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18"/>
  <workbookPr/>
  <xr:revisionPtr revIDLastSave="0" documentId="8_{156A71D2-9D1B-40DD-8ED1-A6497EA595A7}" xr6:coauthVersionLast="47" xr6:coauthVersionMax="47" xr10:uidLastSave="{00000000-0000-0000-0000-000000000000}"/>
  <bookViews>
    <workbookView xWindow="0" yWindow="0" windowWidth="22188" windowHeight="9312" xr2:uid="{00000000-000D-0000-FFFF-FFFF00000000}"/>
  </bookViews>
  <sheets>
    <sheet name="定点医疗机构3414(截至2024年10月）" sheetId="1" r:id="rId1"/>
  </sheets>
  <definedNames>
    <definedName name="_xlnm._FilterDatabase" localSheetId="0" hidden="1">'定点医疗机构3414(截至2024年10月）'!$A$3:$F$3361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<sst xmlns="http://schemas.openxmlformats.org/spreadsheetml/2006/main" count="17077" uniqueCount="10300">
  <si>
    <t>深圳市定点医疗机构名单
（截至2024年10月31日）</t>
  </si>
  <si>
    <t>序号</t>
  </si>
  <si>
    <t>辖区</t>
  </si>
  <si>
    <t>医疗机构代码（国家）</t>
  </si>
  <si>
    <t>医疗机构名称</t>
  </si>
  <si>
    <t>机构类别</t>
  </si>
  <si>
    <t>地址</t>
  </si>
  <si>
    <t>宝安区</t>
  </si>
  <si>
    <t>H44030602454</t>
  </si>
  <si>
    <t>深圳壹方御筋宫中医诊所</t>
  </si>
  <si>
    <t>中医诊所</t>
  </si>
  <si>
    <t>深圳市宝安区新安街道海裕社区83区金成时代家园1栋悉尼居127号</t>
  </si>
  <si>
    <t>H44030602675</t>
  </si>
  <si>
    <t>深圳普瑞堂中医（综合）诊所</t>
  </si>
  <si>
    <t>普通诊所</t>
  </si>
  <si>
    <t>深圳市宝安区西乡街道福中福社区银田路玉湖湾花园玉湖湾花园10271028</t>
  </si>
  <si>
    <t>H44030601293</t>
  </si>
  <si>
    <t>深圳弘雅口腔诊所</t>
  </si>
  <si>
    <t>口腔诊所</t>
  </si>
  <si>
    <t>宝安区新安街道文雅社区上川路32号弘雅花园二期1栋上川路30-1之一号.二号。</t>
  </si>
  <si>
    <t>H44030602664</t>
  </si>
  <si>
    <t>深圳翁国宏口腔诊所</t>
  </si>
  <si>
    <t>深圳市宝安区西乡街道固戍社区上围园新村220号苏鹿公寓2号214</t>
  </si>
  <si>
    <t>H44030601280</t>
  </si>
  <si>
    <t>深圳吴仕坚口腔诊所</t>
  </si>
  <si>
    <t>深圳市宝安区航城街道黄田社区大夫天路84号201</t>
  </si>
  <si>
    <t>H44030602831</t>
  </si>
  <si>
    <t>深圳新安希玛林顺潮眼科医院</t>
  </si>
  <si>
    <t>眼科医院</t>
  </si>
  <si>
    <t>深圳市宝安区新安街道灵芝园社区创业二路南侧都市翠海华苑１栋106１-2层</t>
  </si>
  <si>
    <t>H44030601318</t>
  </si>
  <si>
    <t>深圳刘信文口腔诊所</t>
  </si>
  <si>
    <t>深圳市宝安区西乡街道乐群二路3号</t>
  </si>
  <si>
    <t>H44030602472</t>
  </si>
  <si>
    <t>深圳百益口腔诊所</t>
  </si>
  <si>
    <t>深圳市宝安区石岩街道上屋社区下屋新村东十巷1号一层</t>
  </si>
  <si>
    <t>H44030601183</t>
  </si>
  <si>
    <t>深圳杏林苑中医诊所</t>
  </si>
  <si>
    <t>深圳市宝安区新安街道海旺社区84区裕安一路3016尚都2栋A-C座金兰路21、23商铺</t>
  </si>
  <si>
    <t>H44030601850</t>
  </si>
  <si>
    <t>深圳万润中医（综合）诊所</t>
  </si>
  <si>
    <t>深圳市宝安区石岩街道罗租社区罗租统建楼一巷1号石岩大道43号及一单元201</t>
  </si>
  <si>
    <t>H44030601304</t>
  </si>
  <si>
    <t>深圳罗绿意口腔门诊部</t>
  </si>
  <si>
    <t>口腔门诊部</t>
  </si>
  <si>
    <t>深圳市宝安区福永街道凤凰社区凤凰西区241号</t>
  </si>
  <si>
    <t>H44030602808</t>
  </si>
  <si>
    <t>深圳元大源心堂中医诊所</t>
  </si>
  <si>
    <t>深圳市宝安区航城街道钟屋社区航城大道北侧领航里程花园中信领航商铺56</t>
  </si>
  <si>
    <t>H44030600643</t>
  </si>
  <si>
    <t>深圳正夫雅豪轩口腔门诊部</t>
  </si>
  <si>
    <t>深圳市宝安区新安街道文汇社区建安一路５０２号雅豪轩Ａ栋Ａ－２０３之二</t>
  </si>
  <si>
    <t>H44030600937</t>
  </si>
  <si>
    <t>深圳岳嫔口腔诊所</t>
  </si>
  <si>
    <t>深圳市宝安区新安街道海裕社区Ｎ１５区幸福海岸花园８栋Ａ座１１５</t>
  </si>
  <si>
    <t>H44030602953</t>
  </si>
  <si>
    <t>深圳德立康诊所</t>
  </si>
  <si>
    <t>深圳市宝安区西乡街道麻布新村八巷11号102</t>
  </si>
  <si>
    <t>H44030602740</t>
  </si>
  <si>
    <t>深圳圣文口腔门诊部</t>
  </si>
  <si>
    <t>深圳市宝安区松岗街道东方大道127号</t>
  </si>
  <si>
    <t>H44030601328</t>
  </si>
  <si>
    <t>深圳章勋龙诊所</t>
  </si>
  <si>
    <t>宝安区石岩街道砖厂社区河滨南路84号</t>
  </si>
  <si>
    <t>H44030602994</t>
  </si>
  <si>
    <t>深圳雅艺口腔诊所</t>
  </si>
  <si>
    <t>宝安区沙井街道沙二社区民主大道商住楼第1栋118-119及142B</t>
  </si>
  <si>
    <t>H44030600792</t>
  </si>
  <si>
    <t>深圳东升鸿口腔门诊部</t>
  </si>
  <si>
    <t>深圳市宝安区松岗街道花果山社区勋业街１４号勋业街１４－６至勋业街１４－９</t>
  </si>
  <si>
    <t>H44030602691</t>
  </si>
  <si>
    <t>深圳李育毫口腔诊所</t>
  </si>
  <si>
    <t>深圳市宝安区西乡街道河东社区宝凌路荔景花园3栋富成路65</t>
  </si>
  <si>
    <t>H44030602665</t>
  </si>
  <si>
    <t>深圳汇来美口腔门诊部</t>
  </si>
  <si>
    <t>广东省深圳市宝安区福海街道塘尾社区凤塘大道504号504-6</t>
  </si>
  <si>
    <t>H44030600965</t>
  </si>
  <si>
    <t>深圳恒牙口腔门诊部</t>
  </si>
  <si>
    <t>深圳市宝安区西乡街道永丰社区金海路松茂御龙湾雅苑一期Ａ１０６</t>
  </si>
  <si>
    <t>H44030602685</t>
  </si>
  <si>
    <t>深圳张国辉诊所</t>
  </si>
  <si>
    <t>深圳市宝安区新桥街道新桥社区新桥二路３１号双子Ａ座３１－１３１－２</t>
  </si>
  <si>
    <t>H44030602540</t>
  </si>
  <si>
    <t>深圳宝港口腔门诊部</t>
  </si>
  <si>
    <t>深圳宝安新安街道尚都花园1栋119-121号</t>
  </si>
  <si>
    <t>H44030602990</t>
  </si>
  <si>
    <t>深圳朱天喜口腔诊所</t>
  </si>
  <si>
    <t>深圳市宝安区松岗街道红星社区蚝涌四巷14号102</t>
  </si>
  <si>
    <t>H44030601181</t>
  </si>
  <si>
    <t>深圳市宝安区社会福利中心医务室</t>
  </si>
  <si>
    <t>医务室</t>
  </si>
  <si>
    <t>深圳市宝安区新安街道实验路</t>
  </si>
  <si>
    <t>H44030600235</t>
  </si>
  <si>
    <t>深圳同仁妇产医院</t>
  </si>
  <si>
    <t>妇产（科）医院</t>
  </si>
  <si>
    <t>深圳市宝安区西乡街道乐群社区南沙新村西一巷7-9-11-13-15-17</t>
  </si>
  <si>
    <t>H44030600631</t>
  </si>
  <si>
    <t>深圳东方社区门诊部</t>
  </si>
  <si>
    <t>综合门诊部</t>
  </si>
  <si>
    <t>深圳市宝安区松岗街道东方社区东方村329号</t>
  </si>
  <si>
    <t>H44030600018</t>
  </si>
  <si>
    <t>深圳市宝安区人民医院</t>
  </si>
  <si>
    <t>综合医院</t>
  </si>
  <si>
    <t>深圳市宝安区新安街道龙井二路118号、创业二路4号A、B栋</t>
  </si>
  <si>
    <t>H44030602440</t>
  </si>
  <si>
    <t>深圳市宝安区人民医院安乐社区健康服务站</t>
  </si>
  <si>
    <t>社区卫生服务中心</t>
  </si>
  <si>
    <t>宝安区新安街道44区安乐村一队经济合作厂房C栋一楼</t>
  </si>
  <si>
    <t>H44030601989</t>
  </si>
  <si>
    <t>深圳市宝安区人民医院甲岸社区健康服务站</t>
  </si>
  <si>
    <t>宝安区新安街道7区甲岸居委西22号</t>
  </si>
  <si>
    <t>H44030602458</t>
  </si>
  <si>
    <t>深圳市宝安区人民医院布心社区健康服务中心</t>
  </si>
  <si>
    <t>宝安区新安街道74区宝安新村18栋</t>
  </si>
  <si>
    <t>H44030601996</t>
  </si>
  <si>
    <t>深圳市宝安区人民医院大浪社区健康服务中心</t>
  </si>
  <si>
    <t>宝安区新安街道23区创业二路医药大楼1-2楼</t>
  </si>
  <si>
    <t>H44030602452</t>
  </si>
  <si>
    <t>深圳市宝安区人民医院兴东社区健康服务站</t>
  </si>
  <si>
    <t>宝安区新安街道71区创业二路383号二楼</t>
  </si>
  <si>
    <t>H44030601994</t>
  </si>
  <si>
    <t>深圳市宝安区人民医院海华社区健康服务站</t>
  </si>
  <si>
    <t>宝安区新安街道48区翻身居委新安园A座1楼</t>
  </si>
  <si>
    <t>H44030602431</t>
  </si>
  <si>
    <t>深圳市宝安区人民医院海富社区健康服务站</t>
  </si>
  <si>
    <t>宝安区45区泰华俊庭113-122号</t>
  </si>
  <si>
    <t>H44030602464</t>
  </si>
  <si>
    <t>深圳市宝安区人民医院海裕社区健康服务站</t>
  </si>
  <si>
    <t>深圳市宝安区玉律路花样年花郡商铺130-133号</t>
  </si>
  <si>
    <t>H44030602443</t>
  </si>
  <si>
    <t>深圳市宝安区人民医院第五大道社区健康服务中心</t>
  </si>
  <si>
    <t>深圳市宝安区新中心区N19区高发西岸花园1栋M118-121商铺</t>
  </si>
  <si>
    <t>H44030601974</t>
  </si>
  <si>
    <t>深圳市宝安区人民医院区政府社区医疗服务站</t>
  </si>
  <si>
    <t>社区卫生服务站</t>
  </si>
  <si>
    <t>宝安区新安街道政府大楼东区169.179号</t>
  </si>
  <si>
    <t>H44030602427</t>
  </si>
  <si>
    <t>深圳市宝安区人民医院海乐社区健康服务站</t>
  </si>
  <si>
    <t>宝安区新安街道42区乐平路庆华花园D栋一楼</t>
  </si>
  <si>
    <t>H44030602470</t>
  </si>
  <si>
    <t>深圳市宝安区人民医院假日名居社区健康服务站</t>
  </si>
  <si>
    <t>深圳市宝安区金科路深航假日名居一期3栋裙楼1层4号</t>
  </si>
  <si>
    <t>H44030601815</t>
  </si>
  <si>
    <t>深圳市宝安区人民医院平峦山社区健康服务站</t>
  </si>
  <si>
    <t>深圳市宝安区西乡街道前进二路恒明珠工业区A1栋03号首层</t>
  </si>
  <si>
    <t>H44030602942</t>
  </si>
  <si>
    <t>深圳市宝安区人民医院建安社区健康服务站</t>
  </si>
  <si>
    <t>深圳市宝安区新安街道创业二路4号深圳市宝安区人民医院建安院区A栋</t>
  </si>
  <si>
    <t>H44030602988</t>
  </si>
  <si>
    <t>深圳市宝安区人民医院洪浪社区健康服务站</t>
  </si>
  <si>
    <t>深圳市宝安区新安街道18区统建楼14栋首层103-109号商铺</t>
  </si>
  <si>
    <t>H44030600720</t>
  </si>
  <si>
    <t>深圳市宝安区妇幼保健院</t>
  </si>
  <si>
    <t>妇幼保健院</t>
  </si>
  <si>
    <t>深圳市宝安区新安街道玉律路56号</t>
  </si>
  <si>
    <t>H44030600015</t>
  </si>
  <si>
    <t>深圳市宝安区中医院</t>
  </si>
  <si>
    <t>中医（综合）医院</t>
  </si>
  <si>
    <t>深圳市宝安区裕安二路21、25号、宝安区新安四路86号、宝安区燕罗街道洋涌路26号</t>
  </si>
  <si>
    <t>H44030601813</t>
  </si>
  <si>
    <t>深圳市宝安区中医院中洲社区健康服务站</t>
  </si>
  <si>
    <t>宝安区宝城26区裕安二路与公园路交汇处6#楼半地下层P2号房</t>
  </si>
  <si>
    <t>H44030601741</t>
  </si>
  <si>
    <t>深圳市宝安区中医院宝文社区健康服务中心</t>
  </si>
  <si>
    <t>深圳市宝安区新安街道文汇社区新安四路与建安一路交汇处以东玖玖颂阁1栋配套二01层55、56号房</t>
  </si>
  <si>
    <t>H44030601810</t>
  </si>
  <si>
    <t>深圳市宝安区中医院翻身社区健康服务站</t>
  </si>
  <si>
    <t>深圳市宝安区新安街道海滨市场综合楼1楼A座112号</t>
  </si>
  <si>
    <t>H44030601758</t>
  </si>
  <si>
    <t>深圳市宝安区中医院上合社区健康服务中心</t>
  </si>
  <si>
    <t>宝安区新安街道上合路154号；宝安区新安街道上合社区上川路南侧上合花园6栋J座商业及配套01层A号房；宝安区上合社区上川路南侧上合花园2栋H座一层商业6-52至6-57号商铺</t>
  </si>
  <si>
    <t>H44030602442</t>
  </si>
  <si>
    <t>深圳市宝安区中医院海旺社区健康服务站</t>
  </si>
  <si>
    <t>宝安区新安街道宝安大道风临洲苑1栋C座2层、1栋D-05、1栋D-06、1栋D-07、1栋D-08</t>
  </si>
  <si>
    <t>H44030601808</t>
  </si>
  <si>
    <t>深圳市宝安区中医院凯旋社区健康服务中心</t>
  </si>
  <si>
    <t>宝安区新安街道宝城中心区N8区金泓凯旋城116-123商铺</t>
  </si>
  <si>
    <t>H44030601806</t>
  </si>
  <si>
    <t>深圳市宝安区中医院上川社区健康服务中心</t>
  </si>
  <si>
    <t>深圳市宝安区新安街道上川东路北侧35区B7栋京久商务大厦</t>
  </si>
  <si>
    <t>H44030601742</t>
  </si>
  <si>
    <t>深圳市宝安区中医院御龙湾社区健康服务站</t>
  </si>
  <si>
    <t>深圳市宝安区金海路松茂御龙湾雅苑一期A10-5</t>
  </si>
  <si>
    <t>H44030601993</t>
  </si>
  <si>
    <t>深圳市宝安区中医院勤诚达社区健康服务站</t>
  </si>
  <si>
    <t>深圳市宝安区新安街道创业二路与创业二路南一巷交汇处东侧勤诚达悦园商住楼10A座01层225号</t>
  </si>
  <si>
    <t>H44030601811</t>
  </si>
  <si>
    <t>深圳市宝安区中医院怡安居社区健康服务站</t>
  </si>
  <si>
    <t>深圳市宝安区福永街道怡安居3栋半地下室商业及配套01层14号房</t>
  </si>
  <si>
    <t>H44030601747</t>
  </si>
  <si>
    <t>深圳市宝安区中医院联投嘉苑社区健康服务站</t>
  </si>
  <si>
    <t>深圳市宝安区松岗街道联投嘉苑1栋裙楼配套01层01号房</t>
  </si>
  <si>
    <t>H44030601762</t>
  </si>
  <si>
    <t>深圳市宝安区中医院壹方城社区健康服务站</t>
  </si>
  <si>
    <t>深圳市宝安区新安街道壹方商业中心一期配套01层59号房及配套02层59号房</t>
  </si>
  <si>
    <t>H44030601809</t>
  </si>
  <si>
    <t>深圳市宝安区中医院颐年社区健康服务中心</t>
  </si>
  <si>
    <t>深圳市宝安区燕罗街道洋涌路26号1、2号楼</t>
  </si>
  <si>
    <t>H44030601814</t>
  </si>
  <si>
    <t>深圳市宝安区中医院中熙香莎社区健康服务站</t>
  </si>
  <si>
    <t>深圳市宝安区沙井街道中熙香莎公馆1栋商业及公共配套01层85号房</t>
  </si>
  <si>
    <t>H44030601817</t>
  </si>
  <si>
    <t>深圳市宝安区中医院壹号公馆社区健康服务站</t>
  </si>
  <si>
    <t>深圳市宝安区新安街道新锦安壹号公馆1栋商业及配套01层C号房、02层C号房</t>
  </si>
  <si>
    <t>H44030602952</t>
  </si>
  <si>
    <t>深圳市宝安区中医院宝民社区健康服务站</t>
  </si>
  <si>
    <t>深圳市宝安区新安街道前进一路与创业二路交汇处天悦壹号雅轩裙楼01层08号房,深圳市宝安区裕安二路25号西院区扁鹊楼3楼</t>
  </si>
  <si>
    <t>H44030600017</t>
  </si>
  <si>
    <t>深圳市中西医结合医院</t>
  </si>
  <si>
    <t>中西医结合医院</t>
  </si>
  <si>
    <t>深圳市宝安区沙井街道沙井大街3号、新沙路528号</t>
  </si>
  <si>
    <t>H44030601784</t>
  </si>
  <si>
    <t>深圳市中西医结合医院和一社区健康服务中心</t>
  </si>
  <si>
    <t>深圳市宝安区沙井街道和一居委和一新村南路</t>
  </si>
  <si>
    <t>H44030601753</t>
  </si>
  <si>
    <t>深圳市中西医结合医院后亭社区健康服务中心</t>
  </si>
  <si>
    <t>宝安区沙井街道后亭社区北亭路19号后亭社区办公大楼19号1-3层商业房</t>
  </si>
  <si>
    <t>H44030601800</t>
  </si>
  <si>
    <t>深圳市中西医结合医院黄埔社区健康服务中心</t>
  </si>
  <si>
    <t>宝安区新桥街道黄埔社区黄埔南路和盛花园五栋149-153号</t>
  </si>
  <si>
    <t>H44030601791</t>
  </si>
  <si>
    <t>深圳市中西医结合医院马鞍山社区健康服务站</t>
  </si>
  <si>
    <t>深圳市宝安区沙井街道马安山春和雅苑第四栋15间商铺</t>
  </si>
  <si>
    <t>H44030602692</t>
  </si>
  <si>
    <t>深圳市中西医结合医院民主社区健康服务站</t>
  </si>
  <si>
    <t>宝安区沙井街道民主大道民主居委会旁</t>
  </si>
  <si>
    <t>H44030601805</t>
  </si>
  <si>
    <t>深圳市中西医结合医院南洞社区健康服务站</t>
  </si>
  <si>
    <t>宝安区新桥街道黄埔路正风工业园宿舍一楼</t>
  </si>
  <si>
    <t>H44030601767</t>
  </si>
  <si>
    <t>深圳市中西医结合医院衙边社区健康服务站</t>
  </si>
  <si>
    <t>宝安区沙井街道衙边社区东岳路沙井应急分队大楼一楼</t>
  </si>
  <si>
    <t>H44030601799</t>
  </si>
  <si>
    <t>深圳市中西医结合医院沙四社区健康服务站</t>
  </si>
  <si>
    <t>深圳市宝安区沙井街道沙四南路</t>
  </si>
  <si>
    <t>H44030601768</t>
  </si>
  <si>
    <t>深圳市中西医结合医院沙头社区健康服务中心</t>
  </si>
  <si>
    <t>宝安区沙井街道沙头社区民福路（伯爵酒店北侧旁）</t>
  </si>
  <si>
    <t>H44030602010</t>
  </si>
  <si>
    <t>深圳市中西医结合医院上寮社区健康服务站</t>
  </si>
  <si>
    <t>宝安区新桥街道107国道上南路段旁</t>
  </si>
  <si>
    <t>H44030601807</t>
  </si>
  <si>
    <t>深圳市中西医结合医院新二社区健康服务中心</t>
  </si>
  <si>
    <t>深圳市宝安区新桥街道南美西路26号</t>
  </si>
  <si>
    <t>H44030601792</t>
  </si>
  <si>
    <t>深圳市中西医结合医院大王山社区健康服务站</t>
  </si>
  <si>
    <t>深圳市宝安区沙井街道大王山工业区102号</t>
  </si>
  <si>
    <t>H44030601804</t>
  </si>
  <si>
    <t>深圳市中西医结合医院共和社区健康服务站</t>
  </si>
  <si>
    <t>宝安区沙井街道共和居委广裕路</t>
  </si>
  <si>
    <t>H44030602011</t>
  </si>
  <si>
    <t>深圳市中西医结合医院上星社区健康服务站</t>
  </si>
  <si>
    <t>深圳市宝安区新桥街道上星星悦豪庭三期3、4号首层</t>
  </si>
  <si>
    <t>H44030602007</t>
  </si>
  <si>
    <t>深圳市中西医结合医院步涌社区健康服务站</t>
  </si>
  <si>
    <t>沙井街道步涌三路</t>
  </si>
  <si>
    <t>H44030601803</t>
  </si>
  <si>
    <t>深圳市中西医结合医院庄村社区健康服务站</t>
  </si>
  <si>
    <t>深圳市宝安区新桥街道新发工业区德昌200区宿舍D5栋一楼</t>
  </si>
  <si>
    <t>H44030601752</t>
  </si>
  <si>
    <t>深圳市中西医结合医院禧园社区健康服务站</t>
  </si>
  <si>
    <t>深圳市宝安区新桥街道禧园三栋二楼201</t>
  </si>
  <si>
    <t>H44030601819</t>
  </si>
  <si>
    <t>深圳市中西医结合医院步涌新城社区健康服务站</t>
  </si>
  <si>
    <t>深圳市宝安区沙井街道新和大道179号101</t>
  </si>
  <si>
    <t>H44030601749</t>
  </si>
  <si>
    <t>深圳市中西医结合医院蚝乡社区健康服务站</t>
  </si>
  <si>
    <t>深圳市宝安区沙井街道蚝乡路蚝二学府花园小区商铺133-141</t>
  </si>
  <si>
    <t>H44030602001</t>
  </si>
  <si>
    <t>深圳市中西医结合医院壆岗拾悦城社区健康服务站</t>
  </si>
  <si>
    <t>深圳市宝安区沙井街道壆岗社区悦里雅居1栋配套01层26号</t>
  </si>
  <si>
    <t>H44030601992</t>
  </si>
  <si>
    <t>深圳市中西医结合医院芙蓉社区健康服务站</t>
  </si>
  <si>
    <t>深圳市宝安区新桥街道新玉路湾景商务中心1134号铺</t>
  </si>
  <si>
    <t>H44030602004</t>
  </si>
  <si>
    <t>深圳市中西医结合医院博林君瑞社区健康服务站</t>
  </si>
  <si>
    <t>深圳市宝安区新桥街道博林君瑞花园1栋配套01层P02号房</t>
  </si>
  <si>
    <t>H44030602886</t>
  </si>
  <si>
    <t>深圳市中西医结合医院东塘社区健康服务中心</t>
  </si>
  <si>
    <t>深圳市宝安区沙井街道新沙路532号物业一层、二层</t>
  </si>
  <si>
    <t>H44030600554</t>
  </si>
  <si>
    <t>深圳市宝安区中心医院/深圳市宝安区中心医院互联网医院</t>
  </si>
  <si>
    <t>深圳市宝安区西乡街道广深路西乡段233号和西乡街道熙园街3号，西乡街道河西龙珠路与西乡荔园路交叉口（西乡河南城桥侧），航城街道领航六路与空港三道交汇处（机场实验室））</t>
  </si>
  <si>
    <t>H44030601789</t>
  </si>
  <si>
    <t>深圳市宝安区中心医院铁岗社区健康服务中心</t>
  </si>
  <si>
    <t>深圳市宝安区西乡街道铁岗社区铁岗东2巷7号</t>
  </si>
  <si>
    <t>H44030601746</t>
  </si>
  <si>
    <t>深圳市宝安区中心医院凤凰岗社区健康服务站</t>
  </si>
  <si>
    <t>西乡街道中香缤山花园1栋102-107号</t>
  </si>
  <si>
    <t>H44030602445</t>
  </si>
  <si>
    <t>深圳市宝安区中心医院流塘社区健康服务站</t>
  </si>
  <si>
    <t>宝安区西乡街道流塘建安二路25号</t>
  </si>
  <si>
    <t>H44030601745</t>
  </si>
  <si>
    <t>深圳市宝安区中心医院庄边社区健康服务站</t>
  </si>
  <si>
    <t>深圳市宝安区西乡街道中粮锦云花园一栋107</t>
  </si>
  <si>
    <t>H44030602463</t>
  </si>
  <si>
    <t>深圳市宝安区中心医院富华社区健康服务站</t>
  </si>
  <si>
    <t>深圳市宝安区西乡街道富华社区锦花路一楼商铺105号</t>
  </si>
  <si>
    <t>H44030602465</t>
  </si>
  <si>
    <t>深圳市宝安区中心医院臣田社区健康服务站</t>
  </si>
  <si>
    <t>宝安区西乡街道臣田工业区宝民2路</t>
  </si>
  <si>
    <t>H44030601786</t>
  </si>
  <si>
    <t>深圳市宝安区中心医院翠湖社区健康服务站</t>
  </si>
  <si>
    <t>航城街道翠湖花园5栋1楼</t>
  </si>
  <si>
    <t>H44030601793</t>
  </si>
  <si>
    <t>深圳市宝安区中心医院后瑞社区健康服务站</t>
  </si>
  <si>
    <t>宝安区航城街道后瑞第二工业区第二栋1楼</t>
  </si>
  <si>
    <t>H44030601750</t>
  </si>
  <si>
    <t>深圳市宝安区中心医院黄田社区健康服务中心</t>
  </si>
  <si>
    <t>深圳市宝安区航城街道黄田社区云立方公寓一楼</t>
  </si>
  <si>
    <t>H44030601765</t>
  </si>
  <si>
    <t>深圳市宝安区中心医院草围社区健康服务站</t>
  </si>
  <si>
    <t>宝安区航城街道宝安大道5010号深圳多彩汇威文化创意博览城B座C区102-103号</t>
  </si>
  <si>
    <t>H44030601999</t>
  </si>
  <si>
    <t>深圳市宝安区中心医院三围社区健康服务站</t>
  </si>
  <si>
    <t>宝安区航城街道三围社区果园路19号</t>
  </si>
  <si>
    <t>H44030601764</t>
  </si>
  <si>
    <t>深圳市宝安区中心医院河东社区健康服务站</t>
  </si>
  <si>
    <t>深圳市宝安区西乡街道河东社区富城路19号铺面、宝安区西乡街道荔园路118号</t>
  </si>
  <si>
    <t>H44030601755</t>
  </si>
  <si>
    <t>深圳市宝安区中心医院西乡街社区健康服务中心</t>
  </si>
  <si>
    <t>宝安区西乡街道新城大道蚝业商铺131号</t>
  </si>
  <si>
    <t>H44030601790</t>
  </si>
  <si>
    <t>深圳市宝安区中心医院共乐社区健康服务站</t>
  </si>
  <si>
    <t>宝安区西乡街道共乐社区宝莲新村13巷安顺路51号</t>
  </si>
  <si>
    <t>H44030601744</t>
  </si>
  <si>
    <t>深圳市宝安区中心医院福中福社区健康服务中心</t>
  </si>
  <si>
    <t>深圳市宝安区西乡街道宝源路宝安互联网基地A区区6栋101</t>
  </si>
  <si>
    <t>H44030602008</t>
  </si>
  <si>
    <t>深圳市宝安区中心医院九围社区健康服务站</t>
  </si>
  <si>
    <t>宝安区航城街道九围居委21号</t>
  </si>
  <si>
    <t>H44030602461</t>
  </si>
  <si>
    <t>深圳市宝安区中心医院颐康园社区健康服务中心</t>
  </si>
  <si>
    <t>宝安区西乡街道桃源居森林体育公园</t>
  </si>
  <si>
    <t>H44030601794</t>
  </si>
  <si>
    <t>深圳市宝安区中心医院天富安社区健康服务站</t>
  </si>
  <si>
    <t>宝安区航城街道黄麻布社区簕竹角同富裕工业园1栋</t>
  </si>
  <si>
    <t>H44030601769</t>
  </si>
  <si>
    <t>深圳市宝安区中心医院富恒社区健康服务中心</t>
  </si>
  <si>
    <t>宝安区航城街道鹤洲居委渔业工业区</t>
  </si>
  <si>
    <t>H44030601995</t>
  </si>
  <si>
    <t>深圳市宝安区中心医院黄麻布社区健康服务站</t>
  </si>
  <si>
    <t>宝安区航城街道黄麻布居委老年活动中心二楼</t>
  </si>
  <si>
    <t>H44030601766</t>
  </si>
  <si>
    <t>深圳市宝安区中心医院固戍社区健康服务中心</t>
  </si>
  <si>
    <t>固戍一路374号</t>
  </si>
  <si>
    <t>H44030602456</t>
  </si>
  <si>
    <t>深圳市宝安区中心医院南昌社区健康服务中心</t>
  </si>
  <si>
    <t>宝安区西乡街道南昌第二工业区98号</t>
  </si>
  <si>
    <t>H44030602009</t>
  </si>
  <si>
    <t>深圳市宝安区中心医院上围园社区健康服务站</t>
  </si>
  <si>
    <t>深圳市宝安区西乡街道固戍瑞翔居127号</t>
  </si>
  <si>
    <t>H44030601759</t>
  </si>
  <si>
    <t>深圳市宝安区中心医院石街社区健康服务站</t>
  </si>
  <si>
    <t>深圳市宝安区西乡街道固戍石街新村迪福路19号</t>
  </si>
  <si>
    <t>H44030602000</t>
  </si>
  <si>
    <t>深圳市宝安区中心医院朱坳社区健康服务中心</t>
  </si>
  <si>
    <t>深圳市宝安区西乡街道固戍一路89得宝楼一楼</t>
  </si>
  <si>
    <t>H44030601761</t>
  </si>
  <si>
    <t>深圳市宝安区中心医院盐田社区健康服务中心</t>
  </si>
  <si>
    <t>深圳市宝安区西乡街道盐田社区永佳华综合楼B座1、2楼</t>
  </si>
  <si>
    <t>H44030601818</t>
  </si>
  <si>
    <t>深圳市宝安区中心医院劳动社区健康服务站</t>
  </si>
  <si>
    <t>宝安区西乡街道劳动富通城3区3栋1楼,玉湖湾花园2栋1楼商铺</t>
  </si>
  <si>
    <t>H44030601754</t>
  </si>
  <si>
    <t>深圳市宝安区中心医院银田社区健康服务站</t>
  </si>
  <si>
    <t>宝安区西乡街道银田工业区雍启大厦一楼11-13号</t>
  </si>
  <si>
    <t>H44030602002</t>
  </si>
  <si>
    <t>深圳市宝安区中心医院海城社区健康服务站</t>
  </si>
  <si>
    <t>宝安区西乡街道海城路圣源华庭1栋111、112、113号</t>
  </si>
  <si>
    <t>H44030601748</t>
  </si>
  <si>
    <t>深圳市宝安区中心医院果岭社区健康服务站</t>
  </si>
  <si>
    <t>宝安大道与银田路交汇处招商果岭花园一期5栋01层143房</t>
  </si>
  <si>
    <t>H44030601785</t>
  </si>
  <si>
    <t>深圳市宝安区中心医院径贝社区健康服务站</t>
  </si>
  <si>
    <t>深圳市宝安区西乡街道径贝新村48号</t>
  </si>
  <si>
    <t>H44030601743</t>
  </si>
  <si>
    <t>深圳市宝安区中心医院双龙社区健康服务站</t>
  </si>
  <si>
    <t>深圳市宝安区西乡乐民街233号和西乡公园内</t>
  </si>
  <si>
    <t>H44030602451</t>
  </si>
  <si>
    <t>深圳市宝安区中心医院领航城社区健康服务中心</t>
  </si>
  <si>
    <t>深圳市宝安区航城街道领航城一期4栋01层136号、二期A区1号01层63号</t>
  </si>
  <si>
    <t>H44030602640</t>
  </si>
  <si>
    <t>深圳市宝安区中心医院流塘阳光社区健康服务站</t>
  </si>
  <si>
    <t>深圳市宝安区西乡街道流塘阳光花园1栋配套半地下室层10号房</t>
  </si>
  <si>
    <t>H44030602639</t>
  </si>
  <si>
    <t>深圳市宝安区中心医院永丰社区健康服务站</t>
  </si>
  <si>
    <t>深圳市宝安区西乡街道金海路25号香缇湾花园2栋E座2层</t>
  </si>
  <si>
    <t>H44030602634</t>
  </si>
  <si>
    <t>深圳市宝安区中心医院航城社区医院（深圳市宝安区中心医院航城社区健康服务中心）</t>
  </si>
  <si>
    <t>宝安区航城街道黄田社区凯成二路村内工业区17号</t>
  </si>
  <si>
    <t>H44030600173</t>
  </si>
  <si>
    <t>深圳市宝安区福永人民医院</t>
  </si>
  <si>
    <t>宝安区福永街道德丰路81号和凤凰社区路口107国道旁</t>
  </si>
  <si>
    <t>H44030602438</t>
  </si>
  <si>
    <t>深圳市宝安区福永人民医院福永社区健康服务站</t>
  </si>
  <si>
    <t>深圳市宝安区福永街道福新街</t>
  </si>
  <si>
    <t>H44030602444</t>
  </si>
  <si>
    <t>深圳市宝安区福永人民医院怀德社区健康服务中心</t>
  </si>
  <si>
    <t>宝安区福永街道怀德社区翠岗西路121号富德商务大厦第一至三层东</t>
  </si>
  <si>
    <t>H44030602437</t>
  </si>
  <si>
    <t>深圳市宝安区福永人民医院福围社区健康服务站</t>
  </si>
  <si>
    <t>深圳市宝安区福永街道东福路围西街27号</t>
  </si>
  <si>
    <t>H44030601802</t>
  </si>
  <si>
    <t>深圳市宝安区福永人民医院兴围社区健康服务站</t>
  </si>
  <si>
    <t>宝安区福永街道兴围居委会正门入100米</t>
  </si>
  <si>
    <t>H44030602446</t>
  </si>
  <si>
    <t>深圳市宝安区福永人民医院新和社区健康服务中心</t>
  </si>
  <si>
    <t>宝安区福海街道新和居委会三区悦盛一路1号</t>
  </si>
  <si>
    <t>H44030602432</t>
  </si>
  <si>
    <t>深圳市宝安区福永人民医院富桥社区健康服务站</t>
  </si>
  <si>
    <t>宝安区福海街道和平社区蚝业路3-2号</t>
  </si>
  <si>
    <t>H44030601801</t>
  </si>
  <si>
    <t>深圳市宝安区福永人民医院和平社区健康服务中心</t>
  </si>
  <si>
    <t>宝安区福海街道和平社区玻璃围新村东一巷18号</t>
  </si>
  <si>
    <t>H44030602447</t>
  </si>
  <si>
    <t>深圳市宝安区福永人民医院塘尾社区健康服务中心</t>
  </si>
  <si>
    <t>宝安区福海街道塘尾社区塘尾大道2号</t>
  </si>
  <si>
    <t>H44030602436</t>
  </si>
  <si>
    <t>深圳市宝安区福永人民医院稔田社区健康服务站</t>
  </si>
  <si>
    <t>宝安区福海街道稔田社区工业路36号</t>
  </si>
  <si>
    <t>H44030601782</t>
  </si>
  <si>
    <t>深圳市宝安区福永人民医院新田社区健康服务中心</t>
  </si>
  <si>
    <t>福海街道新田社区碧湖路1号新田花园1楼02、3楼301</t>
  </si>
  <si>
    <t>H44030602448</t>
  </si>
  <si>
    <t>深圳市宝安区福永人民医院白石厦东区社区健康服务中心</t>
  </si>
  <si>
    <t>深圳市宝安区福永街道白石厦东区永丰一路12号</t>
  </si>
  <si>
    <t>H44030602428</t>
  </si>
  <si>
    <t>深圳市宝安区福永人民医院大洋田社区健康服务站</t>
  </si>
  <si>
    <t>宝安区福海街道福瑞路104号</t>
  </si>
  <si>
    <t>H44030602457</t>
  </si>
  <si>
    <t>深圳市宝安区福永人民医院桥头社区健康服务站</t>
  </si>
  <si>
    <t>深圳市宝安区福海街道桥头社区桥南273号一、二、三楼</t>
  </si>
  <si>
    <t>H44030602433</t>
  </si>
  <si>
    <t>深圳市宝安区福永人民医院和塘社区健康服务站</t>
  </si>
  <si>
    <t>宝安区福海街道塘尾村和沙10-2号</t>
  </si>
  <si>
    <t>H44030601783</t>
  </si>
  <si>
    <t>深圳市宝安区福永人民医院凤凰山社区健康服务站</t>
  </si>
  <si>
    <t>宝安区福永街道凤凰社区第三工业区腾丰路61号</t>
  </si>
  <si>
    <t>H44030602471</t>
  </si>
  <si>
    <t>深圳市宝安区福永人民医院金凤凰社区健康服务中心</t>
  </si>
  <si>
    <t>宝安区福永街道凤凰西区202号（1-3层）</t>
  </si>
  <si>
    <t>H44030602467</t>
  </si>
  <si>
    <t>深圳市宝安区福永人民医院福海社区健康服务站</t>
  </si>
  <si>
    <t>福海街道和平居委会四区</t>
  </si>
  <si>
    <t>H44030602439</t>
  </si>
  <si>
    <t>深圳市宝安区福永人民医院金色领域社区健康服务站</t>
  </si>
  <si>
    <t>深圳市宝安区福永街道怀德社区万科金色领域53-54号（1-2层））</t>
  </si>
  <si>
    <t>H44030602459</t>
  </si>
  <si>
    <t>深圳市宝安区福永人民医院凤凰花苑社区健康服务站</t>
  </si>
  <si>
    <t>宝安区福永街道白石厦菁英领域3栋01层C号</t>
  </si>
  <si>
    <t>H44030602450</t>
  </si>
  <si>
    <t>深圳市宝安区福永人民医院幸福花园社区健康服务站</t>
  </si>
  <si>
    <t>深圳市宝安区福海街道深航幸福花园10栋01层</t>
  </si>
  <si>
    <t>H44030602468</t>
  </si>
  <si>
    <t>深圳市宝安区福永人民医院永福苑社区健康服务站</t>
  </si>
  <si>
    <t>宝安区宝安大道与下十围路交汇处永福苑Ｂ栋01层Ｓ30号房</t>
  </si>
  <si>
    <t>H44030602955</t>
  </si>
  <si>
    <t>深圳市宝安区福永人民医院御景水岸社区健康服务站</t>
  </si>
  <si>
    <t>深圳市宝安区福海街道御景水岸花园GH栋01层36号房</t>
  </si>
  <si>
    <t>H44030600137</t>
  </si>
  <si>
    <t>深圳市宝安区松岗人民医院</t>
  </si>
  <si>
    <t>深圳市宝安区松岗街道沙江路2号</t>
  </si>
  <si>
    <t>H44030601901</t>
  </si>
  <si>
    <t>深圳市宝安区松岗人民医院居委会社区健康服务中心</t>
  </si>
  <si>
    <t>宝安区松岗街道爱国七街1号</t>
  </si>
  <si>
    <t>H44030601763</t>
  </si>
  <si>
    <t>深圳市宝安区松岗人民医院集苑社区健康服务站</t>
  </si>
  <si>
    <t>宝安区松岗街道居乐苑立业路33号</t>
  </si>
  <si>
    <t>H44030601990</t>
  </si>
  <si>
    <t>深圳市宝安区松岗人民医院塘下涌社区健康服务站</t>
  </si>
  <si>
    <t>深圳市宝安区燕罗街道塘下涌广田路256号</t>
  </si>
  <si>
    <t>H44030601756</t>
  </si>
  <si>
    <t>深圳市宝安区松岗人民医院罗田社区健康服务中心</t>
  </si>
  <si>
    <t>宝安区燕罗街道燕罗路121号</t>
  </si>
  <si>
    <t>H44030601757</t>
  </si>
  <si>
    <t>深圳市宝安区松岗人民医院红星社区健康服务中心</t>
  </si>
  <si>
    <t>宝安区松岗街道红星社区松瑞路</t>
  </si>
  <si>
    <t>H44030602014</t>
  </si>
  <si>
    <t>深圳市宝安区松岗人民医院燕川社区健康服务站</t>
  </si>
  <si>
    <t>宝安区燕罗街道燕川社区燕川一区135号厂房（1—3层）</t>
  </si>
  <si>
    <t>H44030601904</t>
  </si>
  <si>
    <t>深圳市宝安区松岗人民医院山门社区健康服务站</t>
  </si>
  <si>
    <t>深圳市宝安区燕罗街道下山门麒麟花园A栋201</t>
  </si>
  <si>
    <t>H44030602003</t>
  </si>
  <si>
    <t>深圳市宝安区松岗人民医院洪桥头社区健康服务站</t>
  </si>
  <si>
    <t>宝安区燕罗街道洪桥头居委会村口1栋</t>
  </si>
  <si>
    <t>H44030601751</t>
  </si>
  <si>
    <t>深圳市宝安区松岗人民医院东方社区健康服务中心</t>
  </si>
  <si>
    <t>深圳市宝安区松岗街道南边头路红星社区南边头工业区旁商业楼南面一、二层</t>
  </si>
  <si>
    <t>H44030602529</t>
  </si>
  <si>
    <t>深圳市宝安区松岗人民医院潭头社区健康服务站</t>
  </si>
  <si>
    <t>宝安区松岗街道潭头社区潭城新村10号</t>
  </si>
  <si>
    <t>H44030601997</t>
  </si>
  <si>
    <t>深圳市宝安区松岗人民医院溪头社区健康服务站</t>
  </si>
  <si>
    <t>宝安区松岗街道溪头社区第八工业区东4巷9号</t>
  </si>
  <si>
    <t>H44030602006</t>
  </si>
  <si>
    <t>深圳市宝安区松岗人民医院沙浦围社区健康服务站</t>
  </si>
  <si>
    <t>深圳市宝安区松岗街道沙浦围第一工业区4幢</t>
  </si>
  <si>
    <t>H44030602531</t>
  </si>
  <si>
    <t>深圳市宝安区松岗人民医院沙浦社区健康服务站</t>
  </si>
  <si>
    <t>宝安区松岗街道沙浦居委旁</t>
  </si>
  <si>
    <t>H44030602552</t>
  </si>
  <si>
    <t>深圳市宝安区松岗人民医院朗下社区健康服务站</t>
  </si>
  <si>
    <t>深圳市宝安区松岗街道朗碧路朗下社区居委会对面</t>
  </si>
  <si>
    <t>H44030602506</t>
  </si>
  <si>
    <t>深圳市宝安区松岗人民医院江边社区健康服务站</t>
  </si>
  <si>
    <t>宝安区松岗街道江边一巷一号</t>
  </si>
  <si>
    <t>H44030601991</t>
  </si>
  <si>
    <t>深圳市宝安区松岗人民医院碧头社区健康服务站</t>
  </si>
  <si>
    <t>宝安区松岗街道碧头市场</t>
  </si>
  <si>
    <t>H44030602938</t>
  </si>
  <si>
    <t>深圳市宝安区松岗人民医院沙江社区健康服务站</t>
  </si>
  <si>
    <t>深圳市宝安区松岗街道沙江路2号松岗人民医院七楼</t>
  </si>
  <si>
    <t>H44030602939</t>
  </si>
  <si>
    <t>深圳市宝安区松岗人民医院满京华社区健康服务站</t>
  </si>
  <si>
    <t>深圳市宝安区松岗街道满京华云著花园（二期）2号楼107</t>
  </si>
  <si>
    <t>H44030602928</t>
  </si>
  <si>
    <t>深圳市宝安区松岗人民医院中闽苑社区健康服务站</t>
  </si>
  <si>
    <t>深圳市宝安区燕罗街道中闽苑2栋</t>
  </si>
  <si>
    <t>H44030600417</t>
  </si>
  <si>
    <t>深圳市宝安区石岩人民医院</t>
  </si>
  <si>
    <t>深圳市宝安区石岩街道办事处吉祥路11号和吉祥路48号</t>
  </si>
  <si>
    <t>H44030601787</t>
  </si>
  <si>
    <t>深圳市宝安区石岩人民医院罗租社区健康服务中心</t>
  </si>
  <si>
    <t>深圳市宝安区石岩街道罗租社区罗租统建五巷1号</t>
  </si>
  <si>
    <t>H44030601788</t>
  </si>
  <si>
    <t>深圳市宝安区石岩人民医院塘头社区健康服务中心</t>
  </si>
  <si>
    <t>宝安区石岩街道塘头新村综合楼一楼</t>
  </si>
  <si>
    <t>H44030601773</t>
  </si>
  <si>
    <t>深圳市宝安区石岩人民医院水田社区健康服务中心</t>
  </si>
  <si>
    <t>深圳市宝安区石岩街道水田社区石龙仔路3-1号</t>
  </si>
  <si>
    <t>H44030601778</t>
  </si>
  <si>
    <t>深圳市宝安区石岩人民医院园美社区健康服务站</t>
  </si>
  <si>
    <t>宝安区石岩街道园美社区园岭大道27号</t>
  </si>
  <si>
    <t>H44030601770</t>
  </si>
  <si>
    <t>深圳市宝安区石岩人民医院龙腾社区健康服务中心</t>
  </si>
  <si>
    <t>宝安区石岩街道径贝村松柏路2495号</t>
  </si>
  <si>
    <t>H44030601775</t>
  </si>
  <si>
    <t>深圳市宝安区石岩人民医院官田社区健康服务站</t>
  </si>
  <si>
    <t>宝安区石岩街道宝石东路336号和宏发世纪花园7栋裙楼配套01层13号房</t>
  </si>
  <si>
    <t>H44030601779</t>
  </si>
  <si>
    <t>深圳市宝安区石岩人民医院浪心社区健康服务站</t>
  </si>
  <si>
    <t>宝安区石岩街道浪心商业街13栋1号</t>
  </si>
  <si>
    <t>H44030601777</t>
  </si>
  <si>
    <t>深圳市宝安区石岩人民医院石新社区健康服务站</t>
  </si>
  <si>
    <t>宝安区石岩街道石新社区宏发佳特利高新园17-19号</t>
  </si>
  <si>
    <t>H44030601781</t>
  </si>
  <si>
    <t>深圳市宝安区石岩人民医院同富康社区健康服务站</t>
  </si>
  <si>
    <t>宝安区石岩街道同富康工业区</t>
  </si>
  <si>
    <t>H44030601771</t>
  </si>
  <si>
    <t>深圳市宝安区石岩人民医院应人石社区健康服务站</t>
  </si>
  <si>
    <t>宝安区石岩街道应人石天宝路车站工业区宿舍三栋一楼，二楼</t>
  </si>
  <si>
    <t>H44030601780</t>
  </si>
  <si>
    <t>深圳市宝安区石岩人民医院料坑社区健康服务站</t>
  </si>
  <si>
    <t>宝安区石岩街道料坑新村料坑大道与顺益路交汇处佳达百货二楼</t>
  </si>
  <si>
    <t>H44030601774</t>
  </si>
  <si>
    <t>深圳市宝安区石岩人民医院石龙社区健康服务中心</t>
  </si>
  <si>
    <t>宝安区石岩街道石龙社区外环路5号京迪工业园</t>
  </si>
  <si>
    <t>H44030601776</t>
  </si>
  <si>
    <t>深圳市宝安区石岩人民医院创维社区健康服务站</t>
  </si>
  <si>
    <t>宝安区石岩街道塘头一号路创维工业园集英楼首层C侧</t>
  </si>
  <si>
    <t>H44030601772</t>
  </si>
  <si>
    <t>深圳市宝安区石岩人民医院艾美特社区健康服务站</t>
  </si>
  <si>
    <t>宝安区石岩街道黄蜂岭工业区</t>
  </si>
  <si>
    <t>H44030602809</t>
  </si>
  <si>
    <t>深圳市宝安区石岩人民医院羊台苑社区健康服务站</t>
  </si>
  <si>
    <t>深圳市宝安区石岩街道羊台苑一期2栋配套二半地下01层13号房</t>
  </si>
  <si>
    <t>H44030602807</t>
  </si>
  <si>
    <t>深圳市宝安区石岩人民医院汇裕名都社区健康服务站</t>
  </si>
  <si>
    <t>深圳市宝安区石岩街道汇裕名都花园（一期）1栋配套二半地下01层02号房</t>
  </si>
  <si>
    <t>H44030600010</t>
  </si>
  <si>
    <t>深圳恒生医院</t>
  </si>
  <si>
    <t>深圳市宝安区西乡街道银田路２０号</t>
  </si>
  <si>
    <t>H44030602681</t>
  </si>
  <si>
    <t>深圳前城博仕口腔门诊部</t>
  </si>
  <si>
    <t>深圳市宝安区西乡街道麻布社区宝安大道与海城路交汇处德信商务中心201</t>
  </si>
  <si>
    <t>H44030600501</t>
  </si>
  <si>
    <t>深圳天元中医肛肠医院</t>
  </si>
  <si>
    <t>中医专科医院</t>
  </si>
  <si>
    <t>广东省深圳市宝安区西乡街道前进二路103号</t>
  </si>
  <si>
    <t>H44030602911</t>
  </si>
  <si>
    <t>深圳时代口腔门诊部</t>
  </si>
  <si>
    <t>深圳市宝安区新安街道新安湖社区8区河滨阁(前进一路91号)前进一路89-2号</t>
  </si>
  <si>
    <t>H44030602674</t>
  </si>
  <si>
    <t>深圳问童堂中医诊所</t>
  </si>
  <si>
    <t>深圳市宝安区西乡街道永丰社区新湖路中段海湾明珠4栋新湾路303-28</t>
  </si>
  <si>
    <t>H44030600761</t>
  </si>
  <si>
    <t>深圳家和中医诊所</t>
  </si>
  <si>
    <t>深圳市宝安区新安街道海旺社区84区雅兰路19号天悦龙庭二期创辉路2012号商铺B-149号</t>
  </si>
  <si>
    <t>H44030602449</t>
  </si>
  <si>
    <t>深圳王培润中医（综合）诊所</t>
  </si>
  <si>
    <t>宝安区福永街道福围社区东福围东街155-5、6号</t>
  </si>
  <si>
    <t>H44030602970</t>
  </si>
  <si>
    <t>深圳友倍亲亿隆堂中医诊所</t>
  </si>
  <si>
    <t>深圳市宝安区西乡街道流塘社区工业路46-3-2</t>
  </si>
  <si>
    <t>H44030602638</t>
  </si>
  <si>
    <t>深圳尔睦荟城口腔门诊部</t>
  </si>
  <si>
    <t>深圳宝安区沙井街道壆岗社区新沙路412号-2层-3层</t>
  </si>
  <si>
    <t>H44030600713</t>
  </si>
  <si>
    <t>深圳永福医院</t>
  </si>
  <si>
    <t>深圳市宝安区福永街道白石厦社区白石厦路１号１０１（１－７层）、２号（１－６层、９０２、１０－１７层）</t>
  </si>
  <si>
    <t>H44030600635</t>
  </si>
  <si>
    <t>深圳上星门诊部</t>
  </si>
  <si>
    <t>深圳市宝安区新桥街道上星社区华凌路2１号上星门诊部一层、二层</t>
  </si>
  <si>
    <t>H44030600718</t>
  </si>
  <si>
    <t>深圳市任达爱心护理院门诊部</t>
  </si>
  <si>
    <t>深圳市宝安区石岩街道洲石公路任达荔园山庄内</t>
  </si>
  <si>
    <t>H44030602495</t>
  </si>
  <si>
    <t>深圳朱涛口腔诊所</t>
  </si>
  <si>
    <t>深圳市宝安区石岩街道浪心社区龙马小区2栋四单元102 103号</t>
  </si>
  <si>
    <t>H44030600610</t>
  </si>
  <si>
    <t>深圳宝城口腔医院</t>
  </si>
  <si>
    <t>口腔医院</t>
  </si>
  <si>
    <t>深圳市宝安区西乡街道乐群社区南沙新村西一巷１－３－５号整套</t>
  </si>
  <si>
    <t>H44030601311</t>
  </si>
  <si>
    <t>深圳恒一口腔诊所</t>
  </si>
  <si>
    <t>深圳市宝安区西乡街道盐田社区招商果岭3栋5栋142-143</t>
  </si>
  <si>
    <t>H44030600618</t>
  </si>
  <si>
    <t>深圳美伢口腔诊所</t>
  </si>
  <si>
    <t>深圳市宝安区航城街道后瑞社区新瑞路２１号Ｇ１２１７</t>
  </si>
  <si>
    <t>H44030602644</t>
  </si>
  <si>
    <t>深圳康尼雅口腔门诊部</t>
  </si>
  <si>
    <t>宝安区松岗街道红星社区松新北一巷1号</t>
  </si>
  <si>
    <t>H44030601296</t>
  </si>
  <si>
    <t>深圳国雅中医（综合）诊所</t>
  </si>
  <si>
    <t>深圳市宝安区新桥街道北环路82号</t>
  </si>
  <si>
    <t>H44030602941</t>
  </si>
  <si>
    <t>深圳徐东怀口腔诊所</t>
  </si>
  <si>
    <t>深圳市宝安区沙井街道三沙社区开发路45号</t>
  </si>
  <si>
    <t>H44030600766</t>
  </si>
  <si>
    <t>深圳家合中医诊所</t>
  </si>
  <si>
    <t>深圳市宝安区新安街道海裕社区N17区深业新岸线3栋105</t>
  </si>
  <si>
    <t>H44030600963</t>
  </si>
  <si>
    <t>深圳美齿健口腔诊所</t>
  </si>
  <si>
    <t>深圳市宝安区新安街道新乐社区３８区新锦安雅园一期Ａ栋翻身路１０６（３－２）</t>
  </si>
  <si>
    <t>H44030600668</t>
  </si>
  <si>
    <t>深圳瑞恩门诊部</t>
  </si>
  <si>
    <t>深圳市宝安区沙井街道北环路与中心路交汇处卓越时代大厦４－１０楼９０２Ｂ室</t>
  </si>
  <si>
    <t>H44030600603</t>
  </si>
  <si>
    <t>深圳燕罗塘医院</t>
  </si>
  <si>
    <t>深圳市宝安区燕罗街道塘下涌社区众福路61号101</t>
  </si>
  <si>
    <t>H44030602926</t>
  </si>
  <si>
    <t>深圳邝仲庆口腔诊所</t>
  </si>
  <si>
    <t>深圳市宝安区新安街道海富社区翻身路147号卡罗社区外1017（宝安大道2060-16）</t>
  </si>
  <si>
    <t>H44030600231</t>
  </si>
  <si>
    <t>深圳万丰医院</t>
  </si>
  <si>
    <t>深圳市宝安区沙井中心路11号</t>
  </si>
  <si>
    <t>H44030601798</t>
  </si>
  <si>
    <t>深圳市宝安区万丰社区健康服务中心</t>
  </si>
  <si>
    <t>深圳市宝安区万丰村工人新村A栋</t>
  </si>
  <si>
    <t>H44030600519</t>
  </si>
  <si>
    <t>深圳新桥卫生院</t>
  </si>
  <si>
    <t>乡卫生院</t>
  </si>
  <si>
    <t>深圳市宝安区新桥街道新桥北环路115号</t>
  </si>
  <si>
    <t>H44030601816</t>
  </si>
  <si>
    <t>深圳市宝安区新桥社区健康服务中心</t>
  </si>
  <si>
    <t>H44030600704</t>
  </si>
  <si>
    <t>深圳坣岗卫生院</t>
  </si>
  <si>
    <t>深圳市宝安区沙井街道坣岗社区新沙路406号</t>
  </si>
  <si>
    <t>H44030602474</t>
  </si>
  <si>
    <t>深圳市宝安区坣岗社区健康服务中心</t>
  </si>
  <si>
    <t>深圳市宝安区沙井街道新沙路406号</t>
  </si>
  <si>
    <t>H44030600508</t>
  </si>
  <si>
    <t>深圳市和顺堂医疗机构投资有限公司宝安中医门诊部</t>
  </si>
  <si>
    <t>中医门诊部</t>
  </si>
  <si>
    <t>宝安区新安街道新中心区天健时尚空间名苑一、二、三号裙楼223号房邮政用房</t>
  </si>
  <si>
    <t>H44030600435</t>
  </si>
  <si>
    <t>深圳市和顺堂医疗机构投资有限公司桃源居中医（综合）诊所</t>
  </si>
  <si>
    <t>深圳市宝安区西乡街道桃源居世外桃源１１栋109１０９</t>
  </si>
  <si>
    <t>H44030400315</t>
  </si>
  <si>
    <t>深圳市和顺堂医疗机构投资有限公司御景台中医（综合）诊所</t>
  </si>
  <si>
    <t>宝安区新安街道前进路御景台１栋１０４</t>
  </si>
  <si>
    <t>H44030600412</t>
  </si>
  <si>
    <t>深圳市和顺堂医疗机构投资有限公司宝安天悦龙庭中医（综合）诊所</t>
  </si>
  <si>
    <t>深圳市宝安区新安街道海旺社区84区雅兰路19号天悦龙庭二期金兰路38号</t>
  </si>
  <si>
    <t>H44030602753</t>
  </si>
  <si>
    <t>深圳市和顺堂医疗机构投资有限公司宝安新桥星辉中医（综合）诊所</t>
  </si>
  <si>
    <t>深圳市宝安区新桥街道上星社区企安路9号星辉大厦110</t>
  </si>
  <si>
    <t>H44030600646</t>
  </si>
  <si>
    <t>深圳航空有限责任公司门诊部</t>
  </si>
  <si>
    <t>宝安区宝安机场航站四路深航总部西区配餐楼，东区B17一层</t>
  </si>
  <si>
    <t>H44030601329</t>
  </si>
  <si>
    <t>深圳市机场医疗急救中心</t>
  </si>
  <si>
    <t>急救中心</t>
  </si>
  <si>
    <t>深圳市宝安区机场航站四路2040号</t>
  </si>
  <si>
    <t>H44030600095</t>
  </si>
  <si>
    <t>深圳广生医院</t>
  </si>
  <si>
    <t>深圳市宝安区福海街道新田社区凤塘大道４６号和４８号</t>
  </si>
  <si>
    <t>H44030600139</t>
  </si>
  <si>
    <t>深圳天伦医院</t>
  </si>
  <si>
    <t>深圳市宝安区新桥街道107国道33号</t>
  </si>
  <si>
    <t>H44030600627</t>
  </si>
  <si>
    <t>深圳宝民门诊部</t>
  </si>
  <si>
    <t>深圳市宝安区西乡街道宝源路海滨新村１号楼</t>
  </si>
  <si>
    <t>H44030600679</t>
  </si>
  <si>
    <t>深圳复亚医院</t>
  </si>
  <si>
    <t>深圳市宝安区松岗街道松明大道红星社区179号3栋1-2层、5栋、6栋</t>
  </si>
  <si>
    <t>H44030600671</t>
  </si>
  <si>
    <t>深圳宝生妇产医院</t>
  </si>
  <si>
    <t>深圳市宝安区新安街道上川社区35区黄金台小区10栋</t>
  </si>
  <si>
    <t>H44030601273</t>
  </si>
  <si>
    <t>深圳宏煜口腔门诊部</t>
  </si>
  <si>
    <t>宝安区西乡街道57区碧海名园C栋098.099</t>
  </si>
  <si>
    <t>H44030601796</t>
  </si>
  <si>
    <t>深圳深业康复医院</t>
  </si>
  <si>
    <t>康复医院</t>
  </si>
  <si>
    <t>深圳市宝安区航城街道鹤洲社区洲石路743号深业世纪工业中心D栋半地下101至404（-1层至4层）</t>
  </si>
  <si>
    <t>H44030601182</t>
  </si>
  <si>
    <t>深圳尔睦丽沙口腔门诊部</t>
  </si>
  <si>
    <t>深圳市宝安区沙井街道中心区富通丽沙花都G栋1层01、G栋2层（A）铺</t>
  </si>
  <si>
    <t>H44030601327</t>
  </si>
  <si>
    <t>深圳黄志华口腔诊所</t>
  </si>
  <si>
    <t>深圳市宝安区福永街道福永社区西环路70号</t>
  </si>
  <si>
    <t>H44030600941</t>
  </si>
  <si>
    <t>深圳晓霞领航城口腔门诊部</t>
  </si>
  <si>
    <t>深圳市宝安区西乡街道航城大道北侧领航里程花园４栋４３</t>
  </si>
  <si>
    <t>H44030600762</t>
  </si>
  <si>
    <t>深圳吴华娣口腔诊所</t>
  </si>
  <si>
    <t>深圳市宝安区新安街道翻身社区４９区翻身路５７２号裕华花园甲单元上川路７９</t>
  </si>
  <si>
    <t>H44030601187</t>
  </si>
  <si>
    <t>深圳李育生口腔诊所</t>
  </si>
  <si>
    <t>深圳市宝安区西乡街道华侨新村2栋B座1楼5号商铺</t>
  </si>
  <si>
    <t>H44030600640</t>
  </si>
  <si>
    <t>深圳正夫口腔医疗管理连锁有限公司金泓凯旋城口腔门诊部</t>
  </si>
  <si>
    <t>广东省深圳市宝安区新安街道宝城中心区Ｎ８区金泓凯旋城１２栋１５７</t>
  </si>
  <si>
    <t>H44030601317</t>
  </si>
  <si>
    <t>深圳雅典口腔门诊部</t>
  </si>
  <si>
    <t>宝安区新桥街道创新路创新花园一层102号</t>
  </si>
  <si>
    <t>H44030600717</t>
  </si>
  <si>
    <t>深圳中正健安口腔门诊部</t>
  </si>
  <si>
    <t>宝安区新安街道新安湖社区建安一路214号华天花园4栋建安一路210号</t>
  </si>
  <si>
    <t>H44030600674</t>
  </si>
  <si>
    <t>深圳正夫口腔医疗管理连锁有限公司圣淘沙骏园口腔门诊部</t>
  </si>
  <si>
    <t>广东省深圳市宝安区西乡街道新湖路圣淘沙骏园11栋商场301-B</t>
  </si>
  <si>
    <t>H44030600933</t>
  </si>
  <si>
    <t>深圳晓霞口腔门诊部</t>
  </si>
  <si>
    <t>深圳市宝安区西乡街道坪洲开发区缤纷世界花园Ｂ３栋１０３</t>
  </si>
  <si>
    <t>H44030600506</t>
  </si>
  <si>
    <t>深圳市宝安区西乡街道万象新天社区健康服务中心</t>
  </si>
  <si>
    <t>深圳市宝安区西乡街道航城大道南侧香格丽湾园三期B栋一楼01-10号、37、38、39号商铺</t>
  </si>
  <si>
    <t>H44030602490</t>
  </si>
  <si>
    <t>深圳德益口腔诊所</t>
  </si>
  <si>
    <t>深圳市宝安区西乡街道流塘社区建安二路108号建安二路108-2</t>
  </si>
  <si>
    <t>H44030601277</t>
  </si>
  <si>
    <t>深圳陈学渊中西医结合科诊所</t>
  </si>
  <si>
    <t>中西医结合诊所</t>
  </si>
  <si>
    <t>深圳市宝安区石岩街道应人石新村1巷2栋101、102、201-203（一层、二层）</t>
  </si>
  <si>
    <t>H44030602997</t>
  </si>
  <si>
    <t>深圳济安康中医（综合）诊所</t>
  </si>
  <si>
    <t>深圳市宝安区西乡街道富华社区富盈门D1栋108</t>
  </si>
  <si>
    <t>H44030600608</t>
  </si>
  <si>
    <t>深圳上品口腔诊所</t>
  </si>
  <si>
    <t>深圳市宝安区新安街道兴华二路86-1(甲岸社区东186号)</t>
  </si>
  <si>
    <t>H44030600700</t>
  </si>
  <si>
    <t>深圳王海波口腔诊所</t>
  </si>
  <si>
    <t>深圳市宝安区新安街道海裕社区Ｎ１９区宝源南路２０１号第五大道高发西岸花园三期２栋Ｎ１５０－Ｎ１５１</t>
  </si>
  <si>
    <t>H44030600650</t>
  </si>
  <si>
    <t>深圳新自然口腔诊所</t>
  </si>
  <si>
    <t>宝安区沙井街道辛养社区辛居路27号</t>
  </si>
  <si>
    <t>H44030601283</t>
  </si>
  <si>
    <t>深圳壹方口腔门诊部</t>
  </si>
  <si>
    <t>宝安区新安街道新安街道海华社区宝安大道2072号金成名苑104-1、105</t>
  </si>
  <si>
    <t>H44030600775</t>
  </si>
  <si>
    <t>深圳邓爱民诊所</t>
  </si>
  <si>
    <t>广东省深圳市宝安区西乡街道宝盛工业园厂房旁劳动路４２号</t>
  </si>
  <si>
    <t>H44030602689</t>
  </si>
  <si>
    <t>深圳迪芽口腔诊所</t>
  </si>
  <si>
    <t>深圳市宝安区西乡街道宝源路1049号</t>
  </si>
  <si>
    <t>H44030602613</t>
  </si>
  <si>
    <t>深圳护齿康口腔诊所</t>
  </si>
  <si>
    <t>深圳市宝安区新桥街道上星社区上星三村新区二巷4号康华大厦A栋二层</t>
  </si>
  <si>
    <t>H44030602682</t>
  </si>
  <si>
    <t>深圳圣康堂中医诊所</t>
  </si>
  <si>
    <t>深圳市宝安区新安街道建安社区兴华二路73号三角商铺冠城商铺1088</t>
  </si>
  <si>
    <t>H44030600789</t>
  </si>
  <si>
    <t>深圳归臻堂中西医结合诊所</t>
  </si>
  <si>
    <t>深圳市宝安区石岩街道官田社区石道大道１０７号１０１１０２、二层、三层、四层</t>
  </si>
  <si>
    <t>H44030600633</t>
  </si>
  <si>
    <t>深圳新安麦芽口腔门诊部</t>
  </si>
  <si>
    <t>深圳市宝安区新安街道前进一路90号二楼</t>
  </si>
  <si>
    <t>H44030600699</t>
  </si>
  <si>
    <t>深圳永博口腔门诊部</t>
  </si>
  <si>
    <t>深圳市宝安区新安街道３５区公园路３１８号一楼、二楼</t>
  </si>
  <si>
    <t>H44030600657</t>
  </si>
  <si>
    <t>深圳宋凯中医（综合）诊所</t>
  </si>
  <si>
    <t>深圳市宝安区福永街道福围社区东福围西街１０号２０１</t>
  </si>
  <si>
    <t>H44030600906</t>
  </si>
  <si>
    <t>深圳谢吉艳口腔诊所</t>
  </si>
  <si>
    <t>深圳市宝安区新安街道海华社区４８区威文大厦１０９</t>
  </si>
  <si>
    <t>H44030600930</t>
  </si>
  <si>
    <t>深圳舒美口腔门诊部</t>
  </si>
  <si>
    <t>宝安区西乡街道航城大道北侧领航里程花园4栋70.71商铺</t>
  </si>
  <si>
    <t>H44030600715</t>
  </si>
  <si>
    <t>深圳市宝安区保安服务有限公司医务室</t>
  </si>
  <si>
    <t>宝安区新安街道公安局宝安分局办公大楼三楼</t>
  </si>
  <si>
    <t>H44030600779</t>
  </si>
  <si>
    <t>深圳市一众堂医疗管理有限公司金港华庭中医诊所</t>
  </si>
  <si>
    <t>深圳市宝安区西乡街道宝安大道西侧金港华庭1栋A091、A092号</t>
  </si>
  <si>
    <t>H44030602910</t>
  </si>
  <si>
    <t>深圳博林启飞口腔门诊部</t>
  </si>
  <si>
    <t>深圳市宝安区新桥街道沙企社区中心路26号博林君瑞1栋S22</t>
  </si>
  <si>
    <t>H44030602605</t>
  </si>
  <si>
    <t>深圳乐孚上川口腔门诊部</t>
  </si>
  <si>
    <t>深圳市宝安区前进一路雅然居111号商铺</t>
  </si>
  <si>
    <t>H44030602673</t>
  </si>
  <si>
    <t>深圳温基国诊所</t>
  </si>
  <si>
    <t>深圳市宝安区新桥街道黄埔社区南洞新村3号满寿路6号</t>
  </si>
  <si>
    <t>H44030600764</t>
  </si>
  <si>
    <t>深圳远雄口腔诊所</t>
  </si>
  <si>
    <t>深圳市宝安区松岗街道红星大道３７号</t>
  </si>
  <si>
    <t>H44030600935</t>
  </si>
  <si>
    <t>深圳亮明珠口腔门诊部</t>
  </si>
  <si>
    <t>深圳市宝安区沙井街道辛养社区卓越誉珑荟庭1栋AB座117及218-219</t>
  </si>
  <si>
    <t>H44030602982</t>
  </si>
  <si>
    <t>深圳美牙牙口腔门诊部</t>
  </si>
  <si>
    <t>深圳市宝安区燕罗街道塘下涌社区广田路260号102</t>
  </si>
  <si>
    <t>H44030600932</t>
  </si>
  <si>
    <t>深圳浩海口腔医疗管理连锁有限公司浩海口腔门诊部</t>
  </si>
  <si>
    <t>深圳市宝安区新安街道宝安中心区Ｎ２区金成时代家园１栋１２６</t>
  </si>
  <si>
    <t>H44030600964</t>
  </si>
  <si>
    <t>深圳欧普视光眼科门诊部</t>
  </si>
  <si>
    <t>眼科门诊部</t>
  </si>
  <si>
    <t>深圳市宝安区新安街道新安湖社区建安一路80号香缤广场408</t>
  </si>
  <si>
    <t>H44030601322</t>
  </si>
  <si>
    <t>深圳美齿口腔门诊部</t>
  </si>
  <si>
    <t>深圳市宝安区西乡街道桃源居15区步行街9栋109.110.111商铺</t>
  </si>
  <si>
    <t>H44030601284</t>
  </si>
  <si>
    <t>深圳爱康美口腔门诊部</t>
  </si>
  <si>
    <t>深圳市宝安区福永街道政丰北路福华大厦首层</t>
  </si>
  <si>
    <t>H44030602542</t>
  </si>
  <si>
    <t>都荟健康（深圳）有限公司壹方堂中医诊所</t>
  </si>
  <si>
    <t>深圳市宝安区新安街道海旺社区84区雅兰路19号天悦龙庭二期金兰路52号</t>
  </si>
  <si>
    <t>H44030600632</t>
  </si>
  <si>
    <t>深圳张贤珍西医诊所</t>
  </si>
  <si>
    <t>深圳市宝安区福海街道新和社区二区八巷２号</t>
  </si>
  <si>
    <t>H44030601298</t>
  </si>
  <si>
    <t>深圳启晨口腔诊所</t>
  </si>
  <si>
    <t>深圳市宝安区石岩街道官田社区宝石东路360号101</t>
  </si>
  <si>
    <t>H44030600968</t>
  </si>
  <si>
    <t>深圳张伟山口腔诊所</t>
  </si>
  <si>
    <t>深圳市宝安区西乡街道流塘社区建安二路74号朗逸雅苑建安二路74号-1</t>
  </si>
  <si>
    <t>H44030601508</t>
  </si>
  <si>
    <t>深圳华沁堂中医诊所</t>
  </si>
  <si>
    <t>深圳市宝安区新安街道上合社区32区裕安二路123号裕安居1栋104、105</t>
  </si>
  <si>
    <t>H44030600670</t>
  </si>
  <si>
    <t>深圳广源堂中医（综合）诊所</t>
  </si>
  <si>
    <t>深圳市宝安区新安街道高发西岸花园商业街N153-154号</t>
  </si>
  <si>
    <t>H44030601287</t>
  </si>
  <si>
    <t>深圳张宏山口腔诊所</t>
  </si>
  <si>
    <t>深圳市宝安区石岩街道浪心社区宝石南路97号三层</t>
  </si>
  <si>
    <t>H44030602975</t>
  </si>
  <si>
    <t>深圳民心口腔诊所</t>
  </si>
  <si>
    <t>深圳市宝安区沙井街道沙二社区沙井西环路2117号B202</t>
  </si>
  <si>
    <t>H44030600622</t>
  </si>
  <si>
    <t>深圳永安门诊部</t>
  </si>
  <si>
    <t>深圳市宝安区沙井街道步涌社区东埔边１栋１－２楼</t>
  </si>
  <si>
    <t>H44030600758</t>
  </si>
  <si>
    <t>深圳陈斌口腔诊所</t>
  </si>
  <si>
    <t>深圳市宝安区新安街道灵芝园社区１９区１１栋新安二路１３５号</t>
  </si>
  <si>
    <t>H44030600901</t>
  </si>
  <si>
    <t>深圳精诚中医（综合）诊所</t>
  </si>
  <si>
    <t>深圳市宝安区新安街道新乐社区新锦安雅园三期D栋湖滨中路21号、二层41号42号</t>
  </si>
  <si>
    <t>H44030602765</t>
  </si>
  <si>
    <t>深圳福兆元中医诊所</t>
  </si>
  <si>
    <t>深圳市宝安区航城街道钟屋社区航城大道北侧领航里程花园中信领航商铺93</t>
  </si>
  <si>
    <t>H44030601292</t>
  </si>
  <si>
    <t>深圳市北京同仁堂大药房有限公司尚都裕安中医诊所</t>
  </si>
  <si>
    <t>深圳市宝安区新安街道海旺社区裕安一路3016号尚都裕安一路3012</t>
  </si>
  <si>
    <t>H44030602481</t>
  </si>
  <si>
    <t>深圳元大怡安中医诊所</t>
  </si>
  <si>
    <t>深圳市宝安区福永街道兴围社区深圳宝安国际机场机场路南侧怡安居7、8、9号商铺</t>
  </si>
  <si>
    <t>H44030600747</t>
  </si>
  <si>
    <t>深圳康顺中医门诊部</t>
  </si>
  <si>
    <t>宝安区新安街道海裕社区游泳馆一楼北102</t>
  </si>
  <si>
    <t>H44030602647</t>
  </si>
  <si>
    <t>深圳牙尚美口腔诊所</t>
  </si>
  <si>
    <t>深圳市宝安区新桥街道沙企社区中心路28号丽沙花都A栋A座中心路28-79号</t>
  </si>
  <si>
    <t>H44030601275</t>
  </si>
  <si>
    <t>深圳魏秉智中医（综合）诊所</t>
  </si>
  <si>
    <t>深圳市宝安区新安街道流塘路北侧七十四区商住楼5栋106</t>
  </si>
  <si>
    <t>H44030602475</t>
  </si>
  <si>
    <t>深圳林随君诊所</t>
  </si>
  <si>
    <t>深圳市宝安区新安街道上合社区32区新安三路143号101</t>
  </si>
  <si>
    <t>H44030602621</t>
  </si>
  <si>
    <t>深圳诚致美口腔诊所</t>
  </si>
  <si>
    <t>深圳市宝安区松岗街道红星社区佳裕大厦103</t>
  </si>
  <si>
    <t>H44030602964</t>
  </si>
  <si>
    <t>深圳匠承口腔诊所</t>
  </si>
  <si>
    <t>深圳市宝安区新安街道布心社区73区新安四路一巷1号金海华府A,B,C栋锦花路99号</t>
  </si>
  <si>
    <t>H44030600962</t>
  </si>
  <si>
    <t>深圳牙乐口腔门诊部</t>
  </si>
  <si>
    <t>深圳市宝安区新桥街道上寮社区广深路（沙井段）１１０号沙穗酒店广深路沙井段１１０－３</t>
  </si>
  <si>
    <t>H44030602894</t>
  </si>
  <si>
    <t>深圳正中脊中医（综合）诊所</t>
  </si>
  <si>
    <t>深圳市宝安区新安街道海滨社区N26区海秀路2021号荣超滨海大厦A座海秀路2021-10号，2021-11号</t>
  </si>
  <si>
    <t>H44030602622</t>
  </si>
  <si>
    <t>深圳雅天使口腔诊所</t>
  </si>
  <si>
    <t>深圳市宝安区松岗街道东方社区东方大道28号2栋F185F186</t>
  </si>
  <si>
    <t>H44030602688</t>
  </si>
  <si>
    <t>深圳杨永坚诊所</t>
  </si>
  <si>
    <t>宝安区福永街道政丰北路87号首层</t>
  </si>
  <si>
    <t>H44030602612</t>
  </si>
  <si>
    <t>深圳博菲特口腔门诊部</t>
  </si>
  <si>
    <t>深圳市宝安区松岗街道红星社区涌新区128号101、201</t>
  </si>
  <si>
    <t>H44030602539</t>
  </si>
  <si>
    <t>深圳赖广林口腔诊所</t>
  </si>
  <si>
    <t>深圳市宝安区新桥街道沙企社区宝安大道东侧鸿荣源禧园1栋宝安大道8230-97号</t>
  </si>
  <si>
    <t>H44030602466</t>
  </si>
  <si>
    <t>深圳荟悦城口腔诊所</t>
  </si>
  <si>
    <t>深圳市宝安区新安街道布心社区73区新安四路一巷1号金海华府新安四路180-2号</t>
  </si>
  <si>
    <t>H44030600159</t>
  </si>
  <si>
    <t>南方医科大学深圳医院</t>
  </si>
  <si>
    <t>深圳市宝安区新湖路1333号</t>
  </si>
  <si>
    <t>H44030600151</t>
  </si>
  <si>
    <t>深圳五洲中医院</t>
  </si>
  <si>
    <t>深圳市宝安区西乡街道固戍社区田心工业区爱美得A栋1层（一照多址企业）</t>
  </si>
  <si>
    <t>H44030602824</t>
  </si>
  <si>
    <t>深圳正夫喜港城口腔门诊部</t>
  </si>
  <si>
    <t>深圳市宝安区松岗街道东方社区东方大道94号201</t>
  </si>
  <si>
    <t>H44030601282</t>
  </si>
  <si>
    <t>深圳叶群英口腔诊所</t>
  </si>
  <si>
    <t>深圳市宝安区福永街道怀德社区怀德南路85号怀德峰景南园1栋A座104-105</t>
  </si>
  <si>
    <t>H44030602512</t>
  </si>
  <si>
    <t>深圳晶炜口腔诊所</t>
  </si>
  <si>
    <t>深圳市宝安区西乡街道麻布社区海城路麻布双福商铺麻布双福商铺44</t>
  </si>
  <si>
    <t>H44030601852</t>
  </si>
  <si>
    <t>深圳李昭为中医（综合）诊所</t>
  </si>
  <si>
    <t>深圳市宝安区沙井街道共和社区福和路西八巷7号</t>
  </si>
  <si>
    <t>H44030602599</t>
  </si>
  <si>
    <t>深圳河山福永口腔诊所</t>
  </si>
  <si>
    <t>深圳市宝安区福永街道白石厦居委白石厦路86号</t>
  </si>
  <si>
    <t>H44030602435</t>
  </si>
  <si>
    <t>深圳润生堂中医（综合）诊所</t>
  </si>
  <si>
    <t>宝安大道东侧鸿荣源禧园3栋宝安大道8230-7号</t>
  </si>
  <si>
    <t>H44030602560</t>
  </si>
  <si>
    <t>深圳民爱康中医（综合）诊所</t>
  </si>
  <si>
    <t>深圳市宝安区西乡街道庄边社区中粮锦云花园2栋147</t>
  </si>
  <si>
    <t>H44030601276</t>
  </si>
  <si>
    <t>深圳沙井格伦菲尔口腔门诊部</t>
  </si>
  <si>
    <t>深圳市宝安区沙井街道沙井社区新沙路565号一层转角E号铺位及三楼整层、四楼整层</t>
  </si>
  <si>
    <t>H44030600931</t>
  </si>
  <si>
    <t>深圳卓悦口腔门诊部</t>
  </si>
  <si>
    <t>宝安区西乡街道流塘社区建安二路５５号</t>
  </si>
  <si>
    <t>H44030601278</t>
  </si>
  <si>
    <t>深圳固戍西井中医（综合）诊所</t>
  </si>
  <si>
    <t>深圳市宝安区西乡街道固戍社区西井路5号101</t>
  </si>
  <si>
    <t>H44030600803</t>
  </si>
  <si>
    <t>深圳美思特口腔诊所</t>
  </si>
  <si>
    <t>深圳市宝安区福海街道桥头社区桥荣路２２号22-2、22-3</t>
  </si>
  <si>
    <t>H44030602714</t>
  </si>
  <si>
    <t>深圳御善堂中医诊所</t>
  </si>
  <si>
    <t>深圳市宝安区西乡街道永丰社区新湖路中段海湾明珠6栋悦和路2-46</t>
  </si>
  <si>
    <t>H44030601188</t>
  </si>
  <si>
    <t>深圳朱珠口腔诊所</t>
  </si>
  <si>
    <t>深圳市宝安区西乡街道建安二路西侧富瑰园A栋120</t>
  </si>
  <si>
    <t>H44030600680</t>
  </si>
  <si>
    <t>深圳利齿口腔诊所</t>
  </si>
  <si>
    <t>深圳市宝安区石岩街道官田社区宝石东路３９２号１０３一层二层</t>
  </si>
  <si>
    <t>H44030602476</t>
  </si>
  <si>
    <t>深圳市恒利达医疗管理有限公司恒利达冠城中医诊所</t>
  </si>
  <si>
    <t>深圳市宝安区新安街道建安社区兴华二路73号冠城世家聚龙轩兴华二路73-73</t>
  </si>
  <si>
    <t>H44030601295</t>
  </si>
  <si>
    <t>深圳美林口腔诊所</t>
  </si>
  <si>
    <t>深圳市宝安区松岗街道沙浦社区沙江路沙二小区3栋101及201</t>
  </si>
  <si>
    <t>H44030602441</t>
  </si>
  <si>
    <t>深圳欧雅口腔门诊部</t>
  </si>
  <si>
    <t>深圳宝安西乡街道麻布社区麻布海城路变电站1层2层3层</t>
  </si>
  <si>
    <t>H44030602504</t>
  </si>
  <si>
    <t>深圳益美口腔诊所</t>
  </si>
  <si>
    <t>深圳市宝安区石岩街道罗租社区罗租桥头岭1区18号104</t>
  </si>
  <si>
    <t>H44030602782</t>
  </si>
  <si>
    <t>深圳道丰堂立元中医诊所</t>
  </si>
  <si>
    <t>深圳市宝安区松岗街道松涛社区立业路17号101</t>
  </si>
  <si>
    <t>H44030602557</t>
  </si>
  <si>
    <t>深圳三德口腔诊所</t>
  </si>
  <si>
    <t>深圳市宝安区新安街道大浪社区新安三路6号龙邦大厦6-12号</t>
  </si>
  <si>
    <t>H44030600728</t>
  </si>
  <si>
    <t>深圳贝斯口腔诊所</t>
  </si>
  <si>
    <t>深圳市宝安区福海街道塘尾社区塘尾十五区一巷１５号１０２</t>
  </si>
  <si>
    <t>H44030600765</t>
  </si>
  <si>
    <t>深圳圣淘沙拜尔口腔诊所</t>
  </si>
  <si>
    <t>深圳市宝安区西乡街道劳动社区圣淘沙骏园５栋商铺０１</t>
  </si>
  <si>
    <t>H44030602508</t>
  </si>
  <si>
    <t>深圳缪育信口腔诊所</t>
  </si>
  <si>
    <t>深圳市宝安区沙井街道沙四社区街尾塘一巷5号幸福家园A栋B栋C栋D栋104</t>
  </si>
  <si>
    <t>H44030602646</t>
  </si>
  <si>
    <t>深圳康尼雅舒适口腔门诊部</t>
  </si>
  <si>
    <t>深圳市宝安区松岗街道松涛社区楼岗大道80号集信大厦220</t>
  </si>
  <si>
    <t>H44030600959</t>
  </si>
  <si>
    <t>深圳卓尔口腔门诊部</t>
  </si>
  <si>
    <t>深圳市宝安区新安街道翻身社区45区五二队南一巷1号</t>
  </si>
  <si>
    <t>H44030602609</t>
  </si>
  <si>
    <t>深圳龙腾康信诊所</t>
  </si>
  <si>
    <t>深圳市宝安区石岩街道龙腾社区老街二区19号</t>
  </si>
  <si>
    <t>H44030602538</t>
  </si>
  <si>
    <t>深圳怀德贝斯口腔诊所</t>
  </si>
  <si>
    <t>深圳市宝安区福永街道怀德社区怀德南路85号怀德峰景北园F座F座-8-9</t>
  </si>
  <si>
    <t>H44030602563</t>
  </si>
  <si>
    <t>深圳榕树家圣度中医诊所</t>
  </si>
  <si>
    <t>深圳市宝安区西乡街道麻布社区麻布新村九巷4号102</t>
  </si>
  <si>
    <t>H44030602974</t>
  </si>
  <si>
    <t>深圳壹方齐美口腔门诊部</t>
  </si>
  <si>
    <t>深圳市宝安区西乡街道凤凰岗社区凤凰岗路凤凰阁A座55#2层</t>
  </si>
  <si>
    <t>H44030602732</t>
  </si>
  <si>
    <t>深圳邹海媚口腔诊所</t>
  </si>
  <si>
    <t>深圳市宝安区新安街道海华社区50区登科花园B栋108</t>
  </si>
  <si>
    <t>H44030600001</t>
  </si>
  <si>
    <t>深圳市宝安纯中医治疗医院</t>
  </si>
  <si>
    <t>广东省深圳市宝安区西乡街道来安路99号</t>
  </si>
  <si>
    <t>H44030602525</t>
  </si>
  <si>
    <t>深圳医诺口腔诊所</t>
  </si>
  <si>
    <t>深圳市宝安区西乡街道富华社区宝城76区天骄世家6栋1单元138-139商铺</t>
  </si>
  <si>
    <t>H44030602973</t>
  </si>
  <si>
    <t>深圳华粤口腔诊所</t>
  </si>
  <si>
    <t>深圳市宝安区西乡街道流塘路南侧嘉华花园一栋113</t>
  </si>
  <si>
    <t>H44030602541</t>
  </si>
  <si>
    <t>深圳正顺口腔门诊部</t>
  </si>
  <si>
    <t>宝安区新安街道前进路新安湖花园F座新云轩101、201之A20号铺（前进一路9-21）</t>
  </si>
  <si>
    <t>H44030600768</t>
  </si>
  <si>
    <t>深圳刘泽延刘聪中医（综合）诊所</t>
  </si>
  <si>
    <t>深圳市宝安区新安街道海旺社区裕安一路３０１６号尚都创辉路２０５６号（商铺２－３９）</t>
  </si>
  <si>
    <t>H44030602543</t>
  </si>
  <si>
    <t>深圳王道吉中医诊所</t>
  </si>
  <si>
    <t>深圳市宝安区新安街道海富社区45区翻身路鸿都工业园A栋205</t>
  </si>
  <si>
    <t>H44030602537</t>
  </si>
  <si>
    <t>都荟健康（深圳）有限公司宝河中医（综合）诊所</t>
  </si>
  <si>
    <t>深圳市宝安区新安街道新安湖社区宝农北巷98号宝河大厦同学荟教育城108</t>
  </si>
  <si>
    <t>H44030600938</t>
  </si>
  <si>
    <t>深圳拜尔斯口腔诊所</t>
  </si>
  <si>
    <t>宝安区福永街道聚福社区天欣花园吉祥楼第１单元104</t>
  </si>
  <si>
    <t>H44030602651</t>
  </si>
  <si>
    <t>深圳市宝安区福海街道福安社区健康服务中心</t>
  </si>
  <si>
    <t>深圳市宝安区福海街道新塘路78-6号</t>
  </si>
  <si>
    <t>H44030602893</t>
  </si>
  <si>
    <t>深圳艾美德口腔诊所</t>
  </si>
  <si>
    <t>深圳市宝安区西乡街道流塘社区流塘路32号嘉华花园东区B栋流塘路32-2</t>
  </si>
  <si>
    <t>H44030602620</t>
  </si>
  <si>
    <t>深圳健洁口腔诊所</t>
  </si>
  <si>
    <t>深圳市宝安区石岩街道龙腾社区宝石西路9号101</t>
  </si>
  <si>
    <t>H44030602848</t>
  </si>
  <si>
    <t>深圳尔睦海欣口腔门诊部</t>
  </si>
  <si>
    <t>深圳市宝安区沙井街道沙二社区海欣花园B一单元二层</t>
  </si>
  <si>
    <t>H44030602672</t>
  </si>
  <si>
    <t>深圳丽馨口腔诊所</t>
  </si>
  <si>
    <t>深圳市宝安区黄田社区林屋1号101</t>
  </si>
  <si>
    <t>H44030601857</t>
  </si>
  <si>
    <t>深圳兆康门诊部</t>
  </si>
  <si>
    <t>深圳市宝安区沙井街道沙三社区帝堂路23号101一楼-25号-一三楼</t>
  </si>
  <si>
    <t>H44030602766</t>
  </si>
  <si>
    <t>深圳牙乐康口腔诊所</t>
  </si>
  <si>
    <t>深圳市宝安西乡街道径贝社区径贝新村136-1号</t>
  </si>
  <si>
    <t>H44030600790</t>
  </si>
  <si>
    <t>深圳京御中医馆</t>
  </si>
  <si>
    <t>深圳市宝安区福海街道桥头社区宝安大道6098-2号-1</t>
  </si>
  <si>
    <t>H44030602966</t>
  </si>
  <si>
    <t>深圳敬康堂中医诊所</t>
  </si>
  <si>
    <t>深圳市宝安区新安街道新乐社区38区龙井一路79号海岸悦府1栋5单元43号</t>
  </si>
  <si>
    <t>H44030602744</t>
  </si>
  <si>
    <t>深圳冠颢口腔诊所</t>
  </si>
  <si>
    <t>深圳市宝安区西乡街道西乡社区西乡市场综合楼三栋214</t>
  </si>
  <si>
    <t>H44030601186</t>
  </si>
  <si>
    <t>深圳飞德口腔诊所</t>
  </si>
  <si>
    <t>深圳市宝安区沙井街道壆岗觉园新村五巷八号</t>
  </si>
  <si>
    <t>H44030601178</t>
  </si>
  <si>
    <t>深圳启丰口腔诊所</t>
  </si>
  <si>
    <t>深圳市宝安区新桥街道万丰社区新沙路289号</t>
  </si>
  <si>
    <t>H44030600611</t>
  </si>
  <si>
    <t>深圳正康骨科医院</t>
  </si>
  <si>
    <t>骨科医院</t>
  </si>
  <si>
    <t>深圳市宝安区75区前进二路42号</t>
  </si>
  <si>
    <t>H44030601281</t>
  </si>
  <si>
    <t>深圳艾特口腔诊所</t>
  </si>
  <si>
    <t>深圳市宝安区沙井街道西环路２１０５号一楼及二楼Ａ区、三至七楼　七楼７０８Ａ</t>
  </si>
  <si>
    <t>大鹏新区</t>
  </si>
  <si>
    <t>H44030700752</t>
  </si>
  <si>
    <t>深圳志标口腔诊所</t>
  </si>
  <si>
    <t>广东省深圳市大鹏新区葵涌街道商业东街77、79号</t>
  </si>
  <si>
    <t>H44030700472</t>
  </si>
  <si>
    <t>深圳市大鹏新区葵涌人民医院</t>
  </si>
  <si>
    <t>深圳市大鹏新区葵涌街道葵新北路26号</t>
  </si>
  <si>
    <t>H44030701583</t>
  </si>
  <si>
    <t>深圳市大鹏新区葵涌人民医院坝光社区健康服务站</t>
  </si>
  <si>
    <t>深圳市大鹏新区葵涌街道丰树山东区1号坝光新村8号楼4楼东侧办公室</t>
  </si>
  <si>
    <t>H44030702041</t>
  </si>
  <si>
    <t>深圳市大鹏新区葵涌人民医院土洋社区健康服务中心</t>
  </si>
  <si>
    <t>深圳市大鹏新区葵涌街道土洋社区吓门18号</t>
  </si>
  <si>
    <t>H44030701581</t>
  </si>
  <si>
    <t>深圳市大鹏新区葵涌人民医院溪涌社区健康服务中心</t>
  </si>
  <si>
    <t>深圳市大鹏新区葵涌办事处麓湾居8栋B</t>
  </si>
  <si>
    <t>H44030701582</t>
  </si>
  <si>
    <t>深圳市大鹏新区葵涌人民医院葵涌社区健康服务中心</t>
  </si>
  <si>
    <t>深圳市大鹏新区葵涌街道葵涌社区石下分站对面</t>
  </si>
  <si>
    <t>H44030701586</t>
  </si>
  <si>
    <t>深圳市大鹏新区葵涌人民医院葵丰社区健康服务中心</t>
  </si>
  <si>
    <t>深圳市大鹏新区葵涌街道葵政西路33号</t>
  </si>
  <si>
    <t>H44030701587</t>
  </si>
  <si>
    <t>深圳市大鹏新区葵涌人民医院三溪高源社区健康服务中心</t>
  </si>
  <si>
    <t>深圳市大鹏新区葵涌街道三溪华强路76-108号</t>
  </si>
  <si>
    <t>H44030701578</t>
  </si>
  <si>
    <t>深圳市大鹏新区葵涌人民医院官湖社区健康服务中心</t>
  </si>
  <si>
    <t>深圳市大鹏新区葵涌街道官湖村湖滨路26-1号</t>
  </si>
  <si>
    <t>H44030701580</t>
  </si>
  <si>
    <t>深圳市大鹏新区葵涌人民医院比亚迪社区健康服务中心</t>
  </si>
  <si>
    <t>深圳市大鹏新区葵涌街道高源村延安路</t>
  </si>
  <si>
    <t>H44030701546</t>
  </si>
  <si>
    <t>深圳市大鹏新区葵涌人民医院管委会社区健康服务站</t>
  </si>
  <si>
    <t>深圳市大鹏新区葵涌街道金岭路1号2号楼一楼</t>
  </si>
  <si>
    <t>H44030701553</t>
  </si>
  <si>
    <t>深圳市大鹏新区葵涌人民医院人大附中深圳学校高中部社区健康服务站</t>
  </si>
  <si>
    <t>深圳市大鹏新区葵涌街道溪坪南路80号学生活动中心一层</t>
  </si>
  <si>
    <t>H44030702986</t>
  </si>
  <si>
    <t>深圳市大鹏新区葵涌人民医院本部社区健康服务站</t>
  </si>
  <si>
    <t>深圳市大鹏新区葵涌街道葵新北路26号5栋1楼</t>
  </si>
  <si>
    <t>H44030700378</t>
  </si>
  <si>
    <t>深圳市大鹏新区妇幼保健院</t>
  </si>
  <si>
    <t>深圳市大鹏新区大鹏街道布新路29号</t>
  </si>
  <si>
    <t>H44030701871</t>
  </si>
  <si>
    <t>深圳市大鹏新区妇幼保健院水头社区健康服务中心</t>
  </si>
  <si>
    <t>深圳市大鹏新区大鹏街道水头居委商业街54号</t>
  </si>
  <si>
    <t>H44030701588</t>
  </si>
  <si>
    <t>深圳市大鹏新区妇幼保健院王母社区健康服务中心</t>
  </si>
  <si>
    <t>深圳市大鹏新区大鹏办事处人民路30号</t>
  </si>
  <si>
    <t>H44030701735</t>
  </si>
  <si>
    <t>深圳市大鹏新区妇幼保健院新鹏城社区健康服务中心</t>
  </si>
  <si>
    <t>深圳市大鹏新区大鹏街道鹏城社区鹏飞路71-7</t>
  </si>
  <si>
    <t>H44030701584</t>
  </si>
  <si>
    <t>深圳市大鹏新区幼妇保健院布新社区健康服务中心     深圳市大鹏新区医疗健康集团布新社区健康服务中心</t>
  </si>
  <si>
    <t>深圳市大鹏新区大鹏街道布新工业区12栋</t>
  </si>
  <si>
    <t>H44030700294</t>
  </si>
  <si>
    <t>深圳市大鹏新区南澳人民医院</t>
  </si>
  <si>
    <t>深圳市大鹏新区南澳街道人民路6号</t>
  </si>
  <si>
    <t>H44030701577</t>
  </si>
  <si>
    <t>深圳市大鹏新区南澳人民医院东涌社区健康服务中心</t>
  </si>
  <si>
    <t>深圳市大鹏新区南澳街道东涌家园北区9栋04房</t>
  </si>
  <si>
    <t>H44030701618</t>
  </si>
  <si>
    <t>深圳市大鹏新区南澳人民医院流动社区健康服务中心</t>
  </si>
  <si>
    <t>深圳市大鹏新区南澳街道南隆社区同富路16号</t>
  </si>
  <si>
    <t>H44030701619</t>
  </si>
  <si>
    <t>深圳市大鹏新区南澳人民医院水头沙社区健康服务中心</t>
  </si>
  <si>
    <t>深圳市大鹏新区南澳街道水沙路62-64-66号</t>
  </si>
  <si>
    <t>H44030702023</t>
  </si>
  <si>
    <t>深圳市大鹏新区南澳人民医院西涌社区健康服务中心</t>
  </si>
  <si>
    <t>深圳市大鹏新区南澳办事处西涌社区沙岗村79号</t>
  </si>
  <si>
    <t>H44030701884</t>
  </si>
  <si>
    <t>深圳市大鹏新区南澳人民医院东山社区健康服务中心</t>
  </si>
  <si>
    <t>深圳市大鹏新区南澳街道东山社区大碓56号</t>
  </si>
  <si>
    <t>H44030702204</t>
  </si>
  <si>
    <t>深圳市大鹏新区南澳人民医院新大社区健康服务中心</t>
  </si>
  <si>
    <t>深圳市大鹏新区南澳街道新大社区新大路54号</t>
  </si>
  <si>
    <t>H44030700564</t>
  </si>
  <si>
    <t>深圳小象口腔诊所</t>
  </si>
  <si>
    <t>深圳市大鹏新区葵涌街道葵丰社区坪葵路49号101</t>
  </si>
  <si>
    <t>H44030700710</t>
  </si>
  <si>
    <t>深圳国泰门诊部</t>
  </si>
  <si>
    <t>深圳市大鹏新区大鹏街道新乐巷26号</t>
  </si>
  <si>
    <t>H44030700979</t>
  </si>
  <si>
    <t>深圳郑健浩口腔诊所</t>
  </si>
  <si>
    <t>深圳市大鹏新区大鹏街道大鹏社区鹏华一街13号</t>
  </si>
  <si>
    <t>H44030700777</t>
  </si>
  <si>
    <t>深圳廖观志口腔诊所</t>
  </si>
  <si>
    <t>深圳市大鹏新区大鹏街道中山路2号楼22号101铺</t>
  </si>
  <si>
    <t>H44030700797</t>
  </si>
  <si>
    <t>深圳弘扬口腔诊所</t>
  </si>
  <si>
    <t>深圳市大鹏新区葵涌街道葵新北路20号一.二楼</t>
  </si>
  <si>
    <t>福田区</t>
  </si>
  <si>
    <t>H44030400080</t>
  </si>
  <si>
    <t>深圳市中医院</t>
  </si>
  <si>
    <t>深圳市福田区福田街道福华路１号/罗湖区解放路3015号/罗湖区迎春路15号/光明区长圳路东218号</t>
  </si>
  <si>
    <t>H44030401673</t>
  </si>
  <si>
    <t>深圳市福田区保税区社区健康服务中心</t>
  </si>
  <si>
    <t>广东省深圳市福田区桃花路1号国际互联网金融创业中心1A2室</t>
  </si>
  <si>
    <t>H44030401715</t>
  </si>
  <si>
    <t>深圳市福田区同心社区健康服务站</t>
  </si>
  <si>
    <t>深圳市福田区深南中路1018号市委大院辅助楼3，益民路通新岭新村40栋105，深圳市福田区深南中路1025号新城大厦东座18楼北侧</t>
  </si>
  <si>
    <t>H44030401664</t>
  </si>
  <si>
    <t>深圳市福田区学苑社区健康服务站</t>
  </si>
  <si>
    <t>深圳福区深圳行政学院-中共深圳市委党校</t>
  </si>
  <si>
    <t>H44030401668</t>
  </si>
  <si>
    <t>深圳市福田区华强南社区健康服务站</t>
  </si>
  <si>
    <t>深圳市福田区福华路1号深圳市中医院综合楼1楼</t>
  </si>
  <si>
    <t>H44030400124</t>
  </si>
  <si>
    <t>深圳市第二人民医院</t>
  </si>
  <si>
    <t>深圳市福田区笋岗西路3002号</t>
  </si>
  <si>
    <t>H44030402160</t>
  </si>
  <si>
    <t>深圳市福田区梅林一村社区健康服务中心</t>
  </si>
  <si>
    <t>深圳市福田区梅林一村活动中心一层106号</t>
  </si>
  <si>
    <t>H44030402480</t>
  </si>
  <si>
    <t>深圳市第二人民医院中西医结合分院</t>
  </si>
  <si>
    <t>深圳市福田区振华路2号</t>
  </si>
  <si>
    <t>H44030400956</t>
  </si>
  <si>
    <t>深圳市妇幼保健院</t>
  </si>
  <si>
    <t>福田区红荔路2004号、福强路3012号</t>
  </si>
  <si>
    <t>H44030400207</t>
  </si>
  <si>
    <t>深圳市眼科医院</t>
  </si>
  <si>
    <t>深圳市福田区香蜜湖街道泽田路18号</t>
  </si>
  <si>
    <t>H44030402930</t>
  </si>
  <si>
    <t>深圳一道堂中医（综合）诊所</t>
  </si>
  <si>
    <t>深圳市福田区莲花街道景田社区商报东路29号景鹏大厦1.2.3.4栋125-4栋一楼25号</t>
  </si>
  <si>
    <t>H44030400362</t>
  </si>
  <si>
    <t>深圳寻源堂中医诊所</t>
  </si>
  <si>
    <t>深圳市福田区华强北街道福强社区深南中路2008号华联大厦515</t>
  </si>
  <si>
    <t>H44030402803</t>
  </si>
  <si>
    <t>深圳会慧门诊部</t>
  </si>
  <si>
    <t>深圳市龙岗区坂田街道坂田社区吉华路489号乐荟科创中心13栋G层03、03A、09、10、11房</t>
  </si>
  <si>
    <t>H44030400490</t>
  </si>
  <si>
    <t>深圳美佳德口腔门诊部</t>
  </si>
  <si>
    <t>深圳市福田区福田街道海滨社区福民路时代星居1层101-A号</t>
  </si>
  <si>
    <t>H44030401075</t>
  </si>
  <si>
    <t>深圳童美口腔医疗投资管理有限公司童美口腔门诊部</t>
  </si>
  <si>
    <t>深圳福田区福田街道金田路水围村金港豪庭会所首层1F-01</t>
  </si>
  <si>
    <t>H44030400033</t>
  </si>
  <si>
    <t>中山大学附属第八医院（深圳福田）</t>
  </si>
  <si>
    <t>深圳市福田区福田街道深南中路3025号</t>
  </si>
  <si>
    <t>H44030402156</t>
  </si>
  <si>
    <t>深圳市福田区圩镇社区健康服务中心</t>
  </si>
  <si>
    <t>深圳市福田区福田南路福滨苑裙楼二楼东侧</t>
  </si>
  <si>
    <t>H44030401889</t>
  </si>
  <si>
    <t>深圳市福田区碧海云天社区健康服务站</t>
  </si>
  <si>
    <t>深圳市福田区碧海云天社区15栋C座首层</t>
  </si>
  <si>
    <t>H44030401667</t>
  </si>
  <si>
    <t>深圳市福田区翠海社区健康服务站</t>
  </si>
  <si>
    <t>深圳市福田区香蜜湖街道侨香路翠海花园裙楼13号</t>
  </si>
  <si>
    <t>H44030402159</t>
  </si>
  <si>
    <t>深圳市福田区东园社区健康服务站</t>
  </si>
  <si>
    <t>深圳市福田区红岭南路御河堤花园104-107、112-116、117A号</t>
  </si>
  <si>
    <t>H44030401662</t>
  </si>
  <si>
    <t>深圳市福田区福南社区健康服务中心</t>
  </si>
  <si>
    <t>深圳市福田区福华路222号1-2层</t>
  </si>
  <si>
    <t>H44030402146</t>
  </si>
  <si>
    <t>深圳市福田区福田社区健康服务站</t>
  </si>
  <si>
    <t>深圳市福田区福祥街89号福田环庆文化广场101</t>
  </si>
  <si>
    <t>H44030401890</t>
  </si>
  <si>
    <t>深圳市福田区锦龙社区健康服务站</t>
  </si>
  <si>
    <t>深圳市福田区南园街道爱华路8号锦绣新居一楼商铺</t>
  </si>
  <si>
    <t>H44030401687</t>
  </si>
  <si>
    <t>深圳市福田区荔村社区健康服务站</t>
  </si>
  <si>
    <t>深圳市福田区华强北街道华发北路桑达雅苑北区第一层N010、N011、第二层N01</t>
  </si>
  <si>
    <t>H44030401661</t>
  </si>
  <si>
    <t>深圳市福田区南天社区健康服务中心</t>
  </si>
  <si>
    <t>深圳市福田区百花二路百花文化中心L1288、L131</t>
  </si>
  <si>
    <t>H44030401703</t>
  </si>
  <si>
    <t>深圳市福田区农园社区健康服务站</t>
  </si>
  <si>
    <t>深圳市福田区农轩路与红荔路交汇处天御香山6号楼01层、夹层</t>
  </si>
  <si>
    <t>H44030401893</t>
  </si>
  <si>
    <t>深圳市福田区八卦岭社区健康服务中心</t>
  </si>
  <si>
    <t>深圳市福田区八卦路56号</t>
  </si>
  <si>
    <t>H44030401713</t>
  </si>
  <si>
    <t>深圳市福田区通新岭社区健康服务站</t>
  </si>
  <si>
    <t>深圳市福田区上步中路通新岭4栋1楼</t>
  </si>
  <si>
    <t>H44030401894</t>
  </si>
  <si>
    <t>深圳市福田区熙园社区健康服务站</t>
  </si>
  <si>
    <t>深圳市福田区香蜜湖街道熙园商业中心113号首层商铺西</t>
  </si>
  <si>
    <t>H44030402202</t>
  </si>
  <si>
    <t>深圳市福田区下沙社区健康服务站</t>
  </si>
  <si>
    <t>深圳市福田区京基滨河时代3号楼一二楼</t>
  </si>
  <si>
    <t>H44030402151</t>
  </si>
  <si>
    <t>深圳市福田区香蜜二村社区健康服务中心</t>
  </si>
  <si>
    <t>深圳市福田区香梅路口香梅二村1栋连廊29号、深圳市福田区香梅路1036号香逸名园裙楼105</t>
  </si>
  <si>
    <t>H44030402205</t>
  </si>
  <si>
    <t>深圳市福田区园西社区健康服务中心</t>
  </si>
  <si>
    <t>深圳市福田区南园街道华发南路中电宿舍5栋1楼</t>
  </si>
  <si>
    <t>H44030401666</t>
  </si>
  <si>
    <t>深圳市福田区竹林社区健康服务站</t>
  </si>
  <si>
    <t>深圳市福田区香蜜湖街道竹子林金众小区35栋2、3楼</t>
  </si>
  <si>
    <t>H44030401895</t>
  </si>
  <si>
    <t>深圳市福田区侨香社区健康服务站</t>
  </si>
  <si>
    <t>深圳市福田区侨香路侨香村2008号</t>
  </si>
  <si>
    <t>H44030401682</t>
  </si>
  <si>
    <t>深圳市福田区上沙社区健康服务站</t>
  </si>
  <si>
    <t>深圳市福田区上沙村椰树路209号上沙农贸综合市场二楼</t>
  </si>
  <si>
    <t>H44030401729</t>
  </si>
  <si>
    <t>深圳市福田区红树福苑社区健康服务站</t>
  </si>
  <si>
    <t>深圳市福田保税区桂花路南红树福苑6栋商铺01层136号、137号</t>
  </si>
  <si>
    <t>H44030401896</t>
  </si>
  <si>
    <t>深圳市福田区城市春天社区健康服务站</t>
  </si>
  <si>
    <t>深圳市福田区福华路30号荣超城市春天花园3栋1层101--102号</t>
  </si>
  <si>
    <t>H44030402162</t>
  </si>
  <si>
    <t>深圳市福田区中国移动社区健康服务站</t>
  </si>
  <si>
    <t>深圳市福田中心区深南大道2010号中国移动深圳信息大厦五楼</t>
  </si>
  <si>
    <t>H44030402174</t>
  </si>
  <si>
    <t>深圳市福田区广电集团社区健康服务站</t>
  </si>
  <si>
    <t>深圳市福田区鹏程一路深圳广播电影电视集团大厦二层2-120号</t>
  </si>
  <si>
    <t>H44030402201</t>
  </si>
  <si>
    <t>深圳市福田区区政府大院社区健康服务站</t>
  </si>
  <si>
    <t>深圳市福田区福民路123号福田区委大院内</t>
  </si>
  <si>
    <t>H44030401891</t>
  </si>
  <si>
    <t>深圳市福田区深圳人才园社区健康服务站</t>
  </si>
  <si>
    <t>深圳市福田区深南大道 8005 号深圳人才园裙2楼2043 房</t>
  </si>
  <si>
    <t>H44030400233</t>
  </si>
  <si>
    <t>广州中医药大学深圳医院（福田）</t>
  </si>
  <si>
    <t>深圳市福田区北环大道6001号</t>
  </si>
  <si>
    <t>H44030401712</t>
  </si>
  <si>
    <t>深圳市福田区莲花北社区健康服务站</t>
  </si>
  <si>
    <t>深圳市福田区莲花北村68幢首层西</t>
  </si>
  <si>
    <t>H44030401690</t>
  </si>
  <si>
    <t>深圳市福田区雨田社区健康服务站</t>
  </si>
  <si>
    <t>深圳市福田区莲花街道莲花路雨田村二期裙楼第一层商业7、商业8、商业9;福田区莲花路莲花北村30栋117、118、119、120门店</t>
  </si>
  <si>
    <t>H44030401698</t>
  </si>
  <si>
    <t>深圳市福田区景华社区健康服务站</t>
  </si>
  <si>
    <t>深圳市福田区莲花街道莲花西路中导大厦一楼B、C商铺；深圳市福田区景田路72号天平大厦2楼</t>
  </si>
  <si>
    <t>H44030401694</t>
  </si>
  <si>
    <t>深圳市福田区景新社区健康服务站</t>
  </si>
  <si>
    <t>深圳市福田区莲花街道景龙大厦首层5-10</t>
  </si>
  <si>
    <t>H44030401686</t>
  </si>
  <si>
    <t>深圳市福田区景蜜社区健康服务中心</t>
  </si>
  <si>
    <t>深圳市福田区莲花街道景蜜村多层停车场旁</t>
  </si>
  <si>
    <t>H44030401683</t>
  </si>
  <si>
    <t>深圳市福田区莲花二村社区健康服务中心</t>
  </si>
  <si>
    <t>深圳市福田区华富街道莲花二村39栋底层1号</t>
  </si>
  <si>
    <t>H44030401699</t>
  </si>
  <si>
    <t>深圳市福田区特发社区健康服务站</t>
  </si>
  <si>
    <t>深圳市福田区侨香路特发小区16栋2号</t>
  </si>
  <si>
    <t>H44030401697</t>
  </si>
  <si>
    <t>深圳市福田区香安社区健康服务站</t>
  </si>
  <si>
    <t>深圳市福田区安托山六路与侨香四路交汇处天健公馆裙楼配套01层P01房</t>
  </si>
  <si>
    <t>H44030401691</t>
  </si>
  <si>
    <t>深圳市福田区深康村社区健康服务站</t>
  </si>
  <si>
    <t>深圳市福田区侨城东路与友邻路交汇处深康村1栋1-2层；深圳市福田区侨香路一冶广场2栋A、B单元首层</t>
  </si>
  <si>
    <t>H44030401689</t>
  </si>
  <si>
    <t>深圳市福田区市民中心社区健康服务站</t>
  </si>
  <si>
    <t>深圳市福田区福中三路1号市民中心B区负一层</t>
  </si>
  <si>
    <t>H44030401714</t>
  </si>
  <si>
    <t>深圳市福田区国税局社区健康服务站</t>
  </si>
  <si>
    <t>深圳市福田区紫竹七道6号</t>
  </si>
  <si>
    <t>H44030401692</t>
  </si>
  <si>
    <t>深圳市福田区福中社区健康服务站</t>
  </si>
  <si>
    <t>深圳市福田区彩田路西、红荔路南中银花园裙楼1号楼L1层35号、L2层11号</t>
  </si>
  <si>
    <t>H44030400804</t>
  </si>
  <si>
    <t>深圳市公安局监所管理支队监管医院</t>
  </si>
  <si>
    <t>深圳市福田区上梅林环林路16号</t>
  </si>
  <si>
    <t>H44030402830</t>
  </si>
  <si>
    <t>深圳市福田区监管医院社区健康服务站</t>
  </si>
  <si>
    <t>H44030400091</t>
  </si>
  <si>
    <t>深圳一纯口腔门诊部</t>
  </si>
  <si>
    <t>深圳市福田区莲花街道新世界文博大厦１５楼０６</t>
  </si>
  <si>
    <t>H44030401250</t>
  </si>
  <si>
    <t>深圳多视点眼科诊所</t>
  </si>
  <si>
    <t>深圳市福田区福田街道福南社区福虹路9号世贸广场A座3601、3602</t>
  </si>
  <si>
    <t>H44030401047</t>
  </si>
  <si>
    <t>深圳正中堂中医（综合）诊所</t>
  </si>
  <si>
    <t>中医专科门诊部</t>
  </si>
  <si>
    <t>深圳市福田区莲花街道景田路68号景田综合市场B座二楼B202商铺</t>
  </si>
  <si>
    <t>H44030400156</t>
  </si>
  <si>
    <t>深圳市福田区第二人民医院</t>
  </si>
  <si>
    <t>深圳市福田区上梅林中康路27号、25号，梅林街道龙尾社区梅亭路1号4栋</t>
  </si>
  <si>
    <t>H44030401677</t>
  </si>
  <si>
    <t>深圳市福田区龙尾社区健康服务站</t>
  </si>
  <si>
    <t>深圳市福田区梅亭路2-8号</t>
  </si>
  <si>
    <t>H44030401670</t>
  </si>
  <si>
    <t>深圳市福田区上梅林社区健康服务中心</t>
  </si>
  <si>
    <t>深圳市福田区梅林四村梅林阁一层05、08商铺，裙楼第二层201号</t>
  </si>
  <si>
    <t>H44030401665</t>
  </si>
  <si>
    <t>深圳市福田区梅亭社区健康服务中心</t>
  </si>
  <si>
    <t>深圳市福田区梅林街道广夏路绅宝花园C2</t>
  </si>
  <si>
    <t>H44030401663</t>
  </si>
  <si>
    <t>深圳市福田区孖岭社区健康服务中心</t>
  </si>
  <si>
    <t>深圳市福田区梅林路40号民生银行宿舍楼首层</t>
  </si>
  <si>
    <t>H44030401684</t>
  </si>
  <si>
    <t>深圳市福田区新阁社区健康服务中心</t>
  </si>
  <si>
    <t>深圳市福田区梅林街道林园东路笔架山公馆2栋112号铺</t>
  </si>
  <si>
    <t>H44030401693</t>
  </si>
  <si>
    <t>深圳市福田区下梅林社区健康服务中心</t>
  </si>
  <si>
    <t>深圳市福田区下梅林路虹湾花园2栋配套二01层02号房、02层02号房</t>
  </si>
  <si>
    <t>H44030401685</t>
  </si>
  <si>
    <t>深圳市福田区翰岭社区健康服务中心</t>
  </si>
  <si>
    <t>深圳市福田区彩田北路翰岭院13-15栋28号</t>
  </si>
  <si>
    <t>H44030401696</t>
  </si>
  <si>
    <t>深圳市福田区园岭社区健康服务中心</t>
  </si>
  <si>
    <t>深圳市福田区园岭东路园东花园裙楼第一层32，第二层36-49,116-117</t>
  </si>
  <si>
    <t>H44030401700</t>
  </si>
  <si>
    <t>深圳市福田区新兴社区健康服务站</t>
  </si>
  <si>
    <t>深圳市福田区梅兴苑4栋商铺15号</t>
  </si>
  <si>
    <t>H44030402479</t>
  </si>
  <si>
    <t>深圳市福田区梅山社区健康服务站</t>
  </si>
  <si>
    <t>深圳市福田区下梅林梅山苑梅山街50号</t>
  </si>
  <si>
    <t>H44030402356</t>
  </si>
  <si>
    <t>深圳市福田区梅京社区健康服务站</t>
  </si>
  <si>
    <t>深圳市福田区下梅林二街西颂德花园第一层商铺114号房、第二层商铺222-227号房</t>
  </si>
  <si>
    <t>H44030402484</t>
  </si>
  <si>
    <t>深圳市福田区映山社区健康服务站</t>
  </si>
  <si>
    <t>深圳市福田区莲塘尾片区栖棠映山花园6号楼6A商业及配套半地下室01层04房</t>
  </si>
  <si>
    <t>H44030401140</t>
  </si>
  <si>
    <t>深圳市福田区慢性病防治院</t>
  </si>
  <si>
    <t>其他专科疾病防治院</t>
  </si>
  <si>
    <t>深圳市福田区沙头街道新沙路9号</t>
  </si>
  <si>
    <t>H44030401676</t>
  </si>
  <si>
    <t>深圳市福田区益田社区健康服务站</t>
  </si>
  <si>
    <t>深圳市福田区益田村中心广场东部康乐楼一、二层</t>
  </si>
  <si>
    <t>H44030401669</t>
  </si>
  <si>
    <t>深圳市福田区明月社区健康服务站</t>
  </si>
  <si>
    <t>深圳市福田区滨河大道石厦北一街信托花园1栋第一层02号</t>
  </si>
  <si>
    <t>H44030401710</t>
  </si>
  <si>
    <t>深圳市福田区沙嘴社区健康服务中心</t>
  </si>
  <si>
    <t>深圳市福田区金地工业区148栋1-2层</t>
  </si>
  <si>
    <t>H44030401678</t>
  </si>
  <si>
    <t>深圳市福田区沙尾社区健康服务站</t>
  </si>
  <si>
    <t>深圳市福田区沙尾东村298号顺景楼</t>
  </si>
  <si>
    <t>H44030401707</t>
  </si>
  <si>
    <t>深圳市福田区泰源社区健康服务站</t>
  </si>
  <si>
    <t>深圳市福田区泰然四路泰然工业区211栋6号</t>
  </si>
  <si>
    <t>H44030401674</t>
  </si>
  <si>
    <t>深圳市福田区新洲社区健康服务站</t>
  </si>
  <si>
    <t>深圳市福田区新洲南路西侧新南苑小区</t>
  </si>
  <si>
    <t>H44030401672</t>
  </si>
  <si>
    <t>深圳市福田区新沙社区健康服务站</t>
  </si>
  <si>
    <t>深圳市福田区新沙路53号福宇轩B-F栋一层商铺1F</t>
  </si>
  <si>
    <t>H44030401681</t>
  </si>
  <si>
    <t>深圳市福田区新港社区健康服务站</t>
  </si>
  <si>
    <t>深圳市福田区福保街道建鑫苑AB栋新新家园13号</t>
  </si>
  <si>
    <t>H44030401704</t>
  </si>
  <si>
    <t>深圳市福田区新华社区健康服务中心</t>
  </si>
  <si>
    <t>深圳市福田区沙头街道新洲三街蜜园裙楼16-20号，101号</t>
  </si>
  <si>
    <t>H44030401705</t>
  </si>
  <si>
    <t>深圳市福田区金碧社区健康服务站</t>
  </si>
  <si>
    <t>深圳市福田区福荣路与滨河大道交界东南金域蓝湾6-9号裙楼107，福荣路68-19号</t>
  </si>
  <si>
    <t>H44030401701</t>
  </si>
  <si>
    <t>深圳市福田区福利中心社区健康服务站</t>
  </si>
  <si>
    <t>深圳市福田区新沙路56号福田区福利中心业务楼一层</t>
  </si>
  <si>
    <t>H44030402864</t>
  </si>
  <si>
    <t>深圳仁铭口腔门诊部</t>
  </si>
  <si>
    <t>深圳市福田区梅林街道梅京社区梅林路154号尚书苑-101满裕街01号铺</t>
  </si>
  <si>
    <t>H44030401551</t>
  </si>
  <si>
    <t>深圳初芯堂园岭中医诊所</t>
  </si>
  <si>
    <t>深圳市福田区园岭街道红荔社区园岭三街21号园岭新村27栋红荔路1074号-1号</t>
  </si>
  <si>
    <t>H44030402751</t>
  </si>
  <si>
    <t>深圳市福田区莲花街道建设银行大厦社区健康服务站</t>
  </si>
  <si>
    <t>深圳市福田区莲花街道福中三路南面鹏程一路东面深圳建设银行大厦15F</t>
  </si>
  <si>
    <t>H44030400666</t>
  </si>
  <si>
    <t>深圳福庆门诊部</t>
  </si>
  <si>
    <t>深圳市福田区福田村贝底田福庆街5号及贝底田32-2号</t>
  </si>
  <si>
    <t>H44030400128</t>
  </si>
  <si>
    <t>深圳市福田区风湿病专科医院</t>
  </si>
  <si>
    <t>其他专科医院</t>
  </si>
  <si>
    <t>深圳市福田区香蜜湖街道农林路22号</t>
  </si>
  <si>
    <t>H44030400006</t>
  </si>
  <si>
    <t>深圳市中医肛肠医院（福田）（深圳市福田区肛肠专科医院）</t>
  </si>
  <si>
    <t>肛肠医院</t>
  </si>
  <si>
    <t>深圳市福田区南园街道松岭路１、６号</t>
  </si>
  <si>
    <t>H44030400072</t>
  </si>
  <si>
    <t>深圳市福田区福新社区健康服务中心</t>
  </si>
  <si>
    <t>深圳市福田区中心区黄埔雅苑会所二期及商场一层02号、16号</t>
  </si>
  <si>
    <t>H44030401059</t>
  </si>
  <si>
    <t>深圳浩康中医（综合）诊所</t>
  </si>
  <si>
    <t>深圳市福田区梅林街道梅华路103号光荣大厦301A</t>
  </si>
  <si>
    <t>H44030400022</t>
  </si>
  <si>
    <t>深圳市福田区妇幼保健院</t>
  </si>
  <si>
    <t>深圳市福田区金田南路1019、2002号和新洲南路石厦四街233号东侧1至5楼</t>
  </si>
  <si>
    <t>H44030402577</t>
  </si>
  <si>
    <t>深圳市福田区海滨社区健康服务中心</t>
  </si>
  <si>
    <t>深圳市福田区金田南路2006号海滨广场福华阁一楼</t>
  </si>
  <si>
    <t>H44030402709</t>
  </si>
  <si>
    <t>深圳市福田区赤尾社区健康服务中心</t>
  </si>
  <si>
    <t>深圳市福田区华强南路御景华城32号铺</t>
  </si>
  <si>
    <t>H44030402708</t>
  </si>
  <si>
    <t>深圳市福田区滨河社区健康服务中心</t>
  </si>
  <si>
    <t>深圳市福田区汇港名苑南区1层A001-002</t>
  </si>
  <si>
    <t>H44030402716</t>
  </si>
  <si>
    <t>深圳市福田区福山社区健康服务中心</t>
  </si>
  <si>
    <t>深圳市福田区彩田路滨河大道5004号首层</t>
  </si>
  <si>
    <t>H44030402720</t>
  </si>
  <si>
    <t>深圳市福田区福保社区健康服务站</t>
  </si>
  <si>
    <t>深圳市福田区保税区新桂花村京隆苑26-31栋群楼2A、3A、4A房，D-E-G栋裙楼第1层7A</t>
  </si>
  <si>
    <t>H44030402580</t>
  </si>
  <si>
    <t>深圳市福田区福民社区健康服务中心</t>
  </si>
  <si>
    <t>深圳市福田区彩田路福民大厦一层商场102号</t>
  </si>
  <si>
    <t>H44030402215</t>
  </si>
  <si>
    <t>深圳市福田区皇岗社区健康服务站</t>
  </si>
  <si>
    <t>深圳市福田区皇岗上围三村88-3号</t>
  </si>
  <si>
    <t>H44030402706</t>
  </si>
  <si>
    <t>深圳市福田区水围社区健康服务中心</t>
  </si>
  <si>
    <t>深圳市福田区水围村122号</t>
  </si>
  <si>
    <t>H44030402711</t>
  </si>
  <si>
    <t>深圳市福田区文山社区健康服务站</t>
  </si>
  <si>
    <t>深圳市福田区皇岗路高科利花园大厦裙楼1J房、2B房</t>
  </si>
  <si>
    <t>H44030402718</t>
  </si>
  <si>
    <t>深圳市福田区渔农社区健康服务中心</t>
  </si>
  <si>
    <t>渔农村名津广场商业1楼110-01号铺</t>
  </si>
  <si>
    <t>H44030402717</t>
  </si>
  <si>
    <t>深圳市福田区口岸社区健康服务站</t>
  </si>
  <si>
    <t>深圳市福田区廊桥花园一层01、28、29号房</t>
  </si>
  <si>
    <t>H44030401069</t>
  </si>
  <si>
    <t>深圳杰诚口腔诊所</t>
  </si>
  <si>
    <t>深圳市福田区福田街道福山社区彩田路2010号中深花园Ｂ座908</t>
  </si>
  <si>
    <t>H44030400248</t>
  </si>
  <si>
    <t>深圳翠福中医馆</t>
  </si>
  <si>
    <t>深圳市福田区福田街道福南社区福虹路5号福华大厦福虹路3号</t>
  </si>
  <si>
    <t>H44030402155</t>
  </si>
  <si>
    <t>深圳市福田区华强北街道华发北社区健康服务站</t>
  </si>
  <si>
    <t>深圳市福田区红荔村17栋0009、010A、010B、0011、0012、013A</t>
  </si>
  <si>
    <t>H44030400249</t>
  </si>
  <si>
    <t>深圳固生堂香竹门诊部</t>
  </si>
  <si>
    <t>深圳市福田区香蜜湖街道香岭社区紫竹六道64号越海家园2栋102、202、203</t>
  </si>
  <si>
    <t>H44030400313</t>
  </si>
  <si>
    <t>深圳有安康医院有限公司玖健门诊部</t>
  </si>
  <si>
    <t>深圳市福田区南园街道沙埔头西１０、１２号一、二层爱华路３２号首层</t>
  </si>
  <si>
    <t>H44030400179</t>
  </si>
  <si>
    <t>深圳固生堂中医健康科技有限公司固生堂中医门诊部</t>
  </si>
  <si>
    <t>深圳市福田区香蜜湖街道竹子林四路越众越海家园３栋２０１、３０１</t>
  </si>
  <si>
    <t>H44030402100</t>
  </si>
  <si>
    <t>深圳海田通透堂中医馆</t>
  </si>
  <si>
    <t>深圳市福田区福田街道福山社区福华三路与金田路交界处东南侧卓越世纪中心、皇岗商务中心卓越世纪中心2层L207A＋L208</t>
  </si>
  <si>
    <t>H44030401407</t>
  </si>
  <si>
    <t>深圳陈闯口腔诊所</t>
  </si>
  <si>
    <t>深圳市福田区沙头街道天安社区泰然四路26号泰然科技园劲松大厦1层1H</t>
  </si>
  <si>
    <t>H44030400421</t>
  </si>
  <si>
    <t>深圳口岸医院</t>
  </si>
  <si>
    <t>广东省深圳市福田区福田街道皇岗口岸生活区</t>
  </si>
  <si>
    <t>H44030400074</t>
  </si>
  <si>
    <t>深圳市福田区中航苑社区健康服务中心</t>
  </si>
  <si>
    <t>深圳市福田区振华路193号辉盛阁酒店中航社区健康服务中心第1层第15号</t>
  </si>
  <si>
    <t>H44030402424</t>
  </si>
  <si>
    <t>深圳市福田区华富街道田面社区健康服务站</t>
  </si>
  <si>
    <t>深圳市福田区田面新村50栋1-2层、43栋1层</t>
  </si>
  <si>
    <t>H44030400947</t>
  </si>
  <si>
    <t>深圳市儿童医院</t>
  </si>
  <si>
    <t>儿童医院</t>
  </si>
  <si>
    <t>深圳市福田区莲花街道益田路7019号/深圳市龙华区民治街道民治大道198号</t>
  </si>
  <si>
    <t>H44030400148</t>
  </si>
  <si>
    <t>深圳悦之华口腔门诊部</t>
  </si>
  <si>
    <t>深圳市福田区福田街道福山社区福华三路与金田路交界处东南侧卓越世纪中心、皇岗商务中心３号楼５１５－５１９</t>
  </si>
  <si>
    <t>H44030402173</t>
  </si>
  <si>
    <t>深圳徐兴堂中医（综合）诊所</t>
  </si>
  <si>
    <t>深圳市福田区福田街道福民社区福强路1031号福民大厦102裙楼一层商场106号</t>
  </si>
  <si>
    <t>H44030402844</t>
  </si>
  <si>
    <t>深圳顾紫亮口腔诊所</t>
  </si>
  <si>
    <t>深圳市福田区沙头街道上沙龙秋村18巷5号102铺</t>
  </si>
  <si>
    <t>H44030400066</t>
  </si>
  <si>
    <t>深圳张智勇口腔诊所</t>
  </si>
  <si>
    <t>深圳市福田区园岭街道园东社区红岭中路红岭商业楼红岭中路2035-4号-2037号</t>
  </si>
  <si>
    <t>H44030400482</t>
  </si>
  <si>
    <t>深圳康通生口腔诊所</t>
  </si>
  <si>
    <t>深圳市福田区梅林街道翰岭社区梅林路14号搪瓷公司楼房101首层11商铺</t>
  </si>
  <si>
    <t>H44030400089</t>
  </si>
  <si>
    <t>深圳家喻口腔诊所</t>
  </si>
  <si>
    <t>深圳市福田区沙头街道翠湾社区金地十路３西门金地海景花园１９栋Ａ０5 3号铺</t>
  </si>
  <si>
    <t>H44030402771</t>
  </si>
  <si>
    <t>深圳懿圣堂中医（综合）诊所</t>
  </si>
  <si>
    <t>深圳市福田区南园街道东园社区红岭南路1039号红岭大厦4、5栋105</t>
  </si>
  <si>
    <t>H44030400158</t>
  </si>
  <si>
    <t>招商局仁和厚德医疗管理（深圳）有限公司德正门诊部</t>
  </si>
  <si>
    <t>深圳市福田区莲花街道金田路4028号荣超经贸中心0312单元</t>
  </si>
  <si>
    <t>H44030402967</t>
  </si>
  <si>
    <t>深圳瑞邦齿科管理有限公司瑞邦口腔门诊部</t>
  </si>
  <si>
    <t>深圳市福田区莲花街道益田路6009号新世界商务中心801-B</t>
  </si>
  <si>
    <t>H44030400678</t>
  </si>
  <si>
    <t>深圳戴浴晓口腔诊所</t>
  </si>
  <si>
    <t>深圳市福田区福保街道福保社区桂花路19号福保桂花苑1栋112-113</t>
  </si>
  <si>
    <t>H44030401245</t>
  </si>
  <si>
    <t>深圳舍予口腔诊所</t>
  </si>
  <si>
    <t>深圳市福田区福保街道福保社区桂花路21号红树福苑4栋101</t>
  </si>
  <si>
    <t>H44030402866</t>
  </si>
  <si>
    <t>深圳市杏林苑中医健康管理有限公司回春堂中医（综合）诊所</t>
  </si>
  <si>
    <t>深圳市福田区莲花街道紫荆社区景田南四街30号香蜜三村香居阁101</t>
  </si>
  <si>
    <t>H44030402217</t>
  </si>
  <si>
    <t>深圳钱洪流口腔诊所</t>
  </si>
  <si>
    <t>深圳市福田区梅林街道梅京社区梅林路156号碧云天云字楼104</t>
  </si>
  <si>
    <t>H44030402172</t>
  </si>
  <si>
    <t>深圳鸿美口腔诊所</t>
  </si>
  <si>
    <t>深圳市福田区沙头街道新洲社区新洲祠堂村65号人才公寓103人才Mini公寓1-3号铺</t>
  </si>
  <si>
    <t>H44030402153</t>
  </si>
  <si>
    <t>深圳路航汉唐中医诊所</t>
  </si>
  <si>
    <t>深圳市福田区莲花街道彩田社区宏威路2号安居苑D栋107</t>
  </si>
  <si>
    <t>H44030401453</t>
  </si>
  <si>
    <t>深圳朗朗星龙口腔门诊部</t>
  </si>
  <si>
    <t>深圳市福田区福田街道海滨社区福民路9号福民佳园福民佳园205-209</t>
  </si>
  <si>
    <t>H44030402536</t>
  </si>
  <si>
    <t>深圳康远诊所</t>
  </si>
  <si>
    <t>深圳市福田区福田街道海滨社区金田南路1018号福涛东园五单元裙楼S5#</t>
  </si>
  <si>
    <t>H44030401044</t>
  </si>
  <si>
    <t>深圳和贝口腔门诊部</t>
  </si>
  <si>
    <t>深圳市福田区园岭街道华林社区八卦路23号八卦岭工业区515栋202</t>
  </si>
  <si>
    <t>H44030401051</t>
  </si>
  <si>
    <t>深圳百世口腔诊所</t>
  </si>
  <si>
    <t>深圳市福田区园岭街道园东社区园岭五街１号、３号、５号园东花园裙楼２５１（２楼５0－５4）</t>
  </si>
  <si>
    <t>H44030402326</t>
  </si>
  <si>
    <t>深圳仁医堂中医（综合）诊所</t>
  </si>
  <si>
    <t>深圳市福田区沙头街道新洲社区滨河路9006号朗晴馨洲112</t>
  </si>
  <si>
    <t>H44030402149</t>
  </si>
  <si>
    <t>深圳健群口腔诊所</t>
  </si>
  <si>
    <t>深圳市福田区福田街道海滨社区福强路1016号恒华阁，万福阁福强路1014-15号（即海滨广场恒福花园裙楼15商铺）</t>
  </si>
  <si>
    <t>H44030400552</t>
  </si>
  <si>
    <t>深圳市康恩药业有限公司位元堂景田中医（综合）诊所</t>
  </si>
  <si>
    <t>深圳市福田区莲花街道景田西06栋23、24、25#</t>
  </si>
  <si>
    <t>H44030400400</t>
  </si>
  <si>
    <t>深圳爱尔眼科医院</t>
  </si>
  <si>
    <t>深圳市福田区华强南路2048号机械大厦主楼1-12层</t>
  </si>
  <si>
    <t>H44030401454</t>
  </si>
  <si>
    <t>深圳郑葆春口腔诊所</t>
  </si>
  <si>
    <t>深圳市福田区福田街道福安社区中心五路18号星河发展中心裙楼3层L2-08、09</t>
  </si>
  <si>
    <t>H44030400748</t>
  </si>
  <si>
    <t>深圳百元堂中医诊所</t>
  </si>
  <si>
    <t>深圳市福田区南园街道滨江社区东园路７７号滨江新村５３栋东园路７１号</t>
  </si>
  <si>
    <t>H44030402218</t>
  </si>
  <si>
    <t>深圳安仁堂门诊部</t>
  </si>
  <si>
    <t>深圳市福田区福田街道福山社区福华三路11号辛诚花园2栋904号铺-909号铺</t>
  </si>
  <si>
    <t>H44030400371</t>
  </si>
  <si>
    <t>深圳市和顺堂医疗机构投资有限公司梅林中医馆</t>
  </si>
  <si>
    <t>深圳市福田区梅林街道梅林水库梅林文体中心2号楼首层东侧A1</t>
  </si>
  <si>
    <t>H44030400307</t>
  </si>
  <si>
    <t>深圳市和顺堂医疗机构投资有限公司保税区中医（综合）诊所</t>
  </si>
  <si>
    <t>深圳市福田区福保街道居雅苑5栋103</t>
  </si>
  <si>
    <t>H44030400260</t>
  </si>
  <si>
    <t>深圳市和顺堂医疗机构投资有限公司新新家园中医（综合）诊所</t>
  </si>
  <si>
    <t>深圳市福田区福田街道皇岗社区益田路2004号共和世家碧云轩101之1</t>
  </si>
  <si>
    <t>H44030400350</t>
  </si>
  <si>
    <t>深圳市和顺堂医疗机构投资有限公司香榭里花园中医（综合）诊所</t>
  </si>
  <si>
    <t>深圳市福田区香蜜湖街道农轩路香榭里花园７栋０１号商铺</t>
  </si>
  <si>
    <t>H44030400387</t>
  </si>
  <si>
    <t>深圳市和顺堂医疗机构投资有限公司圆龙园中医（综合）诊所</t>
  </si>
  <si>
    <t>深圳市福田区园岭街道园岭五街２５号圆龙园１栋裙楼会所东边１楼Ｂ单位</t>
  </si>
  <si>
    <t>H44030400355</t>
  </si>
  <si>
    <t>深圳市和顺堂医疗机构投资有限公司华强花园中医（综合）诊所</t>
  </si>
  <si>
    <t>深圳市福田区福田街道福虹路东华强花园裙楼102A</t>
  </si>
  <si>
    <t>H44030400349</t>
  </si>
  <si>
    <t>深圳市和顺堂医疗机构投资有限公司百花中医（综合）诊所</t>
  </si>
  <si>
    <t>深圳市福田区园岭街道长城社区百花二路66号实验综合楼首层百花二路66-1号</t>
  </si>
  <si>
    <t>H44030400304</t>
  </si>
  <si>
    <t>深圳市和顺堂医疗机构投资有限公司缔梦园中医（综合）诊所</t>
  </si>
  <si>
    <t>深圳市福田区莲花街道莲花西路缔梦园丽梦轩１１０</t>
  </si>
  <si>
    <t>H44030401242</t>
  </si>
  <si>
    <t>深圳鼎冠口腔门诊部</t>
  </si>
  <si>
    <t>深圳市福田区园岭街道上林社区八卦三路88-8号清凤荣盛创投大厦133、134、135、136</t>
  </si>
  <si>
    <t>H44030402425</t>
  </si>
  <si>
    <t>深圳汉国一天口腔门诊部</t>
  </si>
  <si>
    <t>深圳市福田区福田街道福南社区深南中路3031号汉国城市商业中心4层404-405</t>
  </si>
  <si>
    <t>H44030400062</t>
  </si>
  <si>
    <t>深圳市福田区智卫宾鹏盛社区健康服务中心</t>
  </si>
  <si>
    <t>深圳市福田区八卦岭八卦二路鹏基工业区厂房第615栋首层</t>
  </si>
  <si>
    <t>H44030400326</t>
  </si>
  <si>
    <t>深圳福之保门诊部</t>
  </si>
  <si>
    <t>深圳市福田区福保街道桂花路七号朗庭豪园B座一层</t>
  </si>
  <si>
    <t>H44030400039</t>
  </si>
  <si>
    <t>深圳通透堂中医馆</t>
  </si>
  <si>
    <t>深圳市福田区香蜜湖街道农轩路29号香珠花园AB栋301号南侧半层</t>
  </si>
  <si>
    <t>H44030400327</t>
  </si>
  <si>
    <t>深圳市云杉医疗管理有限公司云杉门诊部</t>
  </si>
  <si>
    <t>深圳市福田区莲花街道益田路6001号太平金融大厦4楼</t>
  </si>
  <si>
    <t>H44030401057</t>
  </si>
  <si>
    <t>深圳慧杰口腔门诊部</t>
  </si>
  <si>
    <t>深圳市福田区园岭街道华强北路4002号长兴大厦B座11楼05-06号</t>
  </si>
  <si>
    <t>H44030402877</t>
  </si>
  <si>
    <t>深圳申平堂中医馆</t>
  </si>
  <si>
    <t>深圳市福田区滨河路爱地大厦裙楼3层303</t>
  </si>
  <si>
    <t>H44030401070</t>
  </si>
  <si>
    <t>深圳和御道中医（综合）诊所</t>
  </si>
  <si>
    <t>深圳市福田区福保街道福民路瑞和园首层K</t>
  </si>
  <si>
    <t>H44030400788</t>
  </si>
  <si>
    <t>深圳张鹤口腔诊所</t>
  </si>
  <si>
    <t>深圳市福田区莲花街道红荔西路南天健世纪花园一栋商场５号－０１</t>
  </si>
  <si>
    <t>H44030402836</t>
  </si>
  <si>
    <t>深圳蒙恩口腔诊所</t>
  </si>
  <si>
    <t>福田街道金田路3037号金中环国际商务大厦18层1809室</t>
  </si>
  <si>
    <t>H44030400382</t>
  </si>
  <si>
    <t>深圳鑫顺堂诊所</t>
  </si>
  <si>
    <t>深圳市福田区华富街道新田社区福中路２9号福景大厦1层15号</t>
  </si>
  <si>
    <t>H44030400612</t>
  </si>
  <si>
    <t>深圳正好口腔门诊部</t>
  </si>
  <si>
    <t>深圳市福田区梅林街道中康路东梅公寓一层南侧０１号铺</t>
  </si>
  <si>
    <t>H44030402730</t>
  </si>
  <si>
    <t>深圳美汇口腔门诊部</t>
  </si>
  <si>
    <t>深圳市福田区沙头街道新洲社区新洲南路3139号新南苑103A座一层B号</t>
  </si>
  <si>
    <t>H44030400396</t>
  </si>
  <si>
    <t>深圳胡军喜中医（综合）诊所</t>
  </si>
  <si>
    <t>深圳市福田区福保街道明月社区石厦北四街６号丽阳天下名苑０６号铺</t>
  </si>
  <si>
    <t>H44030400310</t>
  </si>
  <si>
    <t>深圳刘荣兴口腔诊所</t>
  </si>
  <si>
    <t>广东省深圳市福田区福田街道福华路福安街36号</t>
  </si>
  <si>
    <t>H44030400085</t>
  </si>
  <si>
    <t>深圳邱萍口腔诊所</t>
  </si>
  <si>
    <t>深圳市福田区莲花街道福中社区彩田路5015号中银大厦A、B座B座20A</t>
  </si>
  <si>
    <t>H44030402611</t>
  </si>
  <si>
    <t>深圳康睿仕运动康复门诊部</t>
  </si>
  <si>
    <t>专科门诊部</t>
  </si>
  <si>
    <t>广东省深圳市福田区香蜜湖街道竹园社区农林路69号深国投广场10层T1-10-01B</t>
  </si>
  <si>
    <t>H44030400065</t>
  </si>
  <si>
    <t>深圳雷成侠口腔诊所</t>
  </si>
  <si>
    <t>深圳市福田区园岭街道长城社区华强北路４００２号东门长盛大厦１３３２</t>
  </si>
  <si>
    <t>H44030401232</t>
  </si>
  <si>
    <t>深圳市德益经典齿科投资有限公司刘秉全口腔诊所</t>
  </si>
  <si>
    <t>深圳市福田区福保街道新港社区石厦街３５号新新家园石厦四街１００号－１０２号</t>
  </si>
  <si>
    <t>H44030400340</t>
  </si>
  <si>
    <t>深圳黄伟口腔诊所</t>
  </si>
  <si>
    <t>深圳市福田区福保街道福保社区槟榔道２０号天健时尚名苑１１０－１１１</t>
  </si>
  <si>
    <t>H44030401160</t>
  </si>
  <si>
    <t>深圳同源口腔门诊部</t>
  </si>
  <si>
    <t>深圳市福田区福保街道新港社区福强路３００４号中港城新钰阁、新银阁、新鼎阁福强路３００４－１６</t>
  </si>
  <si>
    <t>H44030400282</t>
  </si>
  <si>
    <t>深圳市瑞华康源医药有限公司瑞华康源益生中医馆</t>
  </si>
  <si>
    <t>广东省深圳市福田区新沙二路星河雅居101</t>
  </si>
  <si>
    <t>H44030400152</t>
  </si>
  <si>
    <t>深圳嘉慧口腔诊所</t>
  </si>
  <si>
    <t>深圳市福田区莲花街道景华社区红荔西路7002号第一世界广场A座14ABCDE-14B-1、14C</t>
  </si>
  <si>
    <t>H44030400684</t>
  </si>
  <si>
    <t>深圳弘兴口腔诊所</t>
  </si>
  <si>
    <t>深圳市福田区园岭街道百花四路２５号长安花园裙楼首层</t>
  </si>
  <si>
    <t>H44030401197</t>
  </si>
  <si>
    <t>深圳李湘林中医（综合）诊所</t>
  </si>
  <si>
    <t>华强北街道福强社区振中路1号玮鹏花园1层4号</t>
  </si>
  <si>
    <t>H44030401239</t>
  </si>
  <si>
    <t>深圳李奕泽口腔诊所</t>
  </si>
  <si>
    <t>深圳市福田区莲花街道莲花支路润鹏家园首层107号</t>
  </si>
  <si>
    <t>H44030400122</t>
  </si>
  <si>
    <t>深圳市五一齿科管理有限公司谢家伟口腔诊所</t>
  </si>
  <si>
    <t>深圳市福田区福保街道福民路东方欣悦居裙楼１层Ｉ商铺</t>
  </si>
  <si>
    <t>H44030400492</t>
  </si>
  <si>
    <t>深圳光和口腔诊所</t>
  </si>
  <si>
    <t>深圳市福田区华富街道新田社区彩田路3030号橄榄鹏苑1楼1号1楼1号(文光和口腔诊所)</t>
  </si>
  <si>
    <t>H44030401155</t>
  </si>
  <si>
    <t>深圳市新鑫齿科有限公司李岩口腔诊所</t>
  </si>
  <si>
    <t>深圳市福田区福保街道石厦社区石厦北二街西新天世纪商务中心A.B座B2201</t>
  </si>
  <si>
    <t>H44030400038</t>
  </si>
  <si>
    <t>深圳金田通透堂中医诊所</t>
  </si>
  <si>
    <t>深圳市福田区金田路4028号荣超经贸中心Ｂ０３１３单元</t>
  </si>
  <si>
    <t>H44030401253</t>
  </si>
  <si>
    <t>深圳禾贝口腔门诊部</t>
  </si>
  <si>
    <t>深圳市福田区沙头街道沙咀社区福荣路20号绿景蓝湾半岛花园124社区裙楼商铺W02—2号商铺</t>
  </si>
  <si>
    <t>H44030402582</t>
  </si>
  <si>
    <t>深圳敬方中医诊所</t>
  </si>
  <si>
    <t>深圳市福田区梅林街道梅河社区梅林路金梅花园1栋302</t>
  </si>
  <si>
    <t>H44030400476</t>
  </si>
  <si>
    <t>深圳卢德强诊所</t>
  </si>
  <si>
    <t>深圳市福田区沙头街道新洲社区新洲九街３４号商铺新洲九街３４号</t>
  </si>
  <si>
    <t>H44030400426</t>
  </si>
  <si>
    <t>深圳市瑞心医疗投资管理有限公司刘嵘口腔诊所</t>
  </si>
  <si>
    <t>深圳市福田区福田街道彩田路海滨广场福长阁福德阁裙楼一层A103</t>
  </si>
  <si>
    <t>H44030400667</t>
  </si>
  <si>
    <t>深圳新广仁口腔门诊部</t>
  </si>
  <si>
    <t>深圳市福田区沙头街道新洲社区新洲七街44号绿景新苑新洲九街231号绿景新苑3栋101</t>
  </si>
  <si>
    <t>H44030400113</t>
  </si>
  <si>
    <t>深圳市康美珍投资有限公司刘付中西医内科诊所</t>
  </si>
  <si>
    <t>深圳市福田区沙头街道下沙社区福强路下沙村二坊７号１０２</t>
  </si>
  <si>
    <t>H44030400105</t>
  </si>
  <si>
    <t>深圳徐芳口腔诊所</t>
  </si>
  <si>
    <t>广东省深圳市福田区沙头街道下沙社区下沙村八坊109号101</t>
  </si>
  <si>
    <t>H44030401078</t>
  </si>
  <si>
    <t>深圳须辉口腔诊所</t>
  </si>
  <si>
    <t>深圳市福田区园岭街道园东社区红岭中路园岭一区商铺楼红岭中路2021号之二</t>
  </si>
  <si>
    <t>H44030400198</t>
  </si>
  <si>
    <t>深圳淳道中医门诊部</t>
  </si>
  <si>
    <t>深圳市福田区福保街道明月社区石厦北二街2号东方欣悦居东方阁、欣悦阁2B</t>
  </si>
  <si>
    <t>H44030400576</t>
  </si>
  <si>
    <t>深圳福养堂中医馆</t>
  </si>
  <si>
    <t>深圳市福田区华强北街道福强社区上步中路1039号上步信托工贸大厦东座203/204/205/1029</t>
  </si>
  <si>
    <t>H44030400469</t>
  </si>
  <si>
    <t>深圳八百堂中医（综合）诊所</t>
  </si>
  <si>
    <t>深圳市福田区莲花街道惠民街市莲花北店A40</t>
  </si>
  <si>
    <t>H44030401056</t>
  </si>
  <si>
    <t>深圳王振祥口腔诊所</t>
  </si>
  <si>
    <t>深圳市福田区福田街道水围社区水围村203栋水围街46号</t>
  </si>
  <si>
    <t>H44030401151</t>
  </si>
  <si>
    <t>深圳杨拾妹口腔诊所</t>
  </si>
  <si>
    <t>深圳市福田区梅林街道新兴社区梅林路137号碧荔花园碧兰阁梅林路137-4</t>
  </si>
  <si>
    <t>H44030400481</t>
  </si>
  <si>
    <t>深圳雷蕾口腔诊所</t>
  </si>
  <si>
    <t>深圳市福田区福保街道石厦北八街宏欣豪园裙楼商业一层21-22号商铺</t>
  </si>
  <si>
    <t>H44030400709</t>
  </si>
  <si>
    <t>深圳市九洲纵横文化发展有限公司赵彦口腔诊所</t>
  </si>
  <si>
    <t>深圳市福田区福保街道福保社区福强路2215号京隆苑26、27、28、29、30、31栋福强路2193号</t>
  </si>
  <si>
    <t>H44030400188</t>
  </si>
  <si>
    <t>国药控股国大药房广东有限公司福强中医综合诊所</t>
  </si>
  <si>
    <t>深圳市福田区福保街道福强路益田大厦一楼F010B031</t>
  </si>
  <si>
    <t>H44030400117</t>
  </si>
  <si>
    <t>深圳实验教育机构口腔门诊部</t>
  </si>
  <si>
    <t>深圳市福田区园岭街道百花二路66号实验综合楼3单元3楼</t>
  </si>
  <si>
    <t>H44030401077</t>
  </si>
  <si>
    <t>深圳美莱口腔门诊部</t>
  </si>
  <si>
    <t>广东省深圳市福田区华强北街道福强社区深南中路2050号华南电力大厦二层2号、三层、四层、五层。</t>
  </si>
  <si>
    <t>H44030400316</t>
  </si>
  <si>
    <t>深圳国医瑰宝国际生命健康管理实业有限公司国之瑰宝中医馆</t>
  </si>
  <si>
    <t>深圳市福田区香蜜湖街道深南大道7028号时代科技大厦3楼305</t>
  </si>
  <si>
    <t>H44030401086</t>
  </si>
  <si>
    <t>深圳南粤汉方医疗机构投资有限公司南粤汉方中医馆</t>
  </si>
  <si>
    <t>其他</t>
  </si>
  <si>
    <t>深圳市福田区梅林街道梅山路梅林一村63、64栋（9-10轴）</t>
  </si>
  <si>
    <t>H44030400286</t>
  </si>
  <si>
    <t>深圳协美口腔医疗管理连锁有限责任公司莫兆强口腔诊所</t>
  </si>
  <si>
    <t>深圳市福田区沙头街道沙嘴村二坊６２号１０２</t>
  </si>
  <si>
    <t>H44030400083</t>
  </si>
  <si>
    <t>深圳徐莉口腔诊所</t>
  </si>
  <si>
    <t>深圳市福田区梅林街道梅都社区梅林路48号理想公馆2810</t>
  </si>
  <si>
    <t>H44030401066</t>
  </si>
  <si>
    <t>深圳王晓燕口腔诊所</t>
  </si>
  <si>
    <t>深圳市福田区福保街道福民新村东侧皇岗星河华居商场02（101-1A）</t>
  </si>
  <si>
    <t>H44030400107</t>
  </si>
  <si>
    <t>深圳乐信口腔诊所</t>
  </si>
  <si>
    <t>深圳市福田区莲花街道福中社区深南大道２００８号中国凤凰大厦２栋402、403</t>
  </si>
  <si>
    <t>H44030400103</t>
  </si>
  <si>
    <t>深圳褚莉盲人医疗按摩所</t>
  </si>
  <si>
    <t>其他诊所</t>
  </si>
  <si>
    <t>深圳市福田区园岭街道红荔社区园岭一街3号园岭新村61栋104</t>
  </si>
  <si>
    <t>H44030400388</t>
  </si>
  <si>
    <t>深圳市友睦口腔股份有限公司友睦口腔门诊部</t>
  </si>
  <si>
    <t>深圳市福田区香蜜湖街道深南大道7028号时代科技大厦302/303/305/306/307</t>
  </si>
  <si>
    <t>H44030400420</t>
  </si>
  <si>
    <t>深圳市益尔康健康管理有限公司红岭门诊部</t>
  </si>
  <si>
    <t>深圳市福田区南园街道红岭南路红岭大厦４栋５栋裙楼第２层</t>
  </si>
  <si>
    <t>H44030400442</t>
  </si>
  <si>
    <t>深圳美年大健康健康管理有限公司中港城门诊部</t>
  </si>
  <si>
    <t>深圳市福田区福保街道福强路中亚美食城三层A01G-A16</t>
  </si>
  <si>
    <t>H44030400118</t>
  </si>
  <si>
    <t>深圳正弘中医馆</t>
  </si>
  <si>
    <t>深圳市福田区梅林街道孖岭社区凯丰路18号利丰大厦L1-4,5,6单元</t>
  </si>
  <si>
    <t>H44030400364</t>
  </si>
  <si>
    <t>深圳荟雅口腔诊所</t>
  </si>
  <si>
    <t>深圳市福田区梅林街道梅林路139号边防分局住宅区Ａ栋３号商铺</t>
  </si>
  <si>
    <t>H44030400483</t>
  </si>
  <si>
    <t>深圳浩海瑞雅口腔门诊部</t>
  </si>
  <si>
    <t>深圳市福田区华富街道莲花三村社区福中路32-1号紫玉依迪综合楼福中路42号,02A2</t>
  </si>
  <si>
    <t>H44030400891</t>
  </si>
  <si>
    <t>深圳张寒峰口腔诊所</t>
  </si>
  <si>
    <t>广东省深圳市福田区福保街道福保社区福强路2089号1、2、3栋福强路2071号</t>
  </si>
  <si>
    <t>H44030400488</t>
  </si>
  <si>
    <t>深圳郑少雄口腔诊所</t>
  </si>
  <si>
    <t>广东省深圳市福田区莲花街道彩田社区莲花路１１１０号雨山阁１层１１１０－９</t>
  </si>
  <si>
    <t>H44030400100</t>
  </si>
  <si>
    <t>深圳微齿口腔诊所</t>
  </si>
  <si>
    <t>深圳市福田区福田街道彩田路东方新天地广场Ｃ座１２０８</t>
  </si>
  <si>
    <t>H44030400366</t>
  </si>
  <si>
    <t>深圳市桂成林投资有限公司桂成林口腔诊所</t>
  </si>
  <si>
    <t>深圳市福田区福田街道皇岗吉龙一村９９号一楼、二楼</t>
  </si>
  <si>
    <t>H44030400109</t>
  </si>
  <si>
    <t>深圳韦燕兰口腔诊所</t>
  </si>
  <si>
    <t>广东省深圳市福田区沙头街道新洲社区新洲嘉葆润金座２栋１０２</t>
  </si>
  <si>
    <t>H44030400050</t>
  </si>
  <si>
    <t>深圳韩维东口腔诊所</t>
  </si>
  <si>
    <t>深圳市福田区华强北街道华航社区振华路１２２号海外装饰大厦2栋105</t>
  </si>
  <si>
    <t>H44030400197</t>
  </si>
  <si>
    <t>佛医慈航（深圳）医疗投资有限公司佛医慈航中医（综合）诊所</t>
  </si>
  <si>
    <t>深圳市福田区莲花街道香梅路与红荔路交汇处东南侧缇香名苑裙楼１１３</t>
  </si>
  <si>
    <t>H44030400090</t>
  </si>
  <si>
    <t>深圳张华豫康诊所</t>
  </si>
  <si>
    <t>深圳市福田区梅林街道新阁社区林园东路32号华天公寓107、108、109、110</t>
  </si>
  <si>
    <t>H44030400323</t>
  </si>
  <si>
    <t>深圳鹏竹口腔诊所</t>
  </si>
  <si>
    <t>深圳市福田区香蜜湖街道竹子林竹园小区２７栋首层</t>
  </si>
  <si>
    <t>H44030400094</t>
  </si>
  <si>
    <t>深圳众志口腔诊所</t>
  </si>
  <si>
    <t>梅林街道翰岭社区梅东二路3号花里林居7栋7栋3-3号3-2号</t>
  </si>
  <si>
    <t>H44030400525</t>
  </si>
  <si>
    <t>深圳希玛爱康健口腔集团有限公司李川口腔诊所</t>
  </si>
  <si>
    <t>深圳市福田区福田街道水围社区金田路1015号金庄商业楼2层-5层</t>
  </si>
  <si>
    <t>H44030400115</t>
  </si>
  <si>
    <t>深圳于洪波盲人医疗按摩所</t>
  </si>
  <si>
    <t>深圳市福田区莲花街道梅岭社区香梅路1072号缇香名苑4栋香梅路1072-49</t>
  </si>
  <si>
    <t>H44030402669</t>
  </si>
  <si>
    <t>深圳泰康拜博园岭口腔门诊部</t>
  </si>
  <si>
    <t>深圳市福田区园岭街道园东社区红岭中路2061、2063、2065号园岭花园裙楼第一层1020号</t>
  </si>
  <si>
    <t>H44030402331</t>
  </si>
  <si>
    <t>深圳芝林堂中医诊所</t>
  </si>
  <si>
    <t>深圳市福田区沙头街道下沙社区下沙村三坊68号、69号68号101</t>
  </si>
  <si>
    <t>H44030401071</t>
  </si>
  <si>
    <t>深圳耀光口腔诊所</t>
  </si>
  <si>
    <t>深圳市福田区南园街道南园路122号</t>
  </si>
  <si>
    <t>H44030400698</t>
  </si>
  <si>
    <t>深圳王丽丽口腔诊所</t>
  </si>
  <si>
    <t>广东省深圳市福田区园岭街道园岭八街园岭市场底层22号</t>
  </si>
  <si>
    <t>H44030400415</t>
  </si>
  <si>
    <t>深圳贤华西医内科诊所</t>
  </si>
  <si>
    <t>深圳市福田区梅林街道下梅林围面村５０号１０２铺</t>
  </si>
  <si>
    <t>H44030400621</t>
  </si>
  <si>
    <t>深圳正夫益田口腔门诊部</t>
  </si>
  <si>
    <t>深圳市福田区福保街道益田村１７－２３栋连廊１号</t>
  </si>
  <si>
    <t>H44030401053</t>
  </si>
  <si>
    <t>深圳市韦博口腔医疗管理有限公司韦博口腔门诊部</t>
  </si>
  <si>
    <t>深圳市福田区沙头街道下沙一坊２１－２２号１０２</t>
  </si>
  <si>
    <t>H44030401234</t>
  </si>
  <si>
    <t>深圳岗厦格伦菲尔口腔门诊部</t>
  </si>
  <si>
    <t>深圳市福田区福田街道岗厦社区福华路322号文蔚大厦102及2楼</t>
  </si>
  <si>
    <t>H44030400303</t>
  </si>
  <si>
    <t>深圳报业集团医务室</t>
  </si>
  <si>
    <t>广东省深圳市福田区莲花街道深南大道6008号特区报业大厦</t>
  </si>
  <si>
    <t>H44030401158</t>
  </si>
  <si>
    <t>深圳市福田区香蜜湖街道竹园社区健康服务中心</t>
  </si>
  <si>
    <t>深圳市福田区香蜜湖街道竹子林建业小区45栋一楼</t>
  </si>
  <si>
    <t>H44030400181</t>
  </si>
  <si>
    <t>深圳景田医院</t>
  </si>
  <si>
    <t>深圳市福田区商报路7号3层、5层、6层，深圳市福田区商报路9号1-2层</t>
  </si>
  <si>
    <t>H44030402715</t>
  </si>
  <si>
    <t>深圳景田医院景狮社区健康服务中心</t>
  </si>
  <si>
    <t>深圳市福田区商报路7号</t>
  </si>
  <si>
    <t>H44030402727</t>
  </si>
  <si>
    <t>深圳市福田区景田社区健康服务中心</t>
  </si>
  <si>
    <t>深圳市福田区红荔西路景田南路四街18号</t>
  </si>
  <si>
    <t>H44030400174</t>
  </si>
  <si>
    <t>深圳希玛林顺潮眼科医院</t>
  </si>
  <si>
    <t>深圳市福田区沙头街道天安社区泰然九路盛唐商务大厦泰然九路1-1号、西座301-314、东座303-304</t>
  </si>
  <si>
    <t>H44030401409</t>
  </si>
  <si>
    <t>深圳慧妍口腔诊所</t>
  </si>
  <si>
    <t>深圳市福田区沙头街道金城社区白石路68号碧海云天花园A座11A</t>
  </si>
  <si>
    <t>H44030402871</t>
  </si>
  <si>
    <t>深圳梅林正曲中医（综合）诊所</t>
  </si>
  <si>
    <t>深圳市福田区梅林街道梅京社区梅林路154号尚书苑129</t>
  </si>
  <si>
    <t>H44030401046</t>
  </si>
  <si>
    <t>深圳益福安中医诊所</t>
  </si>
  <si>
    <t>深圳市福田区沙头街道上沙社区上沙龙秋村1巷6号、2巷4号1巷6号101</t>
  </si>
  <si>
    <t>H44030401477</t>
  </si>
  <si>
    <t>深圳郭建口腔诊所</t>
  </si>
  <si>
    <t>深圳市福田区香蜜湖街道竹园社区农林路19号小班布教育城2层202</t>
  </si>
  <si>
    <t>H44030401055</t>
  </si>
  <si>
    <t>深圳华龄中医诊所</t>
  </si>
  <si>
    <t>深圳市福田区莲花街道莲花北社区莲花路１１１６号莲花北吉莲大厦３栋３ＪＬ２０１</t>
  </si>
  <si>
    <t>H44030400154</t>
  </si>
  <si>
    <t>深圳嘉德堂中医诊所</t>
  </si>
  <si>
    <t>深圳市福田区华强北街道福强社区燕南路88号中泰名庭1层5号</t>
  </si>
  <si>
    <t>H44030402650</t>
  </si>
  <si>
    <t>深圳福民正弘中医诊所</t>
  </si>
  <si>
    <t>深圳市福田区福田街道海滨社区福民路3号时代星居106</t>
  </si>
  <si>
    <t>H44030400178</t>
  </si>
  <si>
    <t>深圳泰辰中医（综合）诊所</t>
  </si>
  <si>
    <t>深圳市福田区园岭街道华林社区上步北路1020号鹏益花园5栋、6栋106A，3号裙楼1楼109号商铺</t>
  </si>
  <si>
    <t>H44030402684</t>
  </si>
  <si>
    <t>深圳福华舒适口腔门诊部</t>
  </si>
  <si>
    <t>深圳市福田区福田街道福华社区福虹路4号华强花园A、B、C座202C</t>
  </si>
  <si>
    <t>H44030402889</t>
  </si>
  <si>
    <t>深圳美艾雅口腔诊所</t>
  </si>
  <si>
    <t>深圳市福田区福保街道石厦社区石厦东村284号102</t>
  </si>
  <si>
    <t>H44030401246</t>
  </si>
  <si>
    <t>深圳广誉远企业管理有限公司三才中医馆</t>
  </si>
  <si>
    <t>深圳市福田区华强北街道华航社区振兴路101号华发大院振兴路99-6号</t>
  </si>
  <si>
    <t>H44030402148</t>
  </si>
  <si>
    <t>深圳鸣鹿中医诊所</t>
  </si>
  <si>
    <t>深圳市福田区福田街道福南社区深南中路3007号国际科技大厦3101</t>
  </si>
  <si>
    <t>H44030402535</t>
  </si>
  <si>
    <t>深圳新沙正弘中医诊所</t>
  </si>
  <si>
    <t>深圳市福田区沙头街道新沙社区新沙路5号君临天下名苑122铺</t>
  </si>
  <si>
    <t>H44030400380</t>
  </si>
  <si>
    <t>深圳任医生中医（综合）诊所</t>
  </si>
  <si>
    <t>深圳市福田区泰然四路118号泰康轩2楼</t>
  </si>
  <si>
    <t>H44030400032</t>
  </si>
  <si>
    <t>香港大学深圳医院</t>
  </si>
  <si>
    <t>深圳市福田区海园一路1号</t>
  </si>
  <si>
    <t>H44030400408</t>
  </si>
  <si>
    <t>深圳佳音口腔诊所</t>
  </si>
  <si>
    <t>深圳市福田区福保街道石厦社区石厦北二街西新天世纪商务中心A、B座3层石廈时代广场M317-M319商铺</t>
  </si>
  <si>
    <t>H44030401483</t>
  </si>
  <si>
    <t>深圳超越口腔诊所</t>
  </si>
  <si>
    <t>深圳市福田区福田街道海滨社区福强路1020号福泉花园101</t>
  </si>
  <si>
    <t>H44030401161</t>
  </si>
  <si>
    <t>深圳市急救中心</t>
  </si>
  <si>
    <t>深圳市福田区华富街道梅岗南街3号</t>
  </si>
  <si>
    <t>H44030401466</t>
  </si>
  <si>
    <t>深圳弘武国医馆连锁管理有限公司益田中医馆</t>
  </si>
  <si>
    <t>深圳市福田区福保街道福保社区菩堤路216号益田花园二期四层</t>
  </si>
  <si>
    <t>H44030400577</t>
  </si>
  <si>
    <t>深圳红岭博耀口腔门诊部</t>
  </si>
  <si>
    <t>广东省深圳市福田区南园街道巴登社区红岭南路1039号红岭大厦4、5栋红岭南路1041号三楼自编D-01号</t>
  </si>
  <si>
    <t>H44030401144</t>
  </si>
  <si>
    <t>深圳莱顿口腔诊所</t>
  </si>
  <si>
    <t>深圳市福田区香蜜湖街道香蜜社区香梅路1063号水榭花都会所102-B</t>
  </si>
  <si>
    <t>H44030400358</t>
  </si>
  <si>
    <t>深圳曾锋口腔诊所</t>
  </si>
  <si>
    <t>深圳市福田区南园街道滨河社区滨河大道3099号汇港名苑104</t>
  </si>
  <si>
    <t>H44030400598</t>
  </si>
  <si>
    <t>深圳市铭雅康投资有限公司王琴口腔诊所</t>
  </si>
  <si>
    <t>深圳市福田区香蜜湖街道深南西路竹子林39栋（五建）008</t>
  </si>
  <si>
    <t>H44030402372</t>
  </si>
  <si>
    <t>深圳市康正元健康管理有限公司康正元福田中医（综合）诊所</t>
  </si>
  <si>
    <t>深圳市福田区香蜜湖街道竹园社区农林路19号小班布教育城3层302</t>
  </si>
  <si>
    <t>H44030402999</t>
  </si>
  <si>
    <t>深圳童贝佳口腔门诊部</t>
  </si>
  <si>
    <t>深圳市福田区香蜜湖街道香安社区侨香四道武警六支队裕和大厦4层</t>
  </si>
  <si>
    <t>H44030400108</t>
  </si>
  <si>
    <t>深圳市福田区竹园北社区健康服务站</t>
  </si>
  <si>
    <t>深圳市福田区红荔路与建业一路交汇处宝能城市公馆2栋1层E房、2层D房</t>
  </si>
  <si>
    <t>H44030402971</t>
  </si>
  <si>
    <t>深圳千度口腔诊所</t>
  </si>
  <si>
    <t>深圳市福田区梅林街道新兴社区梅华路126号梅兴苑4栋上梅林西横街78</t>
  </si>
  <si>
    <t>H44030400308</t>
  </si>
  <si>
    <t>深圳市奥亚健康管理有限公司森之康门诊部</t>
  </si>
  <si>
    <t>深圳市福田区莲花街道金田路４０３６号荣超大厦Ｍ２层０１．０２．０３b．０５．０６．０８．０９单元</t>
  </si>
  <si>
    <t>H44030400279</t>
  </si>
  <si>
    <t>深圳华西口腔门诊部</t>
  </si>
  <si>
    <t>深圳市福田区莲花街道金田路４０２８号经贸中心３楼３０１、３０２、３０３、３０５、３０６</t>
  </si>
  <si>
    <t>H44030402325</t>
  </si>
  <si>
    <t>深圳仁盈堂中医馆</t>
  </si>
  <si>
    <t>广东省深圳市福田区福保街道福保社区菩提路18号嘉福花园（嘉华阁、嘉文阁、嘉贤阁、嘉豪阁）福强路2023号北面裙楼一、二层</t>
  </si>
  <si>
    <t>H44030400496</t>
  </si>
  <si>
    <t>深圳岗厦麦芽口腔门诊部</t>
  </si>
  <si>
    <t>深圳市福田区福田街道岗厦社区彩田南路3002号彩虹新都203岗厦社区彩田南路3002号彩虹新都303</t>
  </si>
  <si>
    <t>H44030401840</t>
  </si>
  <si>
    <t>深圳护芽梅景口腔门诊部</t>
  </si>
  <si>
    <t>深圳市福田区梅林街道下梅社区虹湾花园1栋二层212（购物中心南区第二层第L2033、L2034号商铺）</t>
  </si>
  <si>
    <t>H44030400579</t>
  </si>
  <si>
    <t>深圳第一健康医疗管理有限公司康华门诊部</t>
  </si>
  <si>
    <t>深圳市福田区福田街道福安社区福华三路100号鼎和大厦５楼01-07、09－13单元；４楼01－04、06单元</t>
  </si>
  <si>
    <t>H44030401067</t>
  </si>
  <si>
    <t>深圳上医中医门诊部</t>
  </si>
  <si>
    <t>深圳市福田区莲花街道商报路7号101室</t>
  </si>
  <si>
    <t>H44030401251</t>
  </si>
  <si>
    <t>深圳运动康复门诊部</t>
  </si>
  <si>
    <t>其他专科门诊部</t>
  </si>
  <si>
    <t>深圳市福田区沙头街道福强路30号福田体育公园体育馆东侧（负一层、一层、二层）</t>
  </si>
  <si>
    <t>H44030400123</t>
  </si>
  <si>
    <t>深圳市珞珈口腔医疗有限公司珞珈口腔门诊部</t>
  </si>
  <si>
    <t>深圳市福田区福保街道石厦社区石厦北二街８９号石厦新天时代Ｂ１３１１Ｂ１３１２、Ｂ１３１３</t>
  </si>
  <si>
    <t>H44030400675</t>
  </si>
  <si>
    <t>深圳俞兴根中医（综合）诊所</t>
  </si>
  <si>
    <t>深圳市福田区莲花街道彩田社区莲花路1110号雨雨楼负1层之3</t>
  </si>
  <si>
    <t>H44030401706</t>
  </si>
  <si>
    <t>深圳诺德口腔门诊部</t>
  </si>
  <si>
    <t>深圳市福田区沙头街道天安社区深南大道6021号喜年中心B栋201-A</t>
  </si>
  <si>
    <t>H44030400221</t>
  </si>
  <si>
    <t>深圳朱晓菊口腔诊所</t>
  </si>
  <si>
    <t>深圳市福田区南园街道园西社区华强南路3034号赛格苑1层门牌号3018-1</t>
  </si>
  <si>
    <t>H44030402329</t>
  </si>
  <si>
    <t>深圳君悦口腔门诊部</t>
  </si>
  <si>
    <t>深圳市福田区莲花街道新世界文博中心1902</t>
  </si>
  <si>
    <t>H44030400663</t>
  </si>
  <si>
    <t>深圳市正洲大药房连锁有限公司正和堂中医诊所</t>
  </si>
  <si>
    <t>深圳市福田区沙头街道新洲社区新洲三街2号金福苑新洲七街105号</t>
  </si>
  <si>
    <t>H44030400168</t>
  </si>
  <si>
    <t>泰康拜博医疗集团有限公司深圳泰康拜博华强北口腔门诊部</t>
  </si>
  <si>
    <t>深圳市福田区华强北街道红荔路38号群星广场裙楼五、六楼</t>
  </si>
  <si>
    <t>H44030400928</t>
  </si>
  <si>
    <t>深圳粤康中医馆</t>
  </si>
  <si>
    <t>深圳市福田区园岭街道华林社区八卦路23号八卦岭工业区515栋203</t>
  </si>
  <si>
    <t>H44030401050</t>
  </si>
  <si>
    <t>深圳市创乐福居家养老服务中心医务室</t>
  </si>
  <si>
    <t>深圳市福田区园岭东路5号（八角楼主楼）</t>
  </si>
  <si>
    <t>H44030401254</t>
  </si>
  <si>
    <t>深圳沃思顿医疗管理有限公司沃思顿口腔门诊部</t>
  </si>
  <si>
    <t>深圳市福田区福保街道石厦社区石厦北二街西新天世纪商务中心A、B座A4313-4314</t>
  </si>
  <si>
    <t>H44030400615</t>
  </si>
  <si>
    <t>深圳正夫深南口腔门诊部</t>
  </si>
  <si>
    <t>深圳市福田区福田街道福南社区深南中路３００７号国际科技大厦５０４</t>
  </si>
  <si>
    <t>H44030402850</t>
  </si>
  <si>
    <t>深圳紫贝口腔诊所</t>
  </si>
  <si>
    <t>深圳市福田区梅林街道龙尾社区梅亭路1号润华苑福田区老人保健服务中心1、2、3栋商铺1-5</t>
  </si>
  <si>
    <t>H44030402324</t>
  </si>
  <si>
    <t>优眠医疗（深圳）有限公司优眠临床心理科门诊部</t>
  </si>
  <si>
    <t>精神卫生门诊部</t>
  </si>
  <si>
    <t>深圳市福田区福田街道福民社区滨河大道5003号爱地大厦201-A</t>
  </si>
  <si>
    <t>H44030400068</t>
  </si>
  <si>
    <t>深圳王之派投资发展有限公司王之派中医馆</t>
  </si>
  <si>
    <t>深圳市福田区莲花街道景田北景诚园综合楼1栋夹层01号铺</t>
  </si>
  <si>
    <t>H44030400561</t>
  </si>
  <si>
    <t>深圳易原堂中医诊所</t>
  </si>
  <si>
    <t>深圳市福田区福田街道口岸社区福田南路7号皇御苑18号</t>
  </si>
  <si>
    <t>H44030401424</t>
  </si>
  <si>
    <t>深圳益田通透堂中医诊所</t>
  </si>
  <si>
    <t>深圳市福田区福田街道福安社区益田路4068号卓越时代广场大厦B303</t>
  </si>
  <si>
    <t>H44030401152</t>
  </si>
  <si>
    <t>深圳东园东口腔诊所</t>
  </si>
  <si>
    <t>深圳市福田区南苑街道滨江社区东园路东园大厦东园路11号</t>
  </si>
  <si>
    <t>H44030401231</t>
  </si>
  <si>
    <t>深圳雅德康口腔门诊部</t>
  </si>
  <si>
    <t>深圳市福田区莲花街道新闻路1号中电信息大厦东座3001</t>
  </si>
  <si>
    <t>H44030402333</t>
  </si>
  <si>
    <t>深圳市健康达齿科医疗管理有限公司怡景口腔门诊部</t>
  </si>
  <si>
    <t>深圳市福田区梅林街道梅亭社区梅林路83号怡景大厦106A</t>
  </si>
  <si>
    <t>H44030400471</t>
  </si>
  <si>
    <t>深圳华泰源中医馆</t>
  </si>
  <si>
    <t>深圳市福田区福保街道嘉福花园嘉贤阁A101</t>
  </si>
  <si>
    <t>H44030401411</t>
  </si>
  <si>
    <t>深圳市粤华泰科技有限公司杨二虎口腔诊所</t>
  </si>
  <si>
    <t>深圳市福田区福田街道渔农社区裕亨路1号名津广场2层104-01-02号</t>
  </si>
  <si>
    <t>H44030402206</t>
  </si>
  <si>
    <t>深圳殷晓明中医馆</t>
  </si>
  <si>
    <t>深圳市福田区福田街道渔农社区裕亨路1号名津广场2层217、218、219、220、221、222、223号铺</t>
  </si>
  <si>
    <t>H44030400653</t>
  </si>
  <si>
    <t>深圳众美口腔诊所</t>
  </si>
  <si>
    <t>深圳市福田区南园街道赤尾社区滨河路３００１号御景华城２号铺御景华城３栋９号</t>
  </si>
  <si>
    <t>H44030402867</t>
  </si>
  <si>
    <t>深圳青禾中医诊所</t>
  </si>
  <si>
    <t>深圳市福田区华富街道莲花三村社区福中路32号振业花园3栋101</t>
  </si>
  <si>
    <t>H44030401052</t>
  </si>
  <si>
    <t>深圳明荣口腔诊所</t>
  </si>
  <si>
    <t>深圳市福田区香蜜湖街道农园社区红荔西路荔林苑荔香阁荔林苑商场101(A)</t>
  </si>
  <si>
    <t>H44030402943</t>
  </si>
  <si>
    <t>深圳茵齿乐加仕达口腔门诊部</t>
  </si>
  <si>
    <t>深圳市福田区福田街道岗厦社区彩田路2009号瀚森大厦11层1102单元</t>
  </si>
  <si>
    <t>H44030402764</t>
  </si>
  <si>
    <t>深圳嘉汇口腔门诊部</t>
  </si>
  <si>
    <t>深圳市福田区福田街道福南社区福明路40号雷圳大厦201裙楼02层西</t>
  </si>
  <si>
    <t>H44030402335</t>
  </si>
  <si>
    <t>深圳憼安堂中医诊所</t>
  </si>
  <si>
    <t>深圳市福田区梅林街道梅亭社区梅华路2号金燕园梅华路2-20号</t>
  </si>
  <si>
    <t>H44030402648</t>
  </si>
  <si>
    <t>深圳康元堂中医诊所</t>
  </si>
  <si>
    <t>深圳市福田区南园街道赤尾社区华强南路与滨河路交汇处御景华城花园商业2号205</t>
  </si>
  <si>
    <t>H44030400169</t>
  </si>
  <si>
    <t>深圳泰康拜博车公庙口腔门诊部</t>
  </si>
  <si>
    <t>深圳市福田区沙头街道深南大道南、泰然九路西喜年中心A座2501-2508室</t>
  </si>
  <si>
    <t>H44030402203</t>
  </si>
  <si>
    <t>深圳方军口腔诊所</t>
  </si>
  <si>
    <t>深圳市福田区沙头街道新洲北村91栋103铺</t>
  </si>
  <si>
    <t>H44030400193</t>
  </si>
  <si>
    <t>深圳华厦眼科医院</t>
  </si>
  <si>
    <t>深圳市福田区莲花街道康欣社区莲花路2032-1号汇邦大厦一层、四-八层、十一层、十二层</t>
  </si>
  <si>
    <t>H44030400112</t>
  </si>
  <si>
    <t>深圳和源经典中医门诊部</t>
  </si>
  <si>
    <t>深圳市福田区福田街道福民路与益田路交界东南高发城驰苑１栋４０１－０１室</t>
  </si>
  <si>
    <t>H44030400383</t>
  </si>
  <si>
    <t>深圳景田通透堂中医馆</t>
  </si>
  <si>
    <t>深圳市福田区莲花街道紫荆社区景田路18号聚豪园怡景阁、怡乐阁105</t>
  </si>
  <si>
    <t>H44030401237</t>
  </si>
  <si>
    <t>深圳舍予石厦口腔诊所</t>
  </si>
  <si>
    <t>深圳市福田区福保街道新洲路东、滨河大道南阳光四季1-2商铺及会所116</t>
  </si>
  <si>
    <t>H44030402991</t>
  </si>
  <si>
    <t>深圳友加口腔诊所</t>
  </si>
  <si>
    <t>福保街道福保社区桂花路7号朗庭豪园C座106</t>
  </si>
  <si>
    <t>H44030400324</t>
  </si>
  <si>
    <t>北京大学深圳医院</t>
  </si>
  <si>
    <t>深圳市福田区莲花路1120号，深圳市龙岗区坂田街道华为百草园（门诊部）、深汕特别合作区鹅埠镇同心路与大同路交汇处东南测（门诊部）</t>
  </si>
  <si>
    <t>H44030402924</t>
  </si>
  <si>
    <t>深圳悦辰中医（综合）诊所</t>
  </si>
  <si>
    <t>深圳市福田区梅林街道孖岭社区梅林路46号天欣汽车生活馆（原梅林汽车修理厂）1F-20一楼场内扶梯前</t>
  </si>
  <si>
    <t>H44030402838</t>
  </si>
  <si>
    <t>深圳艾笑口腔门诊部</t>
  </si>
  <si>
    <t>深圳市福田区福田街道岗厦社区彩田路2009号瀚森大厦13层1302</t>
  </si>
  <si>
    <t>H44030401045</t>
  </si>
  <si>
    <t>深圳李彤口腔诊所</t>
  </si>
  <si>
    <t>深圳市福田区沙头街道上沙龙秋村一巷八号101</t>
  </si>
  <si>
    <t>H44030400359</t>
  </si>
  <si>
    <t>深圳嘉祥口腔诊所</t>
  </si>
  <si>
    <t>深圳市福田区梅林街道龙尾社区梅林路１３６号润裕花园２栋１１号</t>
  </si>
  <si>
    <t>H44030400269</t>
  </si>
  <si>
    <t>深圳中山妇产医院</t>
  </si>
  <si>
    <t>福田区福强路1001号</t>
  </si>
  <si>
    <t>H44030402719</t>
  </si>
  <si>
    <t>深圳美幸门诊部</t>
  </si>
  <si>
    <t>深圳市福田区香蜜湖街道香岭社区紫竹七道1号博园商务大厦401、501</t>
  </si>
  <si>
    <t>H44030400438</t>
  </si>
  <si>
    <t>深圳市地质局医务室</t>
  </si>
  <si>
    <t>深圳市福田区振兴路12号院内1-101</t>
  </si>
  <si>
    <t>H44030400317</t>
  </si>
  <si>
    <t>深圳市水务（集团）有限公司卫生室</t>
  </si>
  <si>
    <t>卫生所（室）</t>
  </si>
  <si>
    <t>深圳市福田区深南中路1019号万德居二楼H室</t>
  </si>
  <si>
    <t>H44030400211</t>
  </si>
  <si>
    <t>中国电信股份有限公司深圳分公司、广东公诚设备资产服务有限公司三分公司卫生所</t>
  </si>
  <si>
    <t>深圳市福田区益田路48号信息枢纽大厦8楼</t>
  </si>
  <si>
    <t>H44030401821</t>
  </si>
  <si>
    <t>深圳市福田区香蜜湖街道农科社区健康服务中心</t>
  </si>
  <si>
    <t>深圳市福田区竹子林泽田路龙溪花园T3栋</t>
  </si>
  <si>
    <t>H44030400309</t>
  </si>
  <si>
    <t>深圳人大干部培训中心有限公司医务室</t>
  </si>
  <si>
    <t>深圳市福田区深南大道6002号人民大厦二楼</t>
  </si>
  <si>
    <t>H44030400111</t>
  </si>
  <si>
    <t>中国石化销售股份有限公司广东深圳石油分公司医务室</t>
  </si>
  <si>
    <t>广东深圳福田区北环大道7001号中国石化深圳石油大厦1908室</t>
  </si>
  <si>
    <t>H44030400240</t>
  </si>
  <si>
    <t>深圳固生堂园博门诊部</t>
  </si>
  <si>
    <t>深圳市福田区福田街道福华社区福虹路4号华强花园A.B.C座301A、102E、202A、203</t>
  </si>
  <si>
    <t>光明区</t>
  </si>
  <si>
    <t>H44031100813</t>
  </si>
  <si>
    <t>深圳牙力仕口腔诊所</t>
  </si>
  <si>
    <t>深圳市光明区光明街道光明社区新地中央办公楼804、805、806</t>
  </si>
  <si>
    <t>H44031102101</t>
  </si>
  <si>
    <t>深圳吴飞安口腔诊所</t>
  </si>
  <si>
    <t>深圳市光明区光明街道光明社区河心南路高正花园高正苑1栋河心南路99号、101号</t>
  </si>
  <si>
    <t>H44031102901</t>
  </si>
  <si>
    <t>深圳牙力仕公明口腔诊所</t>
  </si>
  <si>
    <t>深圳市光明区马田街道合水口社区长宁路21号天汇时代花园二期2栋C座2C-35、37、38、39</t>
  </si>
  <si>
    <t>H44031100147</t>
  </si>
  <si>
    <t>深圳市光明区大围社区健康服务中心</t>
  </si>
  <si>
    <t>深圳市光明区公明街道大围路口三排8栋</t>
  </si>
  <si>
    <t>H44031102086</t>
  </si>
  <si>
    <t>深圳市毅君口腔有限公司毅君口腔诊所</t>
  </si>
  <si>
    <t>深圳市光明区马田街道合水口社区上屯新村三排35栋101、201、301</t>
  </si>
  <si>
    <t>H44031100502</t>
  </si>
  <si>
    <t>深圳市光明区妇幼保健院</t>
  </si>
  <si>
    <t>深圳市光明区光明街道仁安路98号</t>
  </si>
  <si>
    <t>H44031101201</t>
  </si>
  <si>
    <t>深圳市光明区妇幼保健院门诊部</t>
  </si>
  <si>
    <t>光明区光明街道华夏路北侧华明苑A栋1-3层</t>
  </si>
  <si>
    <t>H44031102792</t>
  </si>
  <si>
    <t>深圳齿安口腔诊所</t>
  </si>
  <si>
    <t>深圳市光明区马田街道合水口社区第二工业区A栋102</t>
  </si>
  <si>
    <t>H44031100220</t>
  </si>
  <si>
    <t>深圳柏伦口腔门诊部</t>
  </si>
  <si>
    <t>深圳市光明区公明街道公明社区富豪花园G区3栋101、201</t>
  </si>
  <si>
    <t>H44031100125</t>
  </si>
  <si>
    <t>深圳市光明区人民医院</t>
  </si>
  <si>
    <t>深圳市光明区马田街道松白路将石段4253号、4221号和光明街道华夏路39号</t>
  </si>
  <si>
    <t>H44031101880</t>
  </si>
  <si>
    <t>深圳市光明区人民医院茨田埔社区健康服务中心</t>
  </si>
  <si>
    <t>深圳市光明区马田街道茨田埔居委会市场二楼</t>
  </si>
  <si>
    <t>H44031101882</t>
  </si>
  <si>
    <t>深圳市光明区人民医院长圳社区健康服务站</t>
  </si>
  <si>
    <t>深圳市光明区玉塘街道长兴工业园45栋一层</t>
  </si>
  <si>
    <t>H44031101877</t>
  </si>
  <si>
    <t>深圳市光明区人民医院东坑社区健康服务中心</t>
  </si>
  <si>
    <t>深圳市光明区凤凰街道东坑社区东隆路38号</t>
  </si>
  <si>
    <t>H44031101865</t>
  </si>
  <si>
    <t>深圳市光明区人民医院公明社区健康服务中心</t>
  </si>
  <si>
    <t>深圳市光明区公明街道振明路144号</t>
  </si>
  <si>
    <t>H44031101873</t>
  </si>
  <si>
    <t>深圳市光明区人民医院根竹园社区健康服务中心</t>
  </si>
  <si>
    <t>深圳市光明区马田街道根竹园社区马园路89号</t>
  </si>
  <si>
    <t>H44031102301</t>
  </si>
  <si>
    <t>深圳市光明区人民医院甲子塘社区健康服务中心</t>
  </si>
  <si>
    <t>深圳市光明区凤凰街道甲子塘社区甲子塘大道57号</t>
  </si>
  <si>
    <t>H44031102300</t>
  </si>
  <si>
    <t>深圳市光明区人民医院将围社区健康服务中心</t>
  </si>
  <si>
    <t>深圳市光明区马田街道将石社区将围旧村133号</t>
  </si>
  <si>
    <t>H44031102317</t>
  </si>
  <si>
    <t>深圳市光明区人民医院楼村社区健康服务中心</t>
  </si>
  <si>
    <t>深圳市光明区新湖街道楼村社区荔都路34号</t>
  </si>
  <si>
    <t>H44031102296</t>
  </si>
  <si>
    <t>深圳市光明区人民医院马山头社区健康服务中心</t>
  </si>
  <si>
    <t>深圳市光明区马田街道马山头居委会市场旁</t>
  </si>
  <si>
    <t>H44031102308</t>
  </si>
  <si>
    <t>深圳市光明区人民医院红花山社区健康服务中心</t>
  </si>
  <si>
    <t>深圳市光明区公明街道民生大道宏发上域9栋一楼商铺</t>
  </si>
  <si>
    <t>H44031102320</t>
  </si>
  <si>
    <t>深圳市光明区人民医院红星社区健康服务中心</t>
  </si>
  <si>
    <t>深圳市光明区玉塘街道红星居委玉星路48号</t>
  </si>
  <si>
    <t>H44031102302</t>
  </si>
  <si>
    <t>深圳市光明区人民医院上村社区健康服务中心</t>
  </si>
  <si>
    <t>深圳市光明区公明街道上村下南二路百世龙庭A-6号商铺</t>
  </si>
  <si>
    <t>H44031102234</t>
  </si>
  <si>
    <t>深圳市光明区人民医院田寮社区健康服务中心</t>
  </si>
  <si>
    <t>深圳市光明区玉塘街道田寮社区警民路20号</t>
  </si>
  <si>
    <t>H44031102309</t>
  </si>
  <si>
    <t>深圳市光明区人民医院塘尾社区健康服务中心</t>
  </si>
  <si>
    <t>深圳市光明区凤凰街道处塘尾社区村塘前路39号</t>
  </si>
  <si>
    <t>H44031102294</t>
  </si>
  <si>
    <t>深圳市光明区人民医院塘家社区健康服务中心</t>
  </si>
  <si>
    <t>深圳市光明区凤凰街道塘家大道120号</t>
  </si>
  <si>
    <t>H44031102238</t>
  </si>
  <si>
    <t>深圳市光明区人民医院新围社区健康服务中心</t>
  </si>
  <si>
    <t>深圳市光明区马田街道新围商业街30－1</t>
  </si>
  <si>
    <t>H44031102318</t>
  </si>
  <si>
    <t>深圳市光明区人民医院下村社区健康服务中心</t>
  </si>
  <si>
    <t>深圳市光明区公明街道下村社区水贝路126号下村居委公园旁</t>
  </si>
  <si>
    <t>H44031102316</t>
  </si>
  <si>
    <t>深圳市光明区人民医院西田社区健康服务中心</t>
  </si>
  <si>
    <t>深圳市光明区公明街道西田社区西田路59号</t>
  </si>
  <si>
    <t>H44031102314</t>
  </si>
  <si>
    <t>深圳市光明区人民医院玉律社区健康服务中心</t>
  </si>
  <si>
    <t>深圳市光明区玉塘街道玉律社区玉泉东路169号</t>
  </si>
  <si>
    <t>H44031102307</t>
  </si>
  <si>
    <t>深圳市光明区人民医院合水口社区健康服务中心</t>
  </si>
  <si>
    <t>深圳市光明区马田街道合水口社区松柏路2号</t>
  </si>
  <si>
    <t>H44031102310</t>
  </si>
  <si>
    <t>深圳市光明区人民医院南庄社区健康服务中心</t>
  </si>
  <si>
    <t>深圳市光明区马田街道南庄育才路43号</t>
  </si>
  <si>
    <t>H44031102321</t>
  </si>
  <si>
    <t>深圳市光明区人民医院高新园社区健康服务中心</t>
  </si>
  <si>
    <t>深圳市光明区凤凰街道高新园区甲子塘西片区</t>
  </si>
  <si>
    <t>H44031102319</t>
  </si>
  <si>
    <t>深圳市光明区人民医院楼村工业区社区健康服务中心</t>
  </si>
  <si>
    <t>深圳市光明区新湖街道楼村民生路陈文礼大厦B1栋A座B座1层2层</t>
  </si>
  <si>
    <t>H44031102250</t>
  </si>
  <si>
    <t>深圳市光明区人民医院华星光电社区健康服务站</t>
  </si>
  <si>
    <t>深圳市光明区凤凰街道塘明大道9-2号</t>
  </si>
  <si>
    <t>H44031102304</t>
  </si>
  <si>
    <t>深圳市光明区人民医院白花社区健康服务站</t>
  </si>
  <si>
    <t>深圳市光明区光明街道白花社区黄屋排一巷1</t>
  </si>
  <si>
    <t>H44031102315</t>
  </si>
  <si>
    <t>深圳市光明区人民医院光明社区健康服务中心</t>
  </si>
  <si>
    <t>深圳市光明区华裕路与光明广场路交叉路口东北侧商铺一栋一层和光明街道和润家园3栋7号商铺</t>
  </si>
  <si>
    <t>H44031102295</t>
  </si>
  <si>
    <t>深圳市光明区人民医院圳美社区健康服务中心</t>
  </si>
  <si>
    <t>深圳市光明区新湖街道碧美公路西侧国泰家具广场旁</t>
  </si>
  <si>
    <t>H44031101885</t>
  </si>
  <si>
    <t>深圳市光明区人民医院羌下社区健康服务中心</t>
  </si>
  <si>
    <t>深圳市光明区新湖街道羌下旧村64号</t>
  </si>
  <si>
    <t>H44031102239</t>
  </si>
  <si>
    <t>深圳市光明区人民医院碧眼社区健康服务中心</t>
  </si>
  <si>
    <t>深圳市光明区光明街道碧眼社区东区20栋凤新路口</t>
  </si>
  <si>
    <t>H44031102303</t>
  </si>
  <si>
    <t>深圳市光明区人民医院东周社区健康服务中心</t>
  </si>
  <si>
    <t>深圳市光明区光明街道东周社区木墩旧村34号</t>
  </si>
  <si>
    <t>H44031102298</t>
  </si>
  <si>
    <t>深圳市光明区人民医院迳口社区健康服务中心</t>
  </si>
  <si>
    <t>深圳市光明区光明街道迳口新村97栋</t>
  </si>
  <si>
    <t>H44031102306</t>
  </si>
  <si>
    <t>深圳市光明区人民医院新陂头社区健康服务中心</t>
  </si>
  <si>
    <t>深圳市光明区光明街道新羌社区新陂头村南区2号</t>
  </si>
  <si>
    <t>H44031102233</t>
  </si>
  <si>
    <t>深圳市光明区人民医院传麒山社区健康服务中心</t>
  </si>
  <si>
    <t>深圳市光明区光明街道升凯路139号深房传麒山西区4号楼02房</t>
  </si>
  <si>
    <t>H44031102305</t>
  </si>
  <si>
    <t>深圳市光明区人民医院李松蓢社区健康服务中心</t>
  </si>
  <si>
    <t>深圳市光明区公明街道李松蓢金蓢路第三工业区43栋</t>
  </si>
  <si>
    <t>H44031102251</t>
  </si>
  <si>
    <t>深圳市光明区人民医院新城社区健康服务中心</t>
  </si>
  <si>
    <t>深圳市光明区牛山路光明区公共服务平台</t>
  </si>
  <si>
    <t>H44031102311</t>
  </si>
  <si>
    <t>深圳市光明区人民医院玉塘街道办社区健康服务站</t>
  </si>
  <si>
    <t>深圳市光明区玉塘街道办事处警民路10号</t>
  </si>
  <si>
    <t>H44031102312</t>
  </si>
  <si>
    <t>深圳市光明区人民医院中央山社区健康服务中心</t>
  </si>
  <si>
    <t>深圳市光明区公明街道振明路福盈中央山花园南庄5-B栋</t>
  </si>
  <si>
    <t>H44031102313</t>
  </si>
  <si>
    <t>深圳市光明区人民医院峰荟社区健康服务中心</t>
  </si>
  <si>
    <t>深圳市光明区南环大道南侧峰荟花园1栋裙房1层</t>
  </si>
  <si>
    <t>H44031102297</t>
  </si>
  <si>
    <t>深圳市光明区人民医院光明公安分局社区健康服务站</t>
  </si>
  <si>
    <t>深圳市光明区光明街道科林路333号</t>
  </si>
  <si>
    <t>H44031102923</t>
  </si>
  <si>
    <t>深圳市光明区人民医院新地中央社区健康服务中心</t>
  </si>
  <si>
    <t>深圳市光明区光明街道河心南路新地中央1号楼01-143号</t>
  </si>
  <si>
    <t>H44031101038</t>
  </si>
  <si>
    <t>深圳市健康齿科投资管理有限公司玉塘诊所</t>
  </si>
  <si>
    <t>深圳市光明区玉塘街道田寮社区警民路26号101-201至208</t>
  </si>
  <si>
    <t>H44031100801</t>
  </si>
  <si>
    <t>深圳益康门诊部</t>
  </si>
  <si>
    <t>深圳市光明区玉塘街道玉律社区玉泉东路６号一、二楼</t>
  </si>
  <si>
    <t>H44031100160</t>
  </si>
  <si>
    <t>深圳祈康养老服务有限公司医务室</t>
  </si>
  <si>
    <t>深圳市光明新区公明街道公明社区红花中路56号福利院101</t>
  </si>
  <si>
    <t>H44031102948</t>
  </si>
  <si>
    <t>深圳海伦口腔诊所</t>
  </si>
  <si>
    <t>深圳市光明区公明街道上村社区兴发路96号A101</t>
  </si>
  <si>
    <t>H44031100161</t>
  </si>
  <si>
    <t>深圳宝颐堂中医馆</t>
  </si>
  <si>
    <t>深圳市光明区光明街道光明社区华夏路38号明安花园1栋16号商铺1-2层</t>
  </si>
  <si>
    <t>H44031100523</t>
  </si>
  <si>
    <t>深圳风光门诊部</t>
  </si>
  <si>
    <t>深圳市光明区玉塘街道红星社区玉星路第一栋１０6、１０７、１０8、二楼</t>
  </si>
  <si>
    <t>H44031100189</t>
  </si>
  <si>
    <t>深圳宝田医院</t>
  </si>
  <si>
    <t>深圳市光明区马田街道薯田埔社区福庄路２号A栋101.A栋.B栋.C栋.D栋</t>
  </si>
  <si>
    <t>H44031102660</t>
  </si>
  <si>
    <t>深圳市光明区宝田玉塘社区健康服务中心</t>
  </si>
  <si>
    <t>深圳市光明区玉塘街道田寮社区环田路88号1-3层</t>
  </si>
  <si>
    <t>H44031102657</t>
  </si>
  <si>
    <t>深圳市光明区宝田玉湖社区健康服务中心</t>
  </si>
  <si>
    <t>深圳市光明区公明街道公明社区静怡路15号</t>
  </si>
  <si>
    <t>H44031102654</t>
  </si>
  <si>
    <t>深圳市光明区时间谷社区健康服务中心</t>
  </si>
  <si>
    <t>深圳市光明区马田街道合水口社区钟表基地宿舍商铺L1-08</t>
  </si>
  <si>
    <t>H44031102661</t>
  </si>
  <si>
    <t>深圳市光明区元山社区健康服务中心</t>
  </si>
  <si>
    <t>深圳市光明区公明街道上村社区金恒利科技创新园A栋</t>
  </si>
  <si>
    <t>H44031100373</t>
  </si>
  <si>
    <t>深圳市和顺堂医疗机构投资有限公司宏发上域中医（综合）诊所</t>
  </si>
  <si>
    <t>深圳市光明新区公明街道公明中心区宏发上域花园１１＃楼商铺Ａ０５、Ａ０６</t>
  </si>
  <si>
    <t>H44031100925</t>
  </si>
  <si>
    <t>深圳李春余口腔诊所</t>
  </si>
  <si>
    <t>深圳市光明区光明街道光明社区光翠路南商业街1栋4号131-133</t>
  </si>
  <si>
    <t>H44031102084</t>
  </si>
  <si>
    <t>深圳贝芽口腔诊所</t>
  </si>
  <si>
    <t>深圳市光明新区玉塘街道田寮社区长塘路二巷13号</t>
  </si>
  <si>
    <t>H44031100883</t>
  </si>
  <si>
    <t>深圳瑞光中医（综合）诊所</t>
  </si>
  <si>
    <t>广东省深圳市光明区马田街道石家社区上石家新村6A栋101</t>
  </si>
  <si>
    <t>H44031102102</t>
  </si>
  <si>
    <t>深圳宋球明中医（综合）诊所</t>
  </si>
  <si>
    <t>深圳市光明区新湖街道圳美社区圳美新村8-1、8-2号</t>
  </si>
  <si>
    <t>H44031102195</t>
  </si>
  <si>
    <t>深圳瑞芽口腔诊所</t>
  </si>
  <si>
    <t>深圳市光明区光明街道光明社区金城大第6、7栋7栋105、7栋106</t>
  </si>
  <si>
    <t>H44031100157</t>
  </si>
  <si>
    <t>深圳明顺堂中医门诊部</t>
  </si>
  <si>
    <t>深圳市光明区公明街道公明社区富豪花园Ｂ区５栋１０１、２０１、３０１</t>
  </si>
  <si>
    <t>H44031102196</t>
  </si>
  <si>
    <t>深圳王存口腔诊所</t>
  </si>
  <si>
    <t>深圳市光明区光明街道光明社区河心南路高正花园高正苑一栋101号</t>
  </si>
  <si>
    <t>H44031102949</t>
  </si>
  <si>
    <t>深圳杨小玲中医（综合）诊所</t>
  </si>
  <si>
    <t>深圳市光明区玉塘街道长圳社区长新街30号101、201</t>
  </si>
  <si>
    <t>H44031102797</t>
  </si>
  <si>
    <t>深圳华欣口腔诊所</t>
  </si>
  <si>
    <t>深圳市光明区凤凰街道塘家社区张屋新村十七巷4号301</t>
  </si>
  <si>
    <t>H44031101830</t>
  </si>
  <si>
    <t>深圳缪必浓口腔诊所</t>
  </si>
  <si>
    <t>深圳市光明区马田街道马山头社区马山头路55号101,201,301</t>
  </si>
  <si>
    <t>H44031102902</t>
  </si>
  <si>
    <t>深圳仁技堂中医诊所</t>
  </si>
  <si>
    <t>深圳市光明区公明街道上村社区红满庭红木文化创意园C1栋103</t>
  </si>
  <si>
    <t>H44031102791</t>
  </si>
  <si>
    <t>深圳罗兆口腔诊所</t>
  </si>
  <si>
    <t>深圳市光明区公明街道公明社区红花北路宏发*雍景城A栋商场02-208</t>
  </si>
  <si>
    <t>H44031102328</t>
  </si>
  <si>
    <t>深圳美芽口腔诊所</t>
  </si>
  <si>
    <t>深圳市光明新区马田街道新庄社区南庄田园路合众豪庭3栋101</t>
  </si>
  <si>
    <t>H44031100654</t>
  </si>
  <si>
    <t>深圳温向东中医（综合）诊所</t>
  </si>
  <si>
    <t>深圳市光明区光明街道光明社区河心南路高正花园高正苑二栋河心南路189号</t>
  </si>
  <si>
    <t>H44031101387</t>
  </si>
  <si>
    <t>深圳新张近新口腔诊所</t>
  </si>
  <si>
    <t>深圳市光明区光明街道翠湖社区滨河苑1栋河心北路278</t>
  </si>
  <si>
    <t>H44031102087</t>
  </si>
  <si>
    <t>深圳鲁卡口腔诊所</t>
  </si>
  <si>
    <t>深圳市光明区公明街道西田社区综合市场第一栋B区3号</t>
  </si>
  <si>
    <t>H44031102662</t>
  </si>
  <si>
    <t>深圳市光明区中医药传承发展研究院中医门诊部</t>
  </si>
  <si>
    <t>深圳市光明区凤凰街道高新技术产业园邦凯路（光源五路）9号宝新科技园4号楼9层901房</t>
  </si>
  <si>
    <t>H44031101858</t>
  </si>
  <si>
    <t>深圳李尚惠诊所</t>
  </si>
  <si>
    <t>深圳市光明新区凤凰街道塘尾社区塘前路100号102、201</t>
  </si>
  <si>
    <t>H44031101576</t>
  </si>
  <si>
    <t>深圳刘仁生口腔诊所</t>
  </si>
  <si>
    <t>深圳市光明区公明街道公明社区建设西路48号101</t>
  </si>
  <si>
    <t>H44031102680</t>
  </si>
  <si>
    <t>深圳光谷口腔诊所</t>
  </si>
  <si>
    <t>深圳市光明区凤凰街道塘家社区十八号路与科裕路交叉处光谷苑10号商铺</t>
  </si>
  <si>
    <t>H44031102698</t>
  </si>
  <si>
    <t>深圳元大深川堂中医（综合）诊所</t>
  </si>
  <si>
    <t>深圳市光明区公明街道下村社区下村路38号</t>
  </si>
  <si>
    <t>H44031100800</t>
  </si>
  <si>
    <t>深圳谢静文口腔诊所</t>
  </si>
  <si>
    <t>深圳市光明区公明街道公明社区康乐路４９号１１８</t>
  </si>
  <si>
    <t>H44031100802</t>
  </si>
  <si>
    <t>深圳益顺堂中医诊所</t>
  </si>
  <si>
    <t>深圳市光明新区凤凰街道塘家社区盛迪嘉光明壹号花园２栋半地下层０２、０３号铺</t>
  </si>
  <si>
    <t>H44031100886</t>
  </si>
  <si>
    <t>中山大学附属第七医院（深圳）</t>
  </si>
  <si>
    <t>深圳市光明区新湖街道圳园路628号</t>
  </si>
  <si>
    <t>H44031102194</t>
  </si>
  <si>
    <t>中山大学附属第七医院深圳校区社区健康服务站</t>
  </si>
  <si>
    <t>深圳市光明区新湖街道公常路66号</t>
  </si>
  <si>
    <t>龙岗区</t>
  </si>
  <si>
    <t>H44030702074</t>
  </si>
  <si>
    <t>深圳市康迪医院管理有限公司康迪门诊部</t>
  </si>
  <si>
    <t>深圳市龙岗区宝龙街道宝龙社区宝龙工业区比亚迪工业园综合楼202</t>
  </si>
  <si>
    <t>H44030702699</t>
  </si>
  <si>
    <t>深圳芮凡口腔诊所</t>
  </si>
  <si>
    <t>深圳市龙岗区布吉街道大芬社区中翠花园赏翠阁中怡路24号</t>
  </si>
  <si>
    <t>H44030701031</t>
  </si>
  <si>
    <t>深圳市第三人民医院</t>
  </si>
  <si>
    <t>深圳市龙岗区南湾街道布澜路29号</t>
  </si>
  <si>
    <t>H44030702554</t>
  </si>
  <si>
    <t>深圳中雅口腔门诊部</t>
  </si>
  <si>
    <t>深圳市龙岗区龙城街道尚景社区万科时代广场2栋103S、104S、105S</t>
  </si>
  <si>
    <t>H44030702259</t>
  </si>
  <si>
    <t>深圳张文娥口腔诊所</t>
  </si>
  <si>
    <t>深圳市龙岗区龙城街道愉园社区和兴花园三期A2.A4栋和兴花园三期A2栋清林路244-2</t>
  </si>
  <si>
    <t>H44030700153</t>
  </si>
  <si>
    <t>深圳维明生中医馆</t>
  </si>
  <si>
    <t>深圳市龙岗区宝龙街道龙新社区同富路16-2号（在龙岗区宝龙街道赤石岗小区518号101设经营场所从事生产经营）</t>
  </si>
  <si>
    <t>H44030700281</t>
  </si>
  <si>
    <t>深圳元大万姓诊所</t>
  </si>
  <si>
    <t>深圳市龙岗区龙城街道回龙埔社区上角环新村一巷14号102</t>
  </si>
  <si>
    <t>H44030702522</t>
  </si>
  <si>
    <t>深圳正文口腔诊所</t>
  </si>
  <si>
    <t>深圳市龙岗区龙城街道愉园社区龙福西路111号家和盛世4号楼163</t>
  </si>
  <si>
    <t>H44030702257</t>
  </si>
  <si>
    <t>深圳瑞奥口腔诊所</t>
  </si>
  <si>
    <t>深圳市龙岗区坂田街道象角塘社区坂雪岗大道4088号综合楼A栋101（奥博空间L1-A8店铺）</t>
  </si>
  <si>
    <t>H44030702126</t>
  </si>
  <si>
    <t>深圳陈氏中医（综合）诊所</t>
  </si>
  <si>
    <t>深圳市龙岗区坂田街道万科城社区坂雪岗大道万科城揽湖阁A区2号楼商铺D123</t>
  </si>
  <si>
    <t>H44030700716</t>
  </si>
  <si>
    <t>深圳陈建荣口腔诊所</t>
  </si>
  <si>
    <t>深圳市龙岗区平湖街道深圳市龙岗区平湖街道佳业路５号１０５、２０３商铺</t>
  </si>
  <si>
    <t>H44030702261</t>
  </si>
  <si>
    <t>深圳友善口腔门诊部</t>
  </si>
  <si>
    <t>深圳市龙岗区平湖街道新木社区文新路2号A栋201</t>
  </si>
  <si>
    <t>H44030702075</t>
  </si>
  <si>
    <t>深圳大学附属华南医院</t>
  </si>
  <si>
    <t>深圳市龙岗区平湖街道福新路1号</t>
  </si>
  <si>
    <t>H44030700981</t>
  </si>
  <si>
    <t>深圳市延年堂中医馆连锁有限责任公司城市花园中医诊所</t>
  </si>
  <si>
    <t>深圳市龙岗区龙城街道城市花园二期2栋商铺113、213</t>
  </si>
  <si>
    <t>H44030702567</t>
  </si>
  <si>
    <t>深圳丰光兰口腔诊所</t>
  </si>
  <si>
    <t>深圳市龙岗区吉华街道光华社区长发楼111A.112</t>
  </si>
  <si>
    <t>H44030700517</t>
  </si>
  <si>
    <t>深圳雅乐口腔管理有限公司雅润口腔诊所</t>
  </si>
  <si>
    <t>深圳市龙岗区坂田街道润创兴时代公寓１０５</t>
  </si>
  <si>
    <t>H44030702390</t>
  </si>
  <si>
    <t>深圳五冠口腔门诊部</t>
  </si>
  <si>
    <t>深圳市龙岗区龙岗街道南联社区龙岗大道（龙岗段）5020号105</t>
  </si>
  <si>
    <t>H44030701550</t>
  </si>
  <si>
    <t>深圳新宝兴血液透析中心</t>
  </si>
  <si>
    <t>深圳市龙岗区横岗街道六约社区六和路12号1栋1-2层</t>
  </si>
  <si>
    <t>H44030702516</t>
  </si>
  <si>
    <t>深圳博仕口腔连锁有限公司麓城口腔诊所</t>
  </si>
  <si>
    <t>深圳市龙岗区吉华街道水径社区布龙路155号金域领峰花园1栋负231</t>
  </si>
  <si>
    <t>H44030701362</t>
  </si>
  <si>
    <t>深圳和脉中医诊所</t>
  </si>
  <si>
    <t>深圳市龙岗区龙城街道颐安都会中央花园II期1栋181号</t>
  </si>
  <si>
    <t>H44030703014</t>
  </si>
  <si>
    <t>深圳加美口腔管理有限公司尚景诊所</t>
  </si>
  <si>
    <t>深圳市龙岗区龙城街道尚景社区龙福路166号尚景花园2栋龙福路216号商铺110</t>
  </si>
  <si>
    <t>H44030700318</t>
  </si>
  <si>
    <t>深圳马健口腔诊所</t>
  </si>
  <si>
    <t>深圳市龙岗区布吉街道德兴社区西环路德兴花园德福苑2、3栋3栋106、107、108、203、204</t>
  </si>
  <si>
    <t>H44030701860</t>
  </si>
  <si>
    <t>深圳柯资艺诊所</t>
  </si>
  <si>
    <t>深圳市龙岗区龙岗街道南联社区龙园路13号101</t>
  </si>
  <si>
    <t>H44030702931</t>
  </si>
  <si>
    <t>深圳四时中医（综合）诊所</t>
  </si>
  <si>
    <t>深圳市龙岗区龙城街道愉园社区爱心路200号和兴花园三期A2栋爱心路3号商铺119</t>
  </si>
  <si>
    <t>H44030700035</t>
  </si>
  <si>
    <t>北京中医药大学深圳医院（龙岗）</t>
  </si>
  <si>
    <t>深圳市龙岗区体育新城大运路1号，龙岗区园山街道大康社区龙兴路47号</t>
  </si>
  <si>
    <t>H44030702248</t>
  </si>
  <si>
    <t>北京中医药大学深圳医院（龙岗）京基御景社区健康服务站</t>
  </si>
  <si>
    <t>深圳市龙岗区龙城街道飞扬路京基御景中央花园二期1栋01F</t>
  </si>
  <si>
    <t>H44030702237</t>
  </si>
  <si>
    <t>北京中医药大学深圳医院（龙岗）保利上城社区健康服务中心</t>
  </si>
  <si>
    <t>深圳市龙岗区保利上城10栋裙楼1层18号2层19号</t>
  </si>
  <si>
    <t>H44030702273</t>
  </si>
  <si>
    <t>北京中医药大学深圳医院（龙岗）城市职业学院社区健康服务站</t>
  </si>
  <si>
    <t>深圳市龙岗区五联社区将军帽路技师学院校内K5宿舍楼</t>
  </si>
  <si>
    <t>H44030702260</t>
  </si>
  <si>
    <t>北京中医药大学深圳医院（龙岗）信息学院社区健康服务站</t>
  </si>
  <si>
    <t>深圳市龙岗区龙翔大道2188号深圳信息职业技术学院校园北门旁医院一、二层</t>
  </si>
  <si>
    <t>H44030702270</t>
  </si>
  <si>
    <t>北京中医药大学深圳医院（龙岗）颐安都会社区健康服务站</t>
  </si>
  <si>
    <t>深圳市龙岗区龙城街道颐安都会中央花园II期1栋P01号</t>
  </si>
  <si>
    <t>H44030702263</t>
  </si>
  <si>
    <t>北京中医药大学深圳医院（龙岗）深圳北理莫斯科大学社区健康服务站</t>
  </si>
  <si>
    <t>深圳市龙岗区大运新城国际大学园路1号深圳北理莫斯科大学永久校区2号学生公寓D栋东面一、二层</t>
  </si>
  <si>
    <t>H44030702277</t>
  </si>
  <si>
    <t>深圳市龙岗区人民医院香港中文大学（深圳）社区健康服务站</t>
  </si>
  <si>
    <t>深圳市龙岗区龙城街道龙红格社区龙翔大道2001号香港中文大学（深圳）D栋教学楼负首层及香港中文大学（深圳）上园服务中心P栋一层</t>
  </si>
  <si>
    <t>H44030702489</t>
  </si>
  <si>
    <t>北京中医药大学深圳医院（龙岗）金地龙城社区健康服务中心</t>
  </si>
  <si>
    <t>深圳市龙岗区龙城大道31号金地龙城中央1栋C座40号</t>
  </si>
  <si>
    <t>H44030700861</t>
  </si>
  <si>
    <t>深圳叶氏富强中医诊所</t>
  </si>
  <si>
    <t>深圳市龙岗区平湖街道建设路十巷３号</t>
  </si>
  <si>
    <t>H44030700119</t>
  </si>
  <si>
    <t>中国医学科学院肿瘤医院深圳医院</t>
  </si>
  <si>
    <t>肿瘤医院</t>
  </si>
  <si>
    <t>深圳市龙岗区龙城街道宝荷大道西侧</t>
  </si>
  <si>
    <t>H44030700975</t>
  </si>
  <si>
    <t>深圳陈柱国口腔诊所</t>
  </si>
  <si>
    <t>深圳市龙岗区平湖街道凤凰社区顺昌街92、号平龙东路122-136号平龙东路１28号</t>
  </si>
  <si>
    <t>H44030701098</t>
  </si>
  <si>
    <t>深圳圣浩富民口腔门诊部</t>
  </si>
  <si>
    <t>深圳市龙岗区龙岗街道南联社区怡丰路45-5</t>
  </si>
  <si>
    <t>H44030700247</t>
  </si>
  <si>
    <t>深圳谊康诊所</t>
  </si>
  <si>
    <t>深圳市龙岗区龙城街道爱联社区花园坪８巷１０号１０５室</t>
  </si>
  <si>
    <t>H44030700992</t>
  </si>
  <si>
    <t>深圳微雅口腔诊所</t>
  </si>
  <si>
    <t>深圳市龙岗区龙城街道愉园社区爱龙路瑞花园5栋106、107、108号</t>
  </si>
  <si>
    <t>H44030702890</t>
  </si>
  <si>
    <t>深圳刘少怀诊所</t>
  </si>
  <si>
    <t>深圳市龙岗区平湖街道辅城坳社区嘉湖路1-6号</t>
  </si>
  <si>
    <t>H44030702632</t>
  </si>
  <si>
    <t>深圳丽雅口腔门诊部</t>
  </si>
  <si>
    <t>深圳市龙岗区龙城街道愉园社区和谐路12号御景蓝湾2栋商铺106</t>
  </si>
  <si>
    <t>H44030700835</t>
  </si>
  <si>
    <t>深圳麟恒百大口腔门诊部</t>
  </si>
  <si>
    <t>深圳市龙岗区横岗街道六约社区东城中心花园裙楼135-A-B商铺</t>
  </si>
  <si>
    <t>H44030701011</t>
  </si>
  <si>
    <t>深圳峦山谷范筹口腔诊所</t>
  </si>
  <si>
    <t>深圳市龙岗区宝龙街道宝龙社区宝荷大道 81号振业峦山谷花园(一期)1栋宝荷大道 81-1</t>
  </si>
  <si>
    <t>H44030701096</t>
  </si>
  <si>
    <t>深圳林娟秀口腔诊所</t>
  </si>
  <si>
    <t>深圳市龙岗区坪地街道怡心社区兴华路51-1号融富花园二期1号楼兴华路51-1号102、103</t>
  </si>
  <si>
    <t>H44030701095</t>
  </si>
  <si>
    <t>深圳何定绍口腔诊所</t>
  </si>
  <si>
    <t>深圳市龙岗区布吉街道东方半岛社区慢城27号楼商业111</t>
  </si>
  <si>
    <t>H44030701018</t>
  </si>
  <si>
    <t>深圳启正口腔门诊部</t>
  </si>
  <si>
    <t>深圳市龙岗区坂田街道五和社区五和大道106号</t>
  </si>
  <si>
    <t>H44030700478</t>
  </si>
  <si>
    <t>深圳正仁口腔诊所</t>
  </si>
  <si>
    <t>深圳市龙岗区横岗街道六约村康乐路天颂雅苑９栋０５</t>
  </si>
  <si>
    <t>H44030700208</t>
  </si>
  <si>
    <t>深圳远东妇产医院龙岗妇产医院</t>
  </si>
  <si>
    <t>深圳市龙岗区坂田街道吉华路525号</t>
  </si>
  <si>
    <t>H44030702919</t>
  </si>
  <si>
    <t>深圳元大正坤堂中医诊所</t>
  </si>
  <si>
    <t>深圳市龙岗区坂田街道万科城社区坂雪岗大道万科城华润超市商铺106</t>
  </si>
  <si>
    <t>H44030702420</t>
  </si>
  <si>
    <t>深圳益董口腔诊所</t>
  </si>
  <si>
    <t>深圳市龙岗区坪地街道坪地社区益民南街42号101、42 号201、44号101、44 号201</t>
  </si>
  <si>
    <t>H44030700724</t>
  </si>
  <si>
    <t>深圳雅乐口腔诊所</t>
  </si>
  <si>
    <t>深圳市龙岗区坂田街道佳兆业中央广场三期２栋半地下室０１层Ｓ２５</t>
  </si>
  <si>
    <t>H44030700155</t>
  </si>
  <si>
    <t>深圳市龙岗区骨科医院</t>
  </si>
  <si>
    <t>广东省深圳市龙岗区宝龙街道办同乐社区南同大道36号</t>
  </si>
  <si>
    <t>H44030700354</t>
  </si>
  <si>
    <t>深圳宏瑛堂中医诊所</t>
  </si>
  <si>
    <t>深圳市龙岗区南湾街道康乐社区中海阅景花园7号商铺楼-107</t>
  </si>
  <si>
    <t>H44030700110</t>
  </si>
  <si>
    <t>深圳市龙岗区第五人民医院</t>
  </si>
  <si>
    <t>深圳市龙岗区平湖街道双拥街７７号</t>
  </si>
  <si>
    <t>H44030702544</t>
  </si>
  <si>
    <t>深圳市龙岗区第五人民医院鹅公岭社区健康服务站</t>
  </si>
  <si>
    <t>深圳市龙岗区平湖街道鹅公岭社区东门路33号</t>
  </si>
  <si>
    <t>H44030702226</t>
  </si>
  <si>
    <t>深圳市龙岗区第五人民医院白坭坑平医社区健康服务站</t>
  </si>
  <si>
    <t>深圳市龙岗区平湖街道白泥坑居委白银路6-8号</t>
  </si>
  <si>
    <t>H44030702225</t>
  </si>
  <si>
    <t>深圳市龙岗区第五人民医院凤凰社区健康服务站</t>
  </si>
  <si>
    <t>深圳市龙岗区平湖街道建设路派出所旁</t>
  </si>
  <si>
    <t>H44030702236</t>
  </si>
  <si>
    <t>深圳市龙岗区第五人民医院禾花社区健康服务中心</t>
  </si>
  <si>
    <t>深圳市龙岗区平湖街道禾花社区佳业路5号</t>
  </si>
  <si>
    <t>H44030702249</t>
  </si>
  <si>
    <t>深圳市龙岗区第五人民医院茗萃园社区健康服务站</t>
  </si>
  <si>
    <t>深圳市龙岗区平湖街道良安田社区茗翠园5栋2层02房</t>
  </si>
  <si>
    <t>H44030702245</t>
  </si>
  <si>
    <t>深圳市龙岗区第五人民医院海吉星社区健康服务站</t>
  </si>
  <si>
    <t>深圳市龙岗区平湖街道白泥坑社区丹农路1号绿色家园公寓A栋首层A102-104铺位</t>
  </si>
  <si>
    <t>H44030702244</t>
  </si>
  <si>
    <t>深圳市龙岗区第五人民医院新木社区健康服务站</t>
  </si>
  <si>
    <t>深圳市龙岗区平湖街道新木社区新木路312号</t>
  </si>
  <si>
    <t>H44030702242</t>
  </si>
  <si>
    <t>深圳市龙岗区第五人民医院融湖社区健康服务中心</t>
  </si>
  <si>
    <t>深圳市龙岗区平湖街道融湖世纪花园2号楼01层05号</t>
  </si>
  <si>
    <t>H44030702240</t>
  </si>
  <si>
    <t>深圳市龙岗区第五人民医院力昌社区健康服务中心</t>
  </si>
  <si>
    <t>深圳市龙岗区平湖街道力昌社区新厦大道98号新南统建楼商铺1-07、1-08、1-09、1-10</t>
  </si>
  <si>
    <t>H44030700048</t>
  </si>
  <si>
    <t>深圳市龙岗区第二人民医院</t>
  </si>
  <si>
    <t>广东省深圳市龙岗区布吉街道吉华路１７５号</t>
  </si>
  <si>
    <t>H44030702059</t>
  </si>
  <si>
    <t>深圳市龙岗区第二人民医院四季花城社区健康服务中心</t>
  </si>
  <si>
    <t>深圳市龙岗区坂田街道四季花城荷花苑F座101号</t>
  </si>
  <si>
    <t>H44030702048</t>
  </si>
  <si>
    <t>深圳市龙岗区第二人民医院三联社区健康服务中心</t>
  </si>
  <si>
    <t>深圳市龙岗区吉华街道三联龙景二区5号1-2楼</t>
  </si>
  <si>
    <t>H44030702052</t>
  </si>
  <si>
    <t>深圳市龙岗区第二人民医院中海怡翠社区健康服务中心</t>
  </si>
  <si>
    <t>深圳市龙岗区布吉街道中海怡翠山庄23栋1楼</t>
  </si>
  <si>
    <t>H44030702063</t>
  </si>
  <si>
    <t>深圳市龙岗区第二人民医院东方半岛社区健康服务中心</t>
  </si>
  <si>
    <t>深圳市龙岗区布吉街道布龙路2号东方半岛花园会所一层</t>
  </si>
  <si>
    <t>H44030702068</t>
  </si>
  <si>
    <t>深圳市龙岗区第二人民医院冲之社区健康服务中心</t>
  </si>
  <si>
    <t>深圳市龙岗区坂田街道冲之大道3号</t>
  </si>
  <si>
    <t>H44030702056</t>
  </si>
  <si>
    <t>深圳市龙岗区第二人民医院甘坑社区健康服务中心</t>
  </si>
  <si>
    <t>龙岗区吉华街道甘坑凉帽综合统建楼一楼</t>
  </si>
  <si>
    <t>H44030702071</t>
  </si>
  <si>
    <t>深圳市龙岗区第二人民医院上品雅园社区健康服务中心</t>
  </si>
  <si>
    <t>深圳市龙岗区坂田街道杨美社区上品雅园五栋B单元架空层</t>
  </si>
  <si>
    <t>H44030702128</t>
  </si>
  <si>
    <t>深圳市龙岗区第二人民医院下水径社区健康服务中心</t>
  </si>
  <si>
    <t>深圳市龙岗区布吉街道下水径1区2巷1号</t>
  </si>
  <si>
    <t>H44030702067</t>
  </si>
  <si>
    <t>深圳市龙岗区第二人民医院大发埔社区健康服务中心</t>
  </si>
  <si>
    <t>深圳市龙岗区坂田街道大发埔东村7巷11-12号1-2楼</t>
  </si>
  <si>
    <t>H44030702053</t>
  </si>
  <si>
    <t>深圳市龙岗区第二人民医院粤宝社区健康服务中心</t>
  </si>
  <si>
    <t>深圳市龙岗区布吉街道宝丽路90号</t>
  </si>
  <si>
    <t>H44030702062</t>
  </si>
  <si>
    <t>深圳市龙岗区第二人民医院茂业社区健康服务中心</t>
  </si>
  <si>
    <t>深圳市龙岗区龙岗大道茂业城冠寓公寓楼109</t>
  </si>
  <si>
    <t>H44030702060</t>
  </si>
  <si>
    <t>深圳市龙岗区第二人民医院南坑社区健康服务中心</t>
  </si>
  <si>
    <t>深圳市龙岗区坂田街道南坑社区民营街62号</t>
  </si>
  <si>
    <t>H44030702049</t>
  </si>
  <si>
    <t>深圳市龙岗区第二人民医院大芬社区健康服务中心</t>
  </si>
  <si>
    <t>广东省深圳市龙岗区布吉街道大芬油画街28号</t>
  </si>
  <si>
    <t>H44030702073</t>
  </si>
  <si>
    <t>深圳市龙岗区第二人民医院龙珠社区健康服务中心</t>
  </si>
  <si>
    <t>深圳市龙岗区布吉街道龙珠花园一栋一楼</t>
  </si>
  <si>
    <t>H44030702545</t>
  </si>
  <si>
    <t>深圳市龙岗区第二人民医院长龙社区健康服务中心</t>
  </si>
  <si>
    <t>广东省深圳市龙岗区布吉街道金鹏路28号</t>
  </si>
  <si>
    <t>H44030702272</t>
  </si>
  <si>
    <t>深圳市龙岗区第二人民医院国展社区健康服务中心</t>
  </si>
  <si>
    <t>深圳市龙岗区布吉街道中加名园售楼处</t>
  </si>
  <si>
    <t>H44030702065</t>
  </si>
  <si>
    <t>深圳市龙岗区第二人民医院翠湖社区健康服务中心</t>
  </si>
  <si>
    <t>广东省深圳市龙岗区吉华街道靓花路2号综合商业楼1-3层</t>
  </si>
  <si>
    <t>H44030702058</t>
  </si>
  <si>
    <t>深圳市龙岗区第二人民医院可园社区健康服务中心</t>
  </si>
  <si>
    <t>深圳市龙岗区布吉街道可园社区5期会所三楼</t>
  </si>
  <si>
    <t>H44030702046</t>
  </si>
  <si>
    <t>深圳市龙岗区第二人民医院德兴社区健康服务中心</t>
  </si>
  <si>
    <t>深圳市龙岗区布吉街道钱排村南一巷6-8号</t>
  </si>
  <si>
    <t>H44030702066</t>
  </si>
  <si>
    <t>深圳市龙岗区第二人民医院光华社区健康服务中心</t>
  </si>
  <si>
    <t>深圳市龙岗区布吉街道阳光花园会所</t>
  </si>
  <si>
    <t>H44030702069</t>
  </si>
  <si>
    <t>深圳市龙岗区第二人民医院文景社区健康服务中心</t>
  </si>
  <si>
    <t>深圳市龙岗区布吉街道储运路22号</t>
  </si>
  <si>
    <t>H44030702061</t>
  </si>
  <si>
    <t>深圳市龙岗区第二人民医院万科城社区健康服务中心</t>
  </si>
  <si>
    <t>深圳市龙岗区坂田街道坂雪岗大道万科城听湖居F座1层、一期A区1号楼201、202</t>
  </si>
  <si>
    <t>H44030702127</t>
  </si>
  <si>
    <t>深圳市龙岗区第二人民医院万科第五园社区健康服务中心</t>
  </si>
  <si>
    <t>深圳市龙岗区坂田街道万科第五园第八期景台4-6栋4号2层</t>
  </si>
  <si>
    <t>H44030702054</t>
  </si>
  <si>
    <t>深圳市龙岗区第二人民医院长坑社区健康服务中心</t>
  </si>
  <si>
    <t>深圳市龙岗区坂田街道长坑路东4巷4号金城大厦、5巷5号鹏龙兴公寓</t>
  </si>
  <si>
    <t>H44030702064</t>
  </si>
  <si>
    <t>深圳市龙岗区第二人民医院龙园意境社区健康服务中心</t>
  </si>
  <si>
    <t>深圳市龙岗区布吉街道龙意境华府社区35栋一层</t>
  </si>
  <si>
    <t>H44030702050</t>
  </si>
  <si>
    <t>深圳市龙岗区第二人民医院罗岗社区健康服务中心</t>
  </si>
  <si>
    <t>深圳龙岗区布吉街道信义荔山馆5S110号</t>
  </si>
  <si>
    <t>H44030702055</t>
  </si>
  <si>
    <t>深圳市龙岗区第二人民医院新都汇社区健康服务中心</t>
  </si>
  <si>
    <t>深圳市龙岗区布吉街道龙岗大道布吉段2288号新都汇家园二栋D单元1层</t>
  </si>
  <si>
    <t>H44030702289</t>
  </si>
  <si>
    <t>深圳市龙岗区第二人民医院悦峰社区健康服务中心</t>
  </si>
  <si>
    <t>深圳市龙岗区坂田街道悦峰6栋商业及配套半地下01层13号</t>
  </si>
  <si>
    <t>H44030702057</t>
  </si>
  <si>
    <t>深圳市龙岗区第二人民医院麓城社区健康服务中心</t>
  </si>
  <si>
    <t>深圳市龙岗区吉华街道布龙路155号万科麓城二期1栋1层</t>
  </si>
  <si>
    <t>H44030702072</t>
  </si>
  <si>
    <t>深圳市龙岗区第二人民医院尚水天成社区健康服务中心</t>
  </si>
  <si>
    <t>深圳市龙岗区吉华街道吉华路299号尚水天成花园1栋1号商铺</t>
  </si>
  <si>
    <t>H44030702047</t>
  </si>
  <si>
    <t>深圳市龙岗区第二人民医院紫悦山社区健康服务中心</t>
  </si>
  <si>
    <t>深圳市龙岗区坂田街道万科第五园九期（紫悦山）二栋01层02、03号</t>
  </si>
  <si>
    <t>H44030702045</t>
  </si>
  <si>
    <t>深圳市龙岗区第二人民医院御珑豪园社区健康服务中心</t>
  </si>
  <si>
    <t>深圳市龙岗区坂田街道百利路6号御珑豪园P29号商铺</t>
  </si>
  <si>
    <t>H44030702070</t>
  </si>
  <si>
    <t>深圳市龙岗区第二人民医院佳华领汇社区健康服务中心</t>
  </si>
  <si>
    <t>深圳市龙岗区坂田街道佳发路佳华领汇2栋2单元首层</t>
  </si>
  <si>
    <t>H44030702221</t>
  </si>
  <si>
    <t>深圳市龙岗区第二人民医院城市广场社区健康服务中心</t>
  </si>
  <si>
    <t>深圳市龙岗区坂田街道佳兆业城市广场三期5号楼裙楼</t>
  </si>
  <si>
    <t>H44030702051</t>
  </si>
  <si>
    <t>深圳市龙岗区第二人民医院中海信社区健康服务中心</t>
  </si>
  <si>
    <t>深圳市龙岗区吉华街道甘李六路12号中海信创新产业城11栋2层</t>
  </si>
  <si>
    <t>H44030700129</t>
  </si>
  <si>
    <t>深圳市龙岗区妇幼保健院（深圳市龙岗区妇幼保健院互联网医院 深圳市龙岗区妇幼保健计划生育服务中心）</t>
  </si>
  <si>
    <t>深圳市龙岗区龙城街道中心城爱龙路6号</t>
  </si>
  <si>
    <t>H44030700014</t>
  </si>
  <si>
    <t>深圳市龙岗区第三人民医院</t>
  </si>
  <si>
    <t>深圳市龙岗区横岗街道松柏路２７８号</t>
  </si>
  <si>
    <t>H44030702214</t>
  </si>
  <si>
    <t>深圳市龙岗区第三人民医院六约社区健康服务中心</t>
  </si>
  <si>
    <t>深圳市龙岗区横岗街道塘坑社区礼耕路15号</t>
  </si>
  <si>
    <t>H44030702027</t>
  </si>
  <si>
    <t>深圳市龙岗区第三人民医院西坑社区健康服务站</t>
  </si>
  <si>
    <t>深圳市龙岗区园山街道西坑居委宝桐北路131号</t>
  </si>
  <si>
    <t>H44030702042</t>
  </si>
  <si>
    <t>深圳市龙岗区第三人民医院四联社区健康服务站</t>
  </si>
  <si>
    <t>深圳市龙岗区横岗街道四联社区红棉二路39-49号</t>
  </si>
  <si>
    <t>H44030702024</t>
  </si>
  <si>
    <t>深圳市龙岗区第三人民医院华侨新村社区健康服务站</t>
  </si>
  <si>
    <t>龙岗区横岗街道华侨新村社区新世界广场四期C-D商业01-1</t>
  </si>
  <si>
    <t>H44030702026</t>
  </si>
  <si>
    <t>深圳市龙岗区第三人民医院安良社区健康服务站</t>
  </si>
  <si>
    <t>深圳市龙岗区园山街道安良路199号</t>
  </si>
  <si>
    <t>H44030702040</t>
  </si>
  <si>
    <t>深圳市龙岗区第三人民医院怡锦社区健康服务站</t>
  </si>
  <si>
    <t>深圳市龙岗区横岗街道信义锦绣花园东门裙楼一层</t>
  </si>
  <si>
    <t>H44030702031</t>
  </si>
  <si>
    <t>深圳市龙岗区第三人民医院红棉社区健康服务站</t>
  </si>
  <si>
    <t>深圳市龙岗区横岗街道红棉路中海大山地花园第25栋1楼商铺</t>
  </si>
  <si>
    <t>H44030702037</t>
  </si>
  <si>
    <t>深圳市龙岗区第三人民医院大康社区健康服务中心</t>
  </si>
  <si>
    <t>深圳市龙岗区园山街道大康社区山子下路288号</t>
  </si>
  <si>
    <t>H44030702033</t>
  </si>
  <si>
    <t>深圳市龙岗区第三人民医院东城中心花园社区健康服务站</t>
  </si>
  <si>
    <t>深圳市龙岗区横岗街道东城中心花园小区01层136,143号</t>
  </si>
  <si>
    <t>H44030702044</t>
  </si>
  <si>
    <t>深圳市龙岗区第三人民医院天颂雅苑社区健康服务站</t>
  </si>
  <si>
    <t>深圳市龙岗区横岗街道怡锦社区天颂雅苑1栋01层S29号</t>
  </si>
  <si>
    <t>H44030702213</t>
  </si>
  <si>
    <t>深圳市龙岗区第三人民医院乐城社区健康服务中心</t>
  </si>
  <si>
    <t>深圳市龙岗区园山街道荷坳社区乐城小区4栋半地下室配套01层P03</t>
  </si>
  <si>
    <t>H44030702028</t>
  </si>
  <si>
    <t>深圳市龙岗区第三人民医院保安社区健康服务站</t>
  </si>
  <si>
    <t>深圳市龙岗区龙岗大道（横岗段）6463、6366号卓宏星辰2栋01、02层P01</t>
  </si>
  <si>
    <t>H44030702628</t>
  </si>
  <si>
    <t>深圳市龙岗区第三人民医院信义御城社区健康服务站</t>
  </si>
  <si>
    <t>深圳市龙岗区横岗街道信义御城6栋104</t>
  </si>
  <si>
    <t>H44030702034</t>
  </si>
  <si>
    <t>深圳市龙岗区第三人民医院银信社区健康服务中心</t>
  </si>
  <si>
    <t>深圳市龙岗区横岗街道港信达银信广场1栋01层35号</t>
  </si>
  <si>
    <t>H44030700102</t>
  </si>
  <si>
    <t>深圳市龙岗区耳鼻咽喉医院</t>
  </si>
  <si>
    <t>耳鼻喉科医院</t>
  </si>
  <si>
    <t>深圳市龙岗区龙城街道龙岗大道3004号</t>
  </si>
  <si>
    <t>H44030700021</t>
  </si>
  <si>
    <t>深圳市龙岗中心医院</t>
  </si>
  <si>
    <t>深圳市龙岗区龙岗街道龙岗大道6082号</t>
  </si>
  <si>
    <t>H44030702110</t>
  </si>
  <si>
    <t>深圳市龙岗中心医院爱联社区健康服务站</t>
  </si>
  <si>
    <t>广东省深圳市龙岗区龙城街道爱联社区余岭西路65号</t>
  </si>
  <si>
    <t>H44030702117</t>
  </si>
  <si>
    <t>深圳市龙岗中心医院建新社区健康服务中心</t>
  </si>
  <si>
    <t>深圳市龙岗区龙岗街道建发路31号</t>
  </si>
  <si>
    <t>H44030702130</t>
  </si>
  <si>
    <t>深圳市龙岗中心医院愉园社区健康服务站</t>
  </si>
  <si>
    <t>广东省深圳市龙岗区龙福路111号家和盛世花园商铺105-109号</t>
  </si>
  <si>
    <t>H44030702131</t>
  </si>
  <si>
    <t>深圳市龙岗中心医院同乐社区健康服务中心</t>
  </si>
  <si>
    <t>广东省深圳市龙岗区宝龙街道同乐社区民乐路10号</t>
  </si>
  <si>
    <t>H44030702123</t>
  </si>
  <si>
    <t>深圳市龙岗中心医院南约社区健康服务中心</t>
  </si>
  <si>
    <t>广东省深圳市龙岗区宝龙街道宝龙一路17-2号二楼</t>
  </si>
  <si>
    <t>H44030702122</t>
  </si>
  <si>
    <t>深圳市龙岗中心医院南联社区健康服务中心</t>
  </si>
  <si>
    <t>广东省深圳市龙岗区龙岗街道南联社区植物园路321号</t>
  </si>
  <si>
    <t>H44030702109</t>
  </si>
  <si>
    <t>深圳市龙岗中心医院新生社区健康服务中心</t>
  </si>
  <si>
    <t>广东省深圳市龙岗区龙岗街道新生路1-1号</t>
  </si>
  <si>
    <t>H44030702108</t>
  </si>
  <si>
    <t>深圳市龙岗中心医院龙西社区健康服务中心</t>
  </si>
  <si>
    <t>广东省深圳市龙岗区龙岗街道龙西社区学园路添利工业区1栋一层</t>
  </si>
  <si>
    <t>H44030702129</t>
  </si>
  <si>
    <t>深圳市龙岗中心医院盛平社区健康服务站</t>
  </si>
  <si>
    <t>广东省深圳市龙岗区龙平东路353号</t>
  </si>
  <si>
    <t>H44030702119</t>
  </si>
  <si>
    <t>深圳市龙岗中心医院龙东社区健康服务站</t>
  </si>
  <si>
    <t>深圳市龙岗区宝龙街道龙东社康妈祖北一巷3号</t>
  </si>
  <si>
    <t>H44030702121</t>
  </si>
  <si>
    <t>深圳市龙岗中心医院龙岗社区健康服务站</t>
  </si>
  <si>
    <t>广东省深圳市龙岗区龙岗街道龙岗居委罗福路1号</t>
  </si>
  <si>
    <t>H44030702103</t>
  </si>
  <si>
    <t>深圳市龙岗中心医院黄阁翠苑社区健康服务站</t>
  </si>
  <si>
    <t>广东省深圳市龙岗区黄阁翠苑商铺103号</t>
  </si>
  <si>
    <t>H44030702120</t>
  </si>
  <si>
    <t>深圳市龙岗中心医院嶂背社区健康服务中心</t>
  </si>
  <si>
    <t>广东省深圳市龙岗区龙城街道嶂背社区嶂背路240号</t>
  </si>
  <si>
    <t>H44030702118</t>
  </si>
  <si>
    <t>深圳市龙岗中心医院龙新社区健康服务站</t>
  </si>
  <si>
    <t>广东省深圳市龙岗区宝龙街道龙新社区龙升路75号</t>
  </si>
  <si>
    <t>H44030702114</t>
  </si>
  <si>
    <t>深圳市龙岗中心医院峦山谷社区健康服务站</t>
  </si>
  <si>
    <t>龙岗区宝龙街道宝龙社区宝沙一路振业峦山谷花园二期1栋02层007号</t>
  </si>
  <si>
    <t>H44030702115</t>
  </si>
  <si>
    <t>深圳市龙岗中心医院峦山美地社区健康服务中心</t>
  </si>
  <si>
    <t>广东省深圳市龙岗区宝龙街道南约社区宝荷路与沙荷路交汇处东北侧仁恒峦山美地花园3栋-01层2号</t>
  </si>
  <si>
    <t>H44030702106</t>
  </si>
  <si>
    <t>深圳市龙岗中心医院悦龙华府社区健康服务中心</t>
  </si>
  <si>
    <t>广东省深圳市龙岗区宝龙街道宝龙社区冬青路悦龙华府小区5栋01层01、03、04、06号</t>
  </si>
  <si>
    <t>H44030702107</t>
  </si>
  <si>
    <t>深圳市龙岗中心医院同心社区健康服务中心</t>
  </si>
  <si>
    <t>广东省深圳市龙岗区宝龙街道同心社区同心路38号A栋</t>
  </si>
  <si>
    <t>H44030702116</t>
  </si>
  <si>
    <t>深圳市龙岗中心医院同德社区健康服务站</t>
  </si>
  <si>
    <t>广东省深圳市龙岗区宝龙街道同德社区吓坑路168号</t>
  </si>
  <si>
    <t>H44030702124</t>
  </si>
  <si>
    <t>深圳市龙岗中心医院中骏蓝湾社区健康服务中心</t>
  </si>
  <si>
    <t>广东省深圳市龙岗区宝龙街道同心社区中骏四季阳光一期4栋一、二层62号</t>
  </si>
  <si>
    <t>H44030700061</t>
  </si>
  <si>
    <t>深圳市龙岗区第四人民医院</t>
  </si>
  <si>
    <t>深圳市龙岗区南湾街道金健路2号</t>
  </si>
  <si>
    <t>H44030702043</t>
  </si>
  <si>
    <t>深圳市龙岗区第四人民医院下李朗社区健康服务站</t>
  </si>
  <si>
    <t>深圳市龙岗区南湾街道下李朗社区中心围1号</t>
  </si>
  <si>
    <t>H44030702036</t>
  </si>
  <si>
    <t>深圳市龙岗区第四人民医院丹竹头社区健康服务中心</t>
  </si>
  <si>
    <t>深圳市龙岗区南湾街道丹竹头社区丹竹路39号（丹竹头统建楼二楼））</t>
  </si>
  <si>
    <t>H44030702025</t>
  </si>
  <si>
    <t>深圳市龙岗区第四人民医院上李朗社区健康服务站</t>
  </si>
  <si>
    <t>深圳市龙岗区南湾街道上李朗居委会田心路2号</t>
  </si>
  <si>
    <t>H44030702035</t>
  </si>
  <si>
    <t>深圳市龙岗区第四人民医院南岭社区健康服务中心</t>
  </si>
  <si>
    <t>深圳市龙岗区南湾街道南岭食街2-7号</t>
  </si>
  <si>
    <t>H44030702032</t>
  </si>
  <si>
    <t>深圳市龙岗区第四人民医院龙山社区健康服务站</t>
  </si>
  <si>
    <t>深圳市龙岗区南湾街道南龙居委会5号</t>
  </si>
  <si>
    <t>H44030702039</t>
  </si>
  <si>
    <t>深圳市龙岗区第四人民医院桂芳园社区健康服务中心</t>
  </si>
  <si>
    <t>深圳市龙岗区南湾街道南岭居委桂芳园会所一层</t>
  </si>
  <si>
    <t>H44030702029</t>
  </si>
  <si>
    <t>深圳市龙岗区第四人民医院百门前社区健康服务站</t>
  </si>
  <si>
    <t>深圳市龙岗区南湾街道布沙路215号百门前工业区一栋商业广场一层9号</t>
  </si>
  <si>
    <t>H44030702030</t>
  </si>
  <si>
    <t>深圳市龙岗区第四人民医院康乐社区健康服务中心</t>
  </si>
  <si>
    <t>深圳市龙岗区南湾街道康乐社区康桥路46号</t>
  </si>
  <si>
    <t>H44030702038</t>
  </si>
  <si>
    <t>深圳市龙岗区第四人民医院尚峰社区健康服务站</t>
  </si>
  <si>
    <t>深圳市龙岗区南湾街道翠岭路尚峰花园1栋A115</t>
  </si>
  <si>
    <t>H44030700026</t>
  </si>
  <si>
    <t>深圳市龙岗区第七人民医院</t>
  </si>
  <si>
    <t>深圳市龙岗区南湾街道沙平北路112号</t>
  </si>
  <si>
    <t>H44030702220</t>
  </si>
  <si>
    <t>深圳市龙岗区第七人民医院吉厦新村社区健康服务站</t>
  </si>
  <si>
    <t>深圳市龙岗区南湾街道吉厦社区裕昌路1号</t>
  </si>
  <si>
    <t>H44030702243</t>
  </si>
  <si>
    <t>深圳市龙岗区第七人民医院沙湾社区健康服务站</t>
  </si>
  <si>
    <t>深圳市龙岗区南湾街道沙平北路27号</t>
  </si>
  <si>
    <t>H44030702256</t>
  </si>
  <si>
    <t>深圳市龙岗区第七人民医院沙塘布社区健康服务中心</t>
  </si>
  <si>
    <t>深圳市龙岗区南湾街道沙塘布社区翠山西一巷17号</t>
  </si>
  <si>
    <t>H44030702229</t>
  </si>
  <si>
    <t>深圳市龙岗区第七人民医院龙丹社区健康服务站</t>
  </si>
  <si>
    <t>深圳市龙岗区南湾街道龙岗大道南湾段468号</t>
  </si>
  <si>
    <t>H44030702255</t>
  </si>
  <si>
    <t>深圳市龙岗区第七人民医院丹平社区健康服务站</t>
  </si>
  <si>
    <t>深圳市龙岗区南湾街道丹平工业区沙平北路452号</t>
  </si>
  <si>
    <t>H44030702246</t>
  </si>
  <si>
    <t>深圳市龙岗区第七人民医院简竹社区健康服务站</t>
  </si>
  <si>
    <t>深圳市龙岗区南湾街道简竹路吉厦工业园宿舍区</t>
  </si>
  <si>
    <t>H44030702228</t>
  </si>
  <si>
    <t>深圳市龙岗区第七人民医院新洲社区健康服务站</t>
  </si>
  <si>
    <t>深圳市龙岗区南湾街道新洲西十一巷3号</t>
  </si>
  <si>
    <t>H44030702219</t>
  </si>
  <si>
    <t>深圳市龙岗区第七人民医院樟树布社区健康服务站</t>
  </si>
  <si>
    <t>深圳市龙岗区南湾街道樟树布村上园三巷4-5号</t>
  </si>
  <si>
    <t>H44030702235</t>
  </si>
  <si>
    <t>深圳市龙岗区第七人民医院简竹护理院</t>
  </si>
  <si>
    <t>护理院</t>
  </si>
  <si>
    <t>深圳市龙岗区南湾街道吉厦社区简竹路2号</t>
  </si>
  <si>
    <t>H44030700028</t>
  </si>
  <si>
    <t>深圳慈海医院</t>
  </si>
  <si>
    <t>深圳市龙岗区龙岗街道鹏达路69号、69-2号、69-3号、69-5号</t>
  </si>
  <si>
    <t>H44030700144</t>
  </si>
  <si>
    <t>深圳市龙岗区第六人民医院</t>
  </si>
  <si>
    <t>广东省深圳市龙岗区龙岗大道５３３３号</t>
  </si>
  <si>
    <t>H44030702653</t>
  </si>
  <si>
    <t>深圳市龙岗区第六人民医院坪西社区健康服务中心</t>
  </si>
  <si>
    <t>龙岗区坪地街道坪西西元路90号</t>
  </si>
  <si>
    <t>H44030702663</t>
  </si>
  <si>
    <t>深圳市龙岗区第六人民医院年丰社区健康服务站</t>
  </si>
  <si>
    <t>深圳市龙岗区坪地街道年丰社区友谊北路2号</t>
  </si>
  <si>
    <t>H44030702690</t>
  </si>
  <si>
    <t>深圳市龙岗区第六人民医院四方埔永康社区健康服务中心</t>
  </si>
  <si>
    <t>四方埔社区新风巷13号</t>
  </si>
  <si>
    <t>H44030702593</t>
  </si>
  <si>
    <t>深圳市龙岗区第六人民医院六联晨曦社区健康服务中心</t>
  </si>
  <si>
    <t>深圳市龙岗区坪地街道屯富路14-2号</t>
  </si>
  <si>
    <t>H44030702641</t>
  </si>
  <si>
    <t>深圳市龙岗区第六人民医院怡心社区健康服务站</t>
  </si>
  <si>
    <t>深圳市龙岗区坪地街道怡心社区顺景街6号</t>
  </si>
  <si>
    <t>H44030702601</t>
  </si>
  <si>
    <t>深圳市龙岗区第六人民医院中心社区健康服务站</t>
  </si>
  <si>
    <t>龙岗区坪地街道教育北路66号</t>
  </si>
  <si>
    <t>H44030702671</t>
  </si>
  <si>
    <t>深圳市龙岗区第六人民医院宜城风景社区健康服务中心</t>
  </si>
  <si>
    <t>深圳市龙岗区龙岗大道3018号宜城风景商铺1层45号</t>
  </si>
  <si>
    <t>H44030700136</t>
  </si>
  <si>
    <t>深圳市龙岗区人民医院（香港中文大学（深圳）附属第二医院 深圳市龙岗区人民医院互联网医院）</t>
  </si>
  <si>
    <t>深圳市龙岗区龙城街道爱心路53号</t>
  </si>
  <si>
    <t>H44030702268</t>
  </si>
  <si>
    <t>深圳市龙岗区人民医院中心城社区健康服务站</t>
  </si>
  <si>
    <t>深圳市龙岗区龙城街道德政路97号</t>
  </si>
  <si>
    <t>H44030702139</t>
  </si>
  <si>
    <t>深圳市龙岗区人民医院紫薇社区健康服务中心</t>
  </si>
  <si>
    <t>深圳市龙岗区龙城街道吉祥路碧湖大酒店外围商铺吉祥中路568-1号、569、570、201、202</t>
  </si>
  <si>
    <t>H44030702269</t>
  </si>
  <si>
    <t>深圳市龙岗区人民医院龙翔社区健康服务中心</t>
  </si>
  <si>
    <t>深圳市龙岗区龙城街道龙翔花园1栋商铺</t>
  </si>
  <si>
    <t>H44030702284</t>
  </si>
  <si>
    <t>深圳市龙岗区人民医院五联社区卫生服务中心</t>
  </si>
  <si>
    <t>深圳市龙岗区龙城街道五联居委瓦窑坑市场右侧</t>
  </si>
  <si>
    <t>H44030702144</t>
  </si>
  <si>
    <t>深圳市龙岗区人民医院尚景社区健康服务站</t>
  </si>
  <si>
    <t>深圳市龙岗区龙城街道城市花园22号商铺104</t>
  </si>
  <si>
    <t>H44030702271</t>
  </si>
  <si>
    <t>深圳市龙岗区人民医院万科千林山居社区健康服务站</t>
  </si>
  <si>
    <t>深圳市龙岗区龙岗街道五联社区万科千林山居1区2号楼商铺</t>
  </si>
  <si>
    <t>H44030702142</t>
  </si>
  <si>
    <t>深圳市龙岗区人民医院中央悦城社区健康服务中心</t>
  </si>
  <si>
    <t>龙岗区龙城街道长兴北路3号中央悦城9栋DS110</t>
  </si>
  <si>
    <t>H44030702140</t>
  </si>
  <si>
    <t>深圳市龙岗区人民医院翰邻城社区健康服务中心</t>
  </si>
  <si>
    <t>深圳市龙岗区中心城首创八意府12栋群楼配套01层06号、02层03号</t>
  </si>
  <si>
    <t>H44030702275</t>
  </si>
  <si>
    <t>深圳市龙岗区人民医院御府名筑社区健康服务站</t>
  </si>
  <si>
    <t>深圳市龙岗区中心城松仔岭二路24号御府名筑花园1栋01层03</t>
  </si>
  <si>
    <t>H44030702282</t>
  </si>
  <si>
    <t>深圳市龙岗区人民医院学府道社区健康服务站</t>
  </si>
  <si>
    <t>深圳市龙岗区中心城广业城学府道花园5栋商业02层65号</t>
  </si>
  <si>
    <t>H44030702292</t>
  </si>
  <si>
    <t>深圳市龙岗区人民医院公园大地社区健康服务中心</t>
  </si>
  <si>
    <t>深圳市龙岗区龙城街道公园大地花园商业及会所101号</t>
  </si>
  <si>
    <t>H44030702274</t>
  </si>
  <si>
    <t>深圳市龙岗区人民医院龙禧社区健康服务中心</t>
  </si>
  <si>
    <t>深圳市龙岗区龙岗街道龙禧雅苑4栋B001-B002商铺</t>
  </si>
  <si>
    <t>H44030702280</t>
  </si>
  <si>
    <t>深圳市龙岗区人民医院麓园社区健康服务中心</t>
  </si>
  <si>
    <t>深圳市龙岗区龙城街道麓园7栋商业及配套半地下01层02号房</t>
  </si>
  <si>
    <t>H44030702286</t>
  </si>
  <si>
    <t>深圳市龙岗区人民医院鸿威社区健康服务中心</t>
  </si>
  <si>
    <t>深圳市龙岗区龙岗街道鸿威鸿景华庭6栋01层01房、02层01房</t>
  </si>
  <si>
    <t>H44030700997</t>
  </si>
  <si>
    <t>深圳一合诊所</t>
  </si>
  <si>
    <t>深圳市龙岗区布吉街道罗岗社区信义假日名城博雅园Ａ栋１０１－3</t>
  </si>
  <si>
    <t>H44030700822</t>
  </si>
  <si>
    <t>深圳小虎牙口腔诊所</t>
  </si>
  <si>
    <t>广东省深圳市龙岗区吉华街水径社区西环路6号信达10栋A01</t>
  </si>
  <si>
    <t>H44030700970</t>
  </si>
  <si>
    <t>深圳品诺口腔门诊部</t>
  </si>
  <si>
    <t>深圳市龙岗区坂田街道五和南路94号一、二楼</t>
  </si>
  <si>
    <t>H44030700842</t>
  </si>
  <si>
    <t>深圳太安门诊部</t>
  </si>
  <si>
    <t>深圳市龙岗区坂田街道岗头居委会合和路1号</t>
  </si>
  <si>
    <t>H44030701024</t>
  </si>
  <si>
    <t>深圳昌宏口腔诊所</t>
  </si>
  <si>
    <t>深圳市龙岗区吉华街道下水径三街102,102-1</t>
  </si>
  <si>
    <t>H44030702279</t>
  </si>
  <si>
    <t>深圳吕亚辉口腔诊所</t>
  </si>
  <si>
    <t>深圳市龙岗区龙城街道紫薇社区清林中路77号海关大厦西座101号房2号铺</t>
  </si>
  <si>
    <t>H44030701116</t>
  </si>
  <si>
    <t>深圳康欣诊所</t>
  </si>
  <si>
    <t>深圳市龙岗区南湾街道左庭右院南区3号楼商业121-123号</t>
  </si>
  <si>
    <t>H44030702555</t>
  </si>
  <si>
    <t>深圳郭霞口腔诊所</t>
  </si>
  <si>
    <t>深圳市龙岗区坂田街道万科城社区坂雪岗大道中海日辉台7栋1.2.3.4.5.6单元101.102.103</t>
  </si>
  <si>
    <t>H44030702322</t>
  </si>
  <si>
    <t>深圳荣海盲人医疗按摩所</t>
  </si>
  <si>
    <t>深圳市龙岗区坂田街道佳兆业上品雅园2栋9号铺</t>
  </si>
  <si>
    <t>H44030700676</t>
  </si>
  <si>
    <t>深圳同富口腔门诊部</t>
  </si>
  <si>
    <t>深圳市龙岗区布吉街道龙岭社区吉华路189号所在楼栋汇洋大厦108、109</t>
  </si>
  <si>
    <t>H44030702386</t>
  </si>
  <si>
    <t>深圳安致口腔诊所</t>
  </si>
  <si>
    <t>深圳市龙岗区龙城街道中海康城花园A区1-3栋商铺132号</t>
  </si>
  <si>
    <t>H44030702748</t>
  </si>
  <si>
    <t>深圳秉心格伦菲尔口腔诊所</t>
  </si>
  <si>
    <t>深圳市龙岗区龙城街道吉祥社区龙翔大道8014号世贸中心101号A1208-A1209-A1210号铺</t>
  </si>
  <si>
    <t>H44030701037</t>
  </si>
  <si>
    <t>深圳布吉格伦菲尔口腔门诊部</t>
  </si>
  <si>
    <t>深圳市龙岗区布吉街道国展社区湖南路百合星城二期Ｂ栋商铺１楼百鸽路３６１号</t>
  </si>
  <si>
    <t>H44030702380</t>
  </si>
  <si>
    <t>深圳福美悦口腔诊所</t>
  </si>
  <si>
    <t>深圳市龙岗区布吉街道深惠路布吉段134号一楼111号</t>
  </si>
  <si>
    <t>H44030702880</t>
  </si>
  <si>
    <t>深圳德承口腔诊所</t>
  </si>
  <si>
    <t>深圳市龙岗区坂田街道象角塘社区新村商业街70-71号(1039-23.1039-24)商业街70号101、70号201、71号102、71号202、72号101、72号201</t>
  </si>
  <si>
    <t>H44030700092</t>
  </si>
  <si>
    <t>深圳佳乐姚培永口腔诊所</t>
  </si>
  <si>
    <t>深圳市龙岗区南湾街道康乐社区丹翠欣苑２栋４号商铺</t>
  </si>
  <si>
    <t>H44030700984</t>
  </si>
  <si>
    <t>深圳布吉力宾口腔诊所</t>
  </si>
  <si>
    <t>深圳市龙岗区吉华街道水径社区西环路6号信达综合楼B1栋BE38</t>
  </si>
  <si>
    <t>H44030702827</t>
  </si>
  <si>
    <t>深圳海玉口腔门诊部</t>
  </si>
  <si>
    <t>深圳市龙岗区龙岗街道南联社区怡丰路16号远洋新干线（二期）君域花园8栋128-129</t>
  </si>
  <si>
    <t>H44030702946</t>
  </si>
  <si>
    <t>深圳初意口腔诊所</t>
  </si>
  <si>
    <t>深圳市龙岗区龙城街道吉祥社区中心城4区鸿基花园三期3栋A115 A117 A118</t>
  </si>
  <si>
    <t>H44030702642</t>
  </si>
  <si>
    <t>深圳和济堂中医诊所</t>
  </si>
  <si>
    <t>深圳市龙岗区宝龙街道南约社区高科大道88号南景新村1栋D.E.F单元高科大道88—13号</t>
  </si>
  <si>
    <t>H44030702112</t>
  </si>
  <si>
    <t>深圳钟乐辉口腔诊所</t>
  </si>
  <si>
    <t>深圳市龙岗区园山街道保安社区坳背路109号金华晨百货105、106</t>
  </si>
  <si>
    <t>H44030701150</t>
  </si>
  <si>
    <t>深圳仁汇口腔诊所</t>
  </si>
  <si>
    <t>深圳市龙岗区坂田街道杨美旺塘17巷13号一楼</t>
  </si>
  <si>
    <t>H44030702332</t>
  </si>
  <si>
    <t>深圳友恩口腔诊所</t>
  </si>
  <si>
    <t>深圳市龙岗区横岗街道镇横岗社区松柏路1号114商场二楼2-1号铺</t>
  </si>
  <si>
    <t>H44030701363</t>
  </si>
  <si>
    <t>深圳华御灸中医诊所</t>
  </si>
  <si>
    <t>广东省深圳市龙岗区龙城街道万科天誉花园一期 2 栋 C 单元 166 商铺</t>
  </si>
  <si>
    <t>H44030702629</t>
  </si>
  <si>
    <t>深圳索菲沙湾口腔门诊部</t>
  </si>
  <si>
    <t>深圳市龙岗区南湾街道沙湾社区兴华路55号201</t>
  </si>
  <si>
    <t>H44030700030</t>
  </si>
  <si>
    <t>深圳赵陶然中医（综合）诊所</t>
  </si>
  <si>
    <t>深圳市龙岗区龙城街道愉园社区吉祥路457号欧景城N8栋-1层商铺113</t>
  </si>
  <si>
    <t>H44030702408</t>
  </si>
  <si>
    <t>深圳太泰口腔诊所</t>
  </si>
  <si>
    <t>深圳市龙岗区远洋新干线晶钻广场2栋180号</t>
  </si>
  <si>
    <t>H44030700142</t>
  </si>
  <si>
    <t>深圳颐爱医院</t>
  </si>
  <si>
    <t>深圳市龙岗区宝龙街道同心社区利源路３号</t>
  </si>
  <si>
    <t>H44030700258</t>
  </si>
  <si>
    <t>深圳市和顺堂医疗机构投资有限公司荔山公馆中医（综合）诊所</t>
  </si>
  <si>
    <t>深圳市龙岗区布吉街道罗岗信义荔山公馆８号楼商铺８－Ｓ－１３５、８－Ｓ－１３６、８－Ｓ－１３７</t>
  </si>
  <si>
    <t>H44030702788</t>
  </si>
  <si>
    <t>深圳市和顺堂医疗机构投资有限公司万科城中医诊所</t>
  </si>
  <si>
    <t>深圳市龙岗区坂田街道万科城社区坂雪岗大道秋桐居C区7号楼商铺105</t>
  </si>
  <si>
    <t>H44030702959</t>
  </si>
  <si>
    <t>深圳圣鸿口腔诊所</t>
  </si>
  <si>
    <t>深圳市龙岗区龙城街道爱联社区田寮二区一巷1号101-201</t>
  </si>
  <si>
    <t>H44030702518</t>
  </si>
  <si>
    <t>深圳吉华千喜口腔门诊部</t>
  </si>
  <si>
    <t>深圳市龙岗区布吉街道布吉圩社区吉华路71号布吉宾馆201</t>
  </si>
  <si>
    <t>H44030702409</t>
  </si>
  <si>
    <t>深圳益民门诊部</t>
  </si>
  <si>
    <t>深圳市龙岗区坪地街道坪东社区同心中路28、35号</t>
  </si>
  <si>
    <t>H44030702527</t>
  </si>
  <si>
    <t>深圳豆芽口腔门诊部</t>
  </si>
  <si>
    <t>深圳市龙岗区平湖街道上木古社区平新南路25号</t>
  </si>
  <si>
    <t>H44030700791</t>
  </si>
  <si>
    <t>深圳鹏兴堂中医诊所</t>
  </si>
  <si>
    <t>广东省深圳市龙岗区横岗街道怡锦社区天颂雅苑1栋S01</t>
  </si>
  <si>
    <t>H44030702509</t>
  </si>
  <si>
    <t>深圳南州罗岗口腔门诊部</t>
  </si>
  <si>
    <t>深圳市龙岗区布吉街道罗岗社区信义假日名城菁华园B栋108、109、110</t>
  </si>
  <si>
    <t>H44030701036</t>
  </si>
  <si>
    <t>深圳市希奥口腔管理有限公司希奥口腔门诊部</t>
  </si>
  <si>
    <t>深圳市龙岗区布吉街道大芬石灰岭1-3号二楼201</t>
  </si>
  <si>
    <t>H44030702713</t>
  </si>
  <si>
    <t>深圳王国胜口腔诊所</t>
  </si>
  <si>
    <t>深圳市龙岗区布吉街道布吉圩社区布吉路68号市场一期8栋801</t>
  </si>
  <si>
    <t>H44030700273</t>
  </si>
  <si>
    <t>深圳云杉云里医院</t>
  </si>
  <si>
    <t>深圳市龙岗区坂田街道杨美社区长发中路5号云里智能园1栋一层-六层1栋整栋、2栋1楼</t>
  </si>
  <si>
    <t>H44030702398</t>
  </si>
  <si>
    <t>深圳慈恩锦上口腔门诊部</t>
  </si>
  <si>
    <t>深圳市龙岗区横岗街道六约社区地铁锦上花园2栋L1-L3</t>
  </si>
  <si>
    <t>H44030702383</t>
  </si>
  <si>
    <t>深圳布吉李花诊所</t>
  </si>
  <si>
    <t>深圳市龙岗区布吉街道罗岗社区京南路91号科林伦大厦103</t>
  </si>
  <si>
    <t>H44030701003</t>
  </si>
  <si>
    <t>深圳双龙口腔门诊部</t>
  </si>
  <si>
    <t>深圳市龙岗区龙岗街道龙岗大道盈泰商业中心６０７２－２１、２２、２３号</t>
  </si>
  <si>
    <t>H44030700630</t>
  </si>
  <si>
    <t>深圳五味中医馆</t>
  </si>
  <si>
    <t>深圳市龙岗区坂田街道南坑社区坂田手造文化街B栋101-103B201-203、B204、B205、B208、B301-303</t>
  </si>
  <si>
    <t>H44030700604</t>
  </si>
  <si>
    <t>深圳固元堂中医诊所</t>
  </si>
  <si>
    <t>深圳市龙岗区龙城街道龙红格社区清辉路嘉欣园6栋101</t>
  </si>
  <si>
    <t>H44030702262</t>
  </si>
  <si>
    <t>深圳精典口腔门诊部</t>
  </si>
  <si>
    <t>深圳市龙岗区南湾街道南岭村社区布澜路7号岭宏健康家园15栋南旺街118-119</t>
  </si>
  <si>
    <t>H44030701026</t>
  </si>
  <si>
    <t>深圳市汪洋齿科管理有限公司高德口腔门诊部</t>
  </si>
  <si>
    <t>广东省深圳市龙岗区龙城街道中心城万科天誉中央广场2101</t>
  </si>
  <si>
    <t>H44030702405</t>
  </si>
  <si>
    <t>深圳中九堂中医诊所</t>
  </si>
  <si>
    <t>深圳市龙岗区布吉街道龙珠社区京南路20号龙珠花园A区401龙珠商城401-402</t>
  </si>
  <si>
    <t>H44030701084</t>
  </si>
  <si>
    <t>深圳新世纪口腔门诊部</t>
  </si>
  <si>
    <t>深圳市龙岗区龙城街道吉祥路紫薇花园商业中心商铺B109-210号</t>
  </si>
  <si>
    <t>H44030700098</t>
  </si>
  <si>
    <t>深圳胡玉梅口腔诊所</t>
  </si>
  <si>
    <t>深圳市龙岗区横岗街道六约社区礼耕路8号</t>
  </si>
  <si>
    <t>H44030702565</t>
  </si>
  <si>
    <t>深圳加贝口腔门诊部</t>
  </si>
  <si>
    <t>深圳市龙岗区横岗街道华乐社区红棉一路88号雅景苑二期4栋锦兴阁205</t>
  </si>
  <si>
    <t>H44030700099</t>
  </si>
  <si>
    <t>深圳云谷华西口腔门诊部</t>
  </si>
  <si>
    <t>深圳市龙岗区坂田街道雪岗路２０１８号天安云谷产业园一期３栋Ｂ座５层５０２号</t>
  </si>
  <si>
    <t>H44030702858</t>
  </si>
  <si>
    <t>深圳楠木口腔诊所</t>
  </si>
  <si>
    <t>深圳市龙岗区宝龙街道南约社区宝荷路仁恒峦山美地花园3栋E、F座145</t>
  </si>
  <si>
    <t>H44030701025</t>
  </si>
  <si>
    <t>深圳市汪洋齿科管理有限公司符小平口腔诊所</t>
  </si>
  <si>
    <t>深圳市龙岗区布吉街道景芬路３号龙基新村１５栋二单元１０２</t>
  </si>
  <si>
    <t>H44030700995</t>
  </si>
  <si>
    <t>深圳市汪洋齿科管理有限公司颜秀娟口腔诊所</t>
  </si>
  <si>
    <t>深圳市龙岗区龙城街道中心城吉祥中路华业玫瑰郡１号商铺１２１</t>
  </si>
  <si>
    <t>H44030702413</t>
  </si>
  <si>
    <t>深圳如双口腔门诊部</t>
  </si>
  <si>
    <t>深圳市龙岗区平湖街道白坭坑社区塘边路1号F1-07</t>
  </si>
  <si>
    <t>H44030700055</t>
  </si>
  <si>
    <t>深圳陈进坤中医（综合）诊所</t>
  </si>
  <si>
    <t>深圳市龙岗区龙城街道建设路天健郡城７栋１０１号</t>
  </si>
  <si>
    <t>H44030702855</t>
  </si>
  <si>
    <t>深圳德沐口腔诊所有限公司德沐口腔诊所</t>
  </si>
  <si>
    <t>深圳市龙岗区南湾街道立信路43号永昌大厦一楼</t>
  </si>
  <si>
    <t>H44030700977</t>
  </si>
  <si>
    <t>深圳孟艳华口腔诊所</t>
  </si>
  <si>
    <t>深圳市龙岗区龙城街道黄阁坑社区黄阁北路475号天安数码城创业园1号厂房B1604</t>
  </si>
  <si>
    <t>H44030702388</t>
  </si>
  <si>
    <t>深圳沁安堂中医诊所</t>
  </si>
  <si>
    <t>深圳市龙岗区布吉街道茂业社区龙岗大道茂业城冠寓公寓楼102</t>
  </si>
  <si>
    <t>H44030701552</t>
  </si>
  <si>
    <t>深圳王丽洪诊所</t>
  </si>
  <si>
    <t>深圳市龙岗区龙岗街道龙岗墟社区向东路91号龙侨新村1栋101</t>
  </si>
  <si>
    <t>H44030700769</t>
  </si>
  <si>
    <t>深圳瑞康堂中医（综合）诊所</t>
  </si>
  <si>
    <t>深圳市龙岗区坂田街道岗头社区马蹄山村三巷2号101-102</t>
  </si>
  <si>
    <t>H44030701023</t>
  </si>
  <si>
    <t>深圳侯新生口腔诊所</t>
  </si>
  <si>
    <t>深圳市龙岗区龙岗街道南联社区银翠路6号满京华喜悦里华庭二期12座707</t>
  </si>
  <si>
    <t>H44030702918</t>
  </si>
  <si>
    <t>深圳明道中医（综合）诊所</t>
  </si>
  <si>
    <t>深圳市龙岗区龙城街道黄阁坑社区大运路荣超新成大厦120号</t>
  </si>
  <si>
    <t>H44030700772</t>
  </si>
  <si>
    <t>深圳和济医院</t>
  </si>
  <si>
    <t>深圳市龙岗区宝龙街道锦龙四路1号宝昌利工业厂区综合楼101</t>
  </si>
  <si>
    <t>H44030700126</t>
  </si>
  <si>
    <t>深圳温焕根诊所</t>
  </si>
  <si>
    <t>深圳市龙岗区龙城街道新联社区蒲排路５９号</t>
  </si>
  <si>
    <t>H44030700306</t>
  </si>
  <si>
    <t>深圳周小儿中医馆</t>
  </si>
  <si>
    <t>深圳市龙岗区龙城街道中心城爱龙路66号熙和园3栋33,34,35号铺</t>
  </si>
  <si>
    <t>H44030701016</t>
  </si>
  <si>
    <t>深圳益尔健中医诊所</t>
  </si>
  <si>
    <t>深圳市龙岗区龙城街道爱联社区阳光天健城3栋A单元阳光天健城A044</t>
  </si>
  <si>
    <t>H44030702861</t>
  </si>
  <si>
    <t>深圳江浩口腔诊所</t>
  </si>
  <si>
    <t>深圳市龙岗区横岗街道六约社区龙岗大道(横岗段）3002号圣德堡酒店101</t>
  </si>
  <si>
    <t>H44030700470</t>
  </si>
  <si>
    <t>深圳乐美雅口腔诊所</t>
  </si>
  <si>
    <t>深圳市龙岗区龙岗街道平南社区碧新路（龙岗段）2059号鹏达花园5栋盛彩居碧新路（龙岗段）2059-76</t>
  </si>
  <si>
    <t>H44030701139</t>
  </si>
  <si>
    <t>深圳丹和诊所</t>
  </si>
  <si>
    <t>深圳市龙岗区南湾街道丹竹头社区丹河南路37号</t>
  </si>
  <si>
    <t>H44030701027</t>
  </si>
  <si>
    <t>深圳曾宪欢口腔诊所</t>
  </si>
  <si>
    <t>深圳市龙岗区布吉街道长龙七区三巷十号长兴大厦复式二楼B</t>
  </si>
  <si>
    <t>H44030700049</t>
  </si>
  <si>
    <t>深圳周生口腔诊所</t>
  </si>
  <si>
    <t>深圳市龙岗区布吉街道大芬社区布沙路188号201</t>
  </si>
  <si>
    <t>H44030700087</t>
  </si>
  <si>
    <t>深圳张圣宇口腔诊所</t>
  </si>
  <si>
    <t>广东省深圳市龙岗区布吉街道可园社区可园花园六期16号楼A栋商120</t>
  </si>
  <si>
    <t>H44030701000</t>
  </si>
  <si>
    <t>深圳钟添口腔诊所</t>
  </si>
  <si>
    <t>深圳市龙岗区龙城街道回龙埔长江花园Ａ栋１０３</t>
  </si>
  <si>
    <t>H44030700994</t>
  </si>
  <si>
    <t>深圳鑫诚口腔诊所</t>
  </si>
  <si>
    <t>深圳市龙岗区龙城街道五联社区清林郡１栋１４，１５商铺</t>
  </si>
  <si>
    <t>H44030700739</t>
  </si>
  <si>
    <t>深圳南华门诊部</t>
  </si>
  <si>
    <t>深圳市龙岗区布吉街道莲花路130号莲花山庄综合楼一二楼</t>
  </si>
  <si>
    <t>H44030700829</t>
  </si>
  <si>
    <t>深圳宜馨口腔诊所</t>
  </si>
  <si>
    <t>深圳市龙岗区坪地街道中心社区龙岗大道（坪地段）３０１８号宜城风景花园１３２</t>
  </si>
  <si>
    <t>H44030700847</t>
  </si>
  <si>
    <t>深圳吴海标口腔诊所</t>
  </si>
  <si>
    <t>深圳市龙岗区龙岗街道五联社区千林山居１区１号楼商铺半地下室层０４s、０５s</t>
  </si>
  <si>
    <t>H44030701007</t>
  </si>
  <si>
    <t>深圳国奇口腔诊所</t>
  </si>
  <si>
    <t>深圳市龙岗区坪地街道坪地社区裕华南街２２号、２４号１０１</t>
  </si>
  <si>
    <t>H44030702125</t>
  </si>
  <si>
    <t>深圳翁家华口腔诊所</t>
  </si>
  <si>
    <t>深圳市龙岗区龙城街道爱联社区如意路154-160号101</t>
  </si>
  <si>
    <t>H44030702566</t>
  </si>
  <si>
    <t>深圳济生源中医（综合）诊所</t>
  </si>
  <si>
    <t>深圳市龙岗区园山街道大康社区山子下路302号2栋101</t>
  </si>
  <si>
    <t>H44030702857</t>
  </si>
  <si>
    <t>深圳黄氏鼎盛口腔诊所</t>
  </si>
  <si>
    <t>深圳市龙岗区坪地街道吉祥路3-30号A-26</t>
  </si>
  <si>
    <t>H44030700986</t>
  </si>
  <si>
    <t>深圳尹刚口腔诊所</t>
  </si>
  <si>
    <t>深圳市龙岗区横岗街道松柏社区松柏路144号101</t>
  </si>
  <si>
    <t>H44030700037</t>
  </si>
  <si>
    <t>深圳信美义口腔诊所</t>
  </si>
  <si>
    <t>深圳市龙岗区坂田街道岗头社区雪岗路2043号101-201</t>
  </si>
  <si>
    <t>H44030700594</t>
  </si>
  <si>
    <t>深圳陈前雄口腔诊所</t>
  </si>
  <si>
    <t>深圳市龙岗区吉华街道中海怡翠社区松源路１号茵悦之生花园１栋１０７－１０８商铺</t>
  </si>
  <si>
    <t>H44030700401</t>
  </si>
  <si>
    <t>深圳友程口腔门诊部</t>
  </si>
  <si>
    <t>深圳市龙岗区龙城街道吉祥社区龙翔大道7188号万科天誉广场Ｄ706－708</t>
  </si>
  <si>
    <t>H44030701339</t>
  </si>
  <si>
    <t>深圳刘瑞名口腔诊所</t>
  </si>
  <si>
    <t>深圳市龙岗区吉华街道水径社区布龙路155号金域中央花园一期（万科麓城）102-103</t>
  </si>
  <si>
    <t>H44030700682</t>
  </si>
  <si>
    <t>深圳利尚口腔诊所</t>
  </si>
  <si>
    <t>深圳市龙岗区坂田街道南坑社区五和南路72号家和花园4栋119、120</t>
  </si>
  <si>
    <t>H44030700524</t>
  </si>
  <si>
    <t>深圳善德门诊部</t>
  </si>
  <si>
    <t>深圳市龙岗区平湖街道辅城坳社区凤岐路７４号１－４层</t>
  </si>
  <si>
    <t>H44030700029</t>
  </si>
  <si>
    <t>深圳上善堂诊所</t>
  </si>
  <si>
    <t>深圳市龙岗区龙城街道愉园社区龙福西路138号龙城国际7栋泽福路5号1层104</t>
  </si>
  <si>
    <t>H44030700314</t>
  </si>
  <si>
    <t>深圳梁金梅口腔诊所</t>
  </si>
  <si>
    <t>深圳市龙岗区南湾街道樟树布社区樟富北路8号二期G152S</t>
  </si>
  <si>
    <t>H44030701127</t>
  </si>
  <si>
    <t>深圳涂家明中医（综合）诊所</t>
  </si>
  <si>
    <t>深圳市龙岗区宝龙街道龙东社区育贤路25号101</t>
  </si>
  <si>
    <t>H44030700265</t>
  </si>
  <si>
    <t>深圳南州口腔门诊部</t>
  </si>
  <si>
    <t>深圳市龙岗区布吉街道知春里2号楼B栋商铺101、102、103</t>
  </si>
  <si>
    <t>H44030700830</t>
  </si>
  <si>
    <t>深圳瑞泰口腔门诊部</t>
  </si>
  <si>
    <t>深圳市龙岗区龙城街道愉园社区宏福路37号宏兴苑10栋商铺龙福西路45-2号</t>
  </si>
  <si>
    <t>H44030700831</t>
  </si>
  <si>
    <t>深圳贝臣口腔门诊部</t>
  </si>
  <si>
    <t>深圳市龙岗区宝龙街道龙新社区同富路18号水晶之夜102</t>
  </si>
  <si>
    <t>H44030700832</t>
  </si>
  <si>
    <t>深圳康贝健口腔门诊部</t>
  </si>
  <si>
    <t>深圳市龙岗区坪地街道教育中路３２号１０１号铺、２楼</t>
  </si>
  <si>
    <t>H44030700827</t>
  </si>
  <si>
    <t>深圳康和健门诊部</t>
  </si>
  <si>
    <t>深圳市龙岗区龙岗街道梅园路10号1至4楼</t>
  </si>
  <si>
    <t>H44030700846</t>
  </si>
  <si>
    <t>深圳东芳韵中医馆</t>
  </si>
  <si>
    <t>深圳市龙岗区龙城街道吉祥路龙岗中心城紫薇花园商业广场西A106-107号</t>
  </si>
  <si>
    <t>H44030700375</t>
  </si>
  <si>
    <t>深圳乔金泉口腔诊所</t>
  </si>
  <si>
    <t>广东省深圳市龙岗区平湖街道凤凰社区守珍街２７５号A104</t>
  </si>
  <si>
    <t>H44030702077</t>
  </si>
  <si>
    <t>深圳鹏达中西医结合诊所</t>
  </si>
  <si>
    <t>深圳市龙岗区龙岗街道平南社区碧新路（龙岗段）2059号鹏达花园9栋蝶彩居2059-108.109</t>
  </si>
  <si>
    <t>H44030700264</t>
  </si>
  <si>
    <t>深圳黎抒炽中医（综合）诊所</t>
  </si>
  <si>
    <t>深圳市龙岗区龙城街道黄阁坑社区白灰围东一巷6号白灰围一路47号.49号</t>
  </si>
  <si>
    <t>H44030700445</t>
  </si>
  <si>
    <t>深圳吴雁芬口腔诊所</t>
  </si>
  <si>
    <t>深圳市龙岗区南湾街道布沙路颂雅苑１０４号</t>
  </si>
  <si>
    <t>H44030700016</t>
  </si>
  <si>
    <t>深圳康城血液透析中心</t>
  </si>
  <si>
    <t>深圳市龙岗区横岗街道龙岗大道3116号塘坑地铁站左创智慧创新大厦F5-018</t>
  </si>
  <si>
    <t>H44030700998</t>
  </si>
  <si>
    <t>深圳刘君口腔诊所</t>
  </si>
  <si>
    <t>深圳市龙岗区布吉街道罗岗社区万科红立方大厦２栋商务公寓商铺01层１１１</t>
  </si>
  <si>
    <t>H44030700005</t>
  </si>
  <si>
    <t>深圳中天门诊部</t>
  </si>
  <si>
    <t>深圳市龙岗区布吉街道布吉圩社区吉华路29号中天门诊大楼101,201,301</t>
  </si>
  <si>
    <t>H44030701090</t>
  </si>
  <si>
    <t>深圳蔡俊义诊所</t>
  </si>
  <si>
    <t>深圳市龙岗区坂田街道扬马7栋102号</t>
  </si>
  <si>
    <t>H44030700036</t>
  </si>
  <si>
    <t>深圳刘绍通口腔诊所</t>
  </si>
  <si>
    <t>深圳市龙岗区南湾街道南岭村社区尚峰花园６栋商铺Ｂ、Ｃ１０７　１０８号</t>
  </si>
  <si>
    <t>H44030701171</t>
  </si>
  <si>
    <t>深圳浩海口腔医疗管理连锁有限公司永和口腔门诊部</t>
  </si>
  <si>
    <t>深圳市龙岗区布吉街道信义假日名城逸翠园2号楼D23.D24.D25.D26商铺</t>
  </si>
  <si>
    <t>H44030700851</t>
  </si>
  <si>
    <t>深圳缪兴口腔诊所</t>
  </si>
  <si>
    <t>深圳市龙岗区坪地街道中心社区益民北街3号101 102 202</t>
  </si>
  <si>
    <t>H44030700042</t>
  </si>
  <si>
    <t>深圳泽福口腔门诊部</t>
  </si>
  <si>
    <t>深圳市龙岗区坂田街道百利路６号信义御珑豪园１栋１层Ｓ１１－１３商铺</t>
  </si>
  <si>
    <t>H44030702387</t>
  </si>
  <si>
    <t>深圳陶敏口腔诊所</t>
  </si>
  <si>
    <t>深圳市龙岗区坂田街道五和社区永香西路16号101</t>
  </si>
  <si>
    <t>H44030701532</t>
  </si>
  <si>
    <t>深圳安贝康诊所</t>
  </si>
  <si>
    <t>深圳市龙岗区坂田街道岗头社区天安云谷产业园一期3栋ABCD座A104</t>
  </si>
  <si>
    <t>H44030700845</t>
  </si>
  <si>
    <t>深圳贺江发诊所</t>
  </si>
  <si>
    <t>深圳市龙岗区南湾街道南岭社区南岭西路61号荔枝花园C1栋B座104</t>
  </si>
  <si>
    <t>H44030700277</t>
  </si>
  <si>
    <t>深圳岗贝口腔诊所</t>
  </si>
  <si>
    <t>深圳市龙岗区龙城街道吉祥社区龙岗大道2165-2167号103</t>
  </si>
  <si>
    <t>H44030700465</t>
  </si>
  <si>
    <t>深圳市益尔康健康管理有限公司美益康门诊部</t>
  </si>
  <si>
    <t>深圳市龙岗区坂田街道马安堂社区中兴路１０５号儒骏大厦１Ｆ整层、２Ｆ整层</t>
  </si>
  <si>
    <t>H44030700985</t>
  </si>
  <si>
    <t>深圳崔志勇诊所</t>
  </si>
  <si>
    <t>深圳市龙岗区坂田街道五和社区永香西路２５号１０１</t>
  </si>
  <si>
    <t>H44030701028</t>
  </si>
  <si>
    <t>深圳张松口腔诊所</t>
  </si>
  <si>
    <t>深圳市龙岗区龙城街道回龙埔社区龙平西路万科翰邻城5栋107</t>
  </si>
  <si>
    <t>H44030700236</t>
  </si>
  <si>
    <t>深圳王耀华口腔诊所</t>
  </si>
  <si>
    <t>深圳市龙岗区布吉街道可园社区可园花园三期10号楼商135</t>
  </si>
  <si>
    <t>H44030702080</t>
  </si>
  <si>
    <t>深圳杨正晓中西医结合诊所</t>
  </si>
  <si>
    <t>深圳市龙岗区龙城街道盛平社区龙平东路381号阳光广场c栋二单元106（c13）</t>
  </si>
  <si>
    <t>H44030702932</t>
  </si>
  <si>
    <t>深圳何方生口腔诊所</t>
  </si>
  <si>
    <t>深圳市龙岗区坪地街道坪东社区湖田路56号102</t>
  </si>
  <si>
    <t>H44030702778</t>
  </si>
  <si>
    <t>深圳宝龙嘉悦口腔诊所</t>
  </si>
  <si>
    <t>深圳市龙岗区宝龙街道振业峦山谷花园二期1栋A-D区033</t>
  </si>
  <si>
    <t>H44030701009</t>
  </si>
  <si>
    <t>深圳新大地口腔门诊部</t>
  </si>
  <si>
    <t>深圳市龙岗区龙城街道龙翔大道公园大地商铺１１４号－１２４号</t>
  </si>
  <si>
    <t>H44030701032</t>
  </si>
  <si>
    <t>深圳新艾牙口腔诊所</t>
  </si>
  <si>
    <t>深圳市龙岗区布吉街道罗岗社区万科红悦花园3栋150</t>
  </si>
  <si>
    <t>H44030700988</t>
  </si>
  <si>
    <t>深圳济华门诊部</t>
  </si>
  <si>
    <t>深圳市龙岗区平湖街道辅城坳社区辅岐路263号</t>
  </si>
  <si>
    <t>H44030703004</t>
  </si>
  <si>
    <t>深圳馨雅口腔诊所</t>
  </si>
  <si>
    <t>深圳市龙岗区坪地街道坪东社区鸿源路28号102-6坪东社区鸿源路28号102-7</t>
  </si>
  <si>
    <t>H44030701041</t>
  </si>
  <si>
    <t>深圳市众医医疗投资有限公司众医中医诊所</t>
  </si>
  <si>
    <t>深圳市龙岗区吉华街道水径社区布龙路１５５号金域中央花园一期（万科麓城）１０１</t>
  </si>
  <si>
    <t>H44030700487</t>
  </si>
  <si>
    <t>深圳润身堂中医诊所</t>
  </si>
  <si>
    <t>深圳市龙岗区龙城街道愉园社区龙福西路90号公元盛世１１号楼负二楼商场欧景花园（三期）１１号楼商铺１０</t>
  </si>
  <si>
    <t>H44030700009</t>
  </si>
  <si>
    <t>深圳中海医院</t>
  </si>
  <si>
    <t>深圳市龙岗区布吉街道南三社区吉政路25号布吉中海医院整套、23号</t>
  </si>
  <si>
    <t>H44030700013</t>
  </si>
  <si>
    <t>深圳龙城医院</t>
  </si>
  <si>
    <t>深圳市龙岗区龙翔大道５１３２号、龙城街道晨光路１２８号</t>
  </si>
  <si>
    <t>H44030700143</t>
  </si>
  <si>
    <t>深圳坂田医院</t>
  </si>
  <si>
    <t>深圳市龙岗区坂田街道布龙路552号</t>
  </si>
  <si>
    <t>H44030702241</t>
  </si>
  <si>
    <t>深圳坂田医院五和社区健康服务中心</t>
  </si>
  <si>
    <t>深圳市龙岗区坂田街道五和社区光雅园村委1-2层</t>
  </si>
  <si>
    <t>H44030702227</t>
  </si>
  <si>
    <t>深圳坂田医院水斗坑社区健康服务中心</t>
  </si>
  <si>
    <t>深圳市龙岗区坂田街道贝尔西路坂田高新技术工业园</t>
  </si>
  <si>
    <t>H44030702247</t>
  </si>
  <si>
    <t>深圳坂田医院六区社区健康服务中心</t>
  </si>
  <si>
    <t>深圳市龙岗区坂田街道和墈村梅香路1号</t>
  </si>
  <si>
    <t>H44030702252</t>
  </si>
  <si>
    <t>深圳坂田医院马安堂社区健康服务中心</t>
  </si>
  <si>
    <t>深圳市龙岗区坂田街马安堂工作站新河街21号商业综合楼一、二层</t>
  </si>
  <si>
    <t>H44030700767</t>
  </si>
  <si>
    <t>深圳仁安医院</t>
  </si>
  <si>
    <t>深圳市龙岗区宝龙街道龙东社区爱南路16号-101（整栋）</t>
  </si>
  <si>
    <t>H44030700138</t>
  </si>
  <si>
    <t>深圳罗岗医院</t>
  </si>
  <si>
    <t>深圳市龙岗区布吉罗岗工业区罗岗路７６号</t>
  </si>
  <si>
    <t>H44030700019</t>
  </si>
  <si>
    <t>深圳雪象医院</t>
  </si>
  <si>
    <t>深圳市龙岗区吉华街道水径社区上水径东区老围288号北边201</t>
  </si>
  <si>
    <t>H44030702113</t>
  </si>
  <si>
    <t>深圳李桂友口腔诊所</t>
  </si>
  <si>
    <t>深圳市龙岗区横岗街道横岗社区龙岗大道（横岗段）4120、4122、4124、4126、4128、4130、4132号之4128</t>
  </si>
  <si>
    <t>H44030700844</t>
  </si>
  <si>
    <t>深圳美艺口腔门诊部</t>
  </si>
  <si>
    <t>深圳市龙岗区布吉街道布吉社区新三村布李路２０４号</t>
  </si>
  <si>
    <t>H44030700729</t>
  </si>
  <si>
    <t>深圳华侨医院</t>
  </si>
  <si>
    <t>深圳市龙岗区平湖街道湖新街1号</t>
  </si>
  <si>
    <t>H44030702515</t>
  </si>
  <si>
    <t>深圳华侨医院白泥坑深联社区健康服务中心</t>
  </si>
  <si>
    <t>深圳市龙岗区平湖街道白泥坑社区白银路85号</t>
  </si>
  <si>
    <t>H44030702507</t>
  </si>
  <si>
    <t>深圳华侨医院上木古社区健康服务中心</t>
  </si>
  <si>
    <t>深圳市龙岗区平湖街道上木古居委彩姿南路30号</t>
  </si>
  <si>
    <t>H44030702526</t>
  </si>
  <si>
    <t>深圳华侨医院良安田社区健康服务中心</t>
  </si>
  <si>
    <t>深圳市龙岗区平湖街道良安田社区爱良路20号</t>
  </si>
  <si>
    <t>H44030702492</t>
  </si>
  <si>
    <t>深圳华侨医院平湖社区健康服务中心</t>
  </si>
  <si>
    <t>深圳市龙岗区平湖街道凤凰大道33号坤宜福苑8号楼一单元101</t>
  </si>
  <si>
    <t>H44030702528</t>
  </si>
  <si>
    <t>深圳华侨医院辅城坳工业区社区健康服务中心</t>
  </si>
  <si>
    <t>深圳市龙岗区平湖街道辅城坳社区嘉城路108-2号A栋</t>
  </si>
  <si>
    <t>H44030702411</t>
  </si>
  <si>
    <t>深圳李王胜口腔诊所</t>
  </si>
  <si>
    <t>深圳市龙岗区龙岗街道龙平东路286、288号</t>
  </si>
  <si>
    <t>H44030701137</t>
  </si>
  <si>
    <t>深圳市同安齿科医疗投资有限公司深圳同安何氏口腔门诊部</t>
  </si>
  <si>
    <t>深圳市龙岗区平湖街道凤凰社区新立街18号（双拥街深华业大厦）C栋107商铺-108商铺</t>
  </si>
  <si>
    <t>H44030701013</t>
  </si>
  <si>
    <t>深圳齿韵口腔门诊部</t>
  </si>
  <si>
    <t>深圳市龙岗区龙岗街道南联社区怡丰路１６号远洋新干线（二期）君域花园６栋１９１</t>
  </si>
  <si>
    <t>H44030702510</t>
  </si>
  <si>
    <t>深圳九条中医诊所</t>
  </si>
  <si>
    <t>深圳市龙岗区龙城街道吉祥社区怡翠路202号保利上城二期5栋104-105</t>
  </si>
  <si>
    <t>H44030702421</t>
  </si>
  <si>
    <t>深圳丁华中医（综合）诊所</t>
  </si>
  <si>
    <t>深圳市龙岗区南湾街道宝岭社区颂雅苑115布沙路160号-17号商铺</t>
  </si>
  <si>
    <t>H44030701125</t>
  </si>
  <si>
    <t>深圳深光口腔诊所</t>
  </si>
  <si>
    <t>广东省深圳市龙岗区布吉街道国展社区荣华路荣超路3号2层-1</t>
  </si>
  <si>
    <t>H44030702513</t>
  </si>
  <si>
    <t>深圳百怡口腔诊所</t>
  </si>
  <si>
    <t>深圳市龙岗区龙城街道紫薇社区紫薇路76号紫薇苑一期3栋龙翔大道7105</t>
  </si>
  <si>
    <t>H44030700859</t>
  </si>
  <si>
    <t>深圳李桂元口腔诊所</t>
  </si>
  <si>
    <t>深圳市龙岗区龙城街道黄阁坑社区夏长路46号君悦龙庭7栋Ａ愉龙路215号、217号、219号、221号</t>
  </si>
  <si>
    <t>H44030700982</t>
  </si>
  <si>
    <t>深圳永怡口腔诊所</t>
  </si>
  <si>
    <t>深圳市龙岗区坂田街道四季花城紫薇苑A2</t>
  </si>
  <si>
    <t>H44030702575</t>
  </si>
  <si>
    <t>深圳正恩吉华口腔门诊部</t>
  </si>
  <si>
    <t>深圳市龙岗区坂田街道坂田社区吉华路639号201</t>
  </si>
  <si>
    <t>H44030702747</t>
  </si>
  <si>
    <t>香港大学深圳医院华为荔枝苑社区健康服务中心</t>
  </si>
  <si>
    <t>深圳市龙岗区坂田街道发华路华为杨美员工宿舍8栋裙楼1层</t>
  </si>
  <si>
    <t>H44030700301</t>
  </si>
  <si>
    <t>深圳华航口腔诊所</t>
  </si>
  <si>
    <t>深圳市龙岗区吉华街道西环路４２号１０４</t>
  </si>
  <si>
    <t>H44030702569</t>
  </si>
  <si>
    <t>深圳欣美口腔诊所</t>
  </si>
  <si>
    <t>深圳市龙岗区平湖街道禾花社区富安大道8号海源创新中心2032L2层2017铺</t>
  </si>
  <si>
    <t>H44030700839</t>
  </si>
  <si>
    <t>深圳和庆堂中医（综合）诊所</t>
  </si>
  <si>
    <t>深圳市龙岗区南湾街道南岭村社区南岭西路61号荔枝花园A7栋104商铺</t>
  </si>
  <si>
    <t>H44030702551</t>
  </si>
  <si>
    <t>深圳博艺口腔诊所</t>
  </si>
  <si>
    <t>深圳市龙岗区坂田街道月朗苑2栋商业120-121</t>
  </si>
  <si>
    <t>H44030700165</t>
  </si>
  <si>
    <t>深圳泰康拜博布吉口腔门诊部</t>
  </si>
  <si>
    <t>深圳市龙岗区布吉街道大都汇大厦商业01层L101A、L101B、L101C</t>
  </si>
  <si>
    <t>H44030702339</t>
  </si>
  <si>
    <t>深圳市汪洋齿科管理有限公司美德口腔门诊部</t>
  </si>
  <si>
    <t>深圳市龙岗区龙城街道新联社区龙岗大道2002号103</t>
  </si>
  <si>
    <t>H44030702497</t>
  </si>
  <si>
    <t>深圳济泽堂中医（综合）诊所</t>
  </si>
  <si>
    <t>深圳市龙岗区横岗街道松柏路信义御城豪园2栋S101-2</t>
  </si>
  <si>
    <t>H44030702293</t>
  </si>
  <si>
    <t>深圳脊韵普通专科门诊部</t>
  </si>
  <si>
    <t>深圳市龙岗区龙城街道黄阁坑社区京基御景时代大厦2栋商铺65（165）、167-170、1905A</t>
  </si>
  <si>
    <t>H44030702784</t>
  </si>
  <si>
    <t>深圳道丰堂可园中医诊所</t>
  </si>
  <si>
    <t>深圳市龙岗区布吉街道可园社区可园花园三期10号楼商151</t>
  </si>
  <si>
    <t>H44030702962</t>
  </si>
  <si>
    <t>深圳邹忆丽中西医结合科诊所</t>
  </si>
  <si>
    <t>深圳市龙岗区龙岗街道福宁二巷6号102</t>
  </si>
  <si>
    <t>H44030702521</t>
  </si>
  <si>
    <t>深圳乐澄口腔诊所</t>
  </si>
  <si>
    <t>深圳市龙岗区布吉街道东方半岛社区景芬路5号慢城四期来座山1栋111</t>
  </si>
  <si>
    <t>H44030701089</t>
  </si>
  <si>
    <t>深圳玥康堂中医馆</t>
  </si>
  <si>
    <t>深圳市龙岗区布吉街道布吉社区西环路93号1楼</t>
  </si>
  <si>
    <t>H44030702501</t>
  </si>
  <si>
    <t>深圳尚善口腔诊所</t>
  </si>
  <si>
    <t>深圳市龙岗区平湖街道凤凰社区双拥街136.138号发展大厦辅楼（A02A03号商铺）</t>
  </si>
  <si>
    <t>H44030700212</t>
  </si>
  <si>
    <t>深圳港龙医院</t>
  </si>
  <si>
    <t>深圳市龙岗区龙城街道吉祥社区龙岗大道3012-3018号101(A栋整栋、B栋整栋、C栋1-5楼)</t>
  </si>
  <si>
    <t>H44030702231</t>
  </si>
  <si>
    <t>深圳隽美口腔诊所</t>
  </si>
  <si>
    <t>深圳市龙岗区龙城街道尚景社区龙翔大道9009号珠江广场A2栋5A2A 5A2B</t>
  </si>
  <si>
    <t>H44030702776</t>
  </si>
  <si>
    <t>深圳曾高成口腔诊所</t>
  </si>
  <si>
    <t>深圳市龙岗区布吉街道德兴社区宝丽路7号京宝苑107（商铺7）&amp;108（商铺8）</t>
  </si>
  <si>
    <t>H44030700023</t>
  </si>
  <si>
    <t>深圳百合医院</t>
  </si>
  <si>
    <t>广东省深圳市龙岗区龙岗大道布吉段 2275号、2277号</t>
  </si>
  <si>
    <t>H44030700012</t>
  </si>
  <si>
    <t>深圳宝兴医院</t>
  </si>
  <si>
    <t>深圳市龙岗区横岗街道六约社区六和路２７号</t>
  </si>
  <si>
    <t>H44030700069</t>
  </si>
  <si>
    <t>深圳宝兴医院坳背社区健康服务中心</t>
  </si>
  <si>
    <t>深圳市龙岗区园山街道坳背路123号坳背综合市场9栋、10栋一楼A15-A18</t>
  </si>
  <si>
    <t>H44030700070</t>
  </si>
  <si>
    <t>深圳宝兴医院金塘社区健康服务中心</t>
  </si>
  <si>
    <t>深圳市龙岗区园山街道大康社区莘塘村安兴路51号商业城首层5号.6号商铺</t>
  </si>
  <si>
    <t>H44030700071</t>
  </si>
  <si>
    <t>深圳宝兴医院排榜社区健康服务中心</t>
  </si>
  <si>
    <t>深圳市龙岗区横岗街道四联社区四联路349号</t>
  </si>
  <si>
    <t>H44030701272</t>
  </si>
  <si>
    <t>深圳大运维创口腔诊所</t>
  </si>
  <si>
    <t>深圳市龙岗区龙城街道爱联社区如意路141号奥林华府5号三单元102B-161</t>
  </si>
  <si>
    <t>H44030702940</t>
  </si>
  <si>
    <t>深圳康皓口腔诊所</t>
  </si>
  <si>
    <t>深圳市龙岗区南湾街道厦村社区国香山5栋P05-02</t>
  </si>
  <si>
    <t>H44030700651</t>
  </si>
  <si>
    <t>深圳铭德口腔企业管理有限公司铭德口腔门诊部</t>
  </si>
  <si>
    <t>深圳市龙岗区龙岗街道平南社区龙岗大道（龙岗段）4001号万汇大厦112-115、118、120、217、223-225、227-229、231-234</t>
  </si>
  <si>
    <t>H44030700067</t>
  </si>
  <si>
    <t>深圳肖传国医院</t>
  </si>
  <si>
    <t>深圳市龙岗区坂田街道坂雪岗大道４０３５号</t>
  </si>
  <si>
    <t>H44030702679</t>
  </si>
  <si>
    <t>深圳益湘平诊所</t>
  </si>
  <si>
    <t>深圳市龙岗区平湖街道新木社区文新路13-1号101</t>
  </si>
  <si>
    <t>H44030702414</t>
  </si>
  <si>
    <t>深圳李定营口腔诊所</t>
  </si>
  <si>
    <t>深圳市龙岗区南湾街道南岭村社区南岭东路7号阳光雅苑102</t>
  </si>
  <si>
    <t>H44030700299</t>
  </si>
  <si>
    <t>深圳明慧门诊部</t>
  </si>
  <si>
    <t>深圳市龙岗区龙岗街道五联社区移民新村１０１号</t>
  </si>
  <si>
    <t>H44030702879</t>
  </si>
  <si>
    <t>深圳市龙岗区慢性病防治院中心城门诊部</t>
  </si>
  <si>
    <t>深圳市龙岗区龙城街道白灰围一路3号</t>
  </si>
  <si>
    <t>H44030700853</t>
  </si>
  <si>
    <t>深圳百大口腔门诊部</t>
  </si>
  <si>
    <t>深圳市龙岗区横岗街道茂盛路20号华侨新村79栋、80栋</t>
  </si>
  <si>
    <t>H44030702676</t>
  </si>
  <si>
    <t>深圳明颐馆中医诊所</t>
  </si>
  <si>
    <t>深圳市龙岗区龙岗街道龙岗社区杨梅岗十巷4号101</t>
  </si>
  <si>
    <t>H44030700980</t>
  </si>
  <si>
    <t>深圳凤凰魏国平口腔诊所</t>
  </si>
  <si>
    <t>深圳市龙岗区平湖街道凤凰社区裕和北街1-19号104</t>
  </si>
  <si>
    <t>H44030702631</t>
  </si>
  <si>
    <t>深圳博迓口腔诊所</t>
  </si>
  <si>
    <t>深圳市龙岗区布吉街道罗岗社区信义假日名城溢芳园商铺1-S116</t>
  </si>
  <si>
    <t>H44030702633</t>
  </si>
  <si>
    <t>深圳深六约口腔门诊部</t>
  </si>
  <si>
    <t>深圳市龙岗区横岗街道六约社区六和路98号2栋101</t>
  </si>
  <si>
    <t>H44030701569</t>
  </si>
  <si>
    <t>深圳药灸堂健康生活有限公司合一中医诊所</t>
  </si>
  <si>
    <t>深圳市龙岗区坂田街道万科城社区坂雪岗大道万科城达利中心119-1</t>
  </si>
  <si>
    <t>H44030700436</t>
  </si>
  <si>
    <t>深圳德生堂中医馆</t>
  </si>
  <si>
    <t>深圳市龙岗区龙岗街道南联社区满京华喜悦里33、34号铺</t>
  </si>
  <si>
    <t>H44030700135</t>
  </si>
  <si>
    <t>深圳市南联颐养中心医务室</t>
  </si>
  <si>
    <t>深圳市龙岗区龙岗街道南联社区南联路46号</t>
  </si>
  <si>
    <t>H44030701557</t>
  </si>
  <si>
    <t>深圳龙康堂中医（综合）诊所</t>
  </si>
  <si>
    <t>深圳市龙岗区平湖街道禾花社区福星街30号101.201</t>
  </si>
  <si>
    <t>H44030702511</t>
  </si>
  <si>
    <t>深圳和之堂中医诊所</t>
  </si>
  <si>
    <t>深圳市龙岗区坂田街道五和社区五和南路51号咏梅阁51-7</t>
  </si>
  <si>
    <t>H44030702412</t>
  </si>
  <si>
    <t>深圳御安堂中医诊所</t>
  </si>
  <si>
    <t>深圳市龙岗区龙城街道吉祥社区西埔路88号万科天誉花园5栋240</t>
  </si>
  <si>
    <t>H44030702410</t>
  </si>
  <si>
    <t>深圳太安源诊所</t>
  </si>
  <si>
    <t>深圳市龙岗区坂田街道象角塘社区花园新村路南大道2号102-2楼</t>
  </si>
  <si>
    <t>H44030702735</t>
  </si>
  <si>
    <t>深圳张秀春华口腔诊所</t>
  </si>
  <si>
    <t>深圳市龙岗区布吉街道长龙社区德兴城十七栋201</t>
  </si>
  <si>
    <t>H44030702355</t>
  </si>
  <si>
    <t>深圳市汪洋齿科管理有限公司龙岗汪洋口腔门诊部</t>
  </si>
  <si>
    <t>深圳市龙岗区龙城街道紫薇社区公园路165号碧湖豪苑18栋龙潭路195号（101-105商铺）</t>
  </si>
  <si>
    <t>H44030702795</t>
  </si>
  <si>
    <t>深圳缪伟能口腔诊所</t>
  </si>
  <si>
    <t>深圳市龙岗区平湖街道凤凰社区春怡南街35号101</t>
  </si>
  <si>
    <t>H44030702781</t>
  </si>
  <si>
    <t>深圳益立益信口腔诊所</t>
  </si>
  <si>
    <t>深圳市龙岗区宝龙街道龙新社区深汕路（龙岗段）217号中信龙盛广场1栋二单元商铺137</t>
  </si>
  <si>
    <t>H44030702385</t>
  </si>
  <si>
    <t>深圳洪武斌中医（综合）诊所</t>
  </si>
  <si>
    <t>广东省深圳市龙岗区龙岗街道平南社区龙河路37号雅豪祥苑3栋龙河路309.311号</t>
  </si>
  <si>
    <t>H44030700283</t>
  </si>
  <si>
    <t>深圳东进中医院</t>
  </si>
  <si>
    <t>深圳市龙岗区龙岗街道平南社区龙岗大道6038号五洲新天地4栋一层部分、二层部分</t>
  </si>
  <si>
    <t>H44030702287</t>
  </si>
  <si>
    <t>深圳乐生血液透析中心</t>
  </si>
  <si>
    <t>深圳市龙区龙岗街道平南社区龙岗大道6038号五洲新天地4栋5层</t>
  </si>
  <si>
    <t>H44030702401</t>
  </si>
  <si>
    <t>深圳南园口腔门诊部</t>
  </si>
  <si>
    <t>深圳市龙岗区南湾街道南岭荔枝花园A1栋2号铺</t>
  </si>
  <si>
    <t>H44030701170</t>
  </si>
  <si>
    <t>深圳吉华登特口腔门诊部</t>
  </si>
  <si>
    <t>深圳市龙岗区布吉街道长龙社区德兴城1栋201、301</t>
  </si>
  <si>
    <t>H44030701863</t>
  </si>
  <si>
    <t>深圳市仁南大药房连锁有限责任公司雅景苑中医诊所</t>
  </si>
  <si>
    <t>深圳市龙岗区横岗街道华乐社区红棉一路88号雅景苑二期5栋锦绣阁103二楼</t>
  </si>
  <si>
    <t>H44030702111</t>
  </si>
  <si>
    <t>深圳龙仕芳口腔诊所</t>
  </si>
  <si>
    <t>深圳市龙岗区龙城街道吉祥社区龙翔大道201号鸿基花园2栋112、113</t>
  </si>
  <si>
    <t>H44030702546</t>
  </si>
  <si>
    <t>深圳佳乐口腔诊所</t>
  </si>
  <si>
    <t>龙城街道尚景社区龙福路166号尚景花园C栋龙福路142</t>
  </si>
  <si>
    <t>H44030702777</t>
  </si>
  <si>
    <t>深圳泊来口腔门诊部</t>
  </si>
  <si>
    <t>深圳市龙岗区坂田街道坂田社区黄金山街19号201</t>
  </si>
  <si>
    <t>H44030702852</t>
  </si>
  <si>
    <t>深圳明照中医（综合）诊所</t>
  </si>
  <si>
    <t>深圳市龙岗区坪地街道坪西社区龙岭南路1号香林世纪华府1栋103</t>
  </si>
  <si>
    <t>H44030702254</t>
  </si>
  <si>
    <t>深圳南联睿齿口腔诊所</t>
  </si>
  <si>
    <t>深圳市龙岗区龙岗街道平南社区龙岗路15号华兴苑101（104-2）</t>
  </si>
  <si>
    <t>H44030700619</t>
  </si>
  <si>
    <t>深圳正夫品爵口腔诊所</t>
  </si>
  <si>
    <t>深圳市龙岗区横岗街道保康路１３３号、１３５号、１３７号二、三楼</t>
  </si>
  <si>
    <t>H44030702576</t>
  </si>
  <si>
    <t>深圳康诚口腔诊所</t>
  </si>
  <si>
    <t>深圳市龙岗区南湾街道南岭村社区布澜路7号岭宏健康家园18栋</t>
  </si>
  <si>
    <t>H44030702961</t>
  </si>
  <si>
    <t>深圳新优莱口腔诊所</t>
  </si>
  <si>
    <t>深圳市龙岗区宝龙街道龙东社区深汕路（龙岗段）218号104</t>
  </si>
  <si>
    <t>H44030702389</t>
  </si>
  <si>
    <t>深圳慈汇益诊所</t>
  </si>
  <si>
    <t>深圳市龙岗区坂田街道五和社区永香路三巷七号101</t>
  </si>
  <si>
    <t>H44030701533</t>
  </si>
  <si>
    <t>深圳宥美口腔门诊部</t>
  </si>
  <si>
    <t>深圳市龙岗区南湾街道樟树布社区樟富北路19号101、201、301</t>
  </si>
  <si>
    <t>H44030702860</t>
  </si>
  <si>
    <t>深圳鹏安运动康复门诊部</t>
  </si>
  <si>
    <t>深圳市龙岗区龙城街道黄阁坑社区龙城工业园1号厂房1层</t>
  </si>
  <si>
    <t>H44030701350</t>
  </si>
  <si>
    <t>深圳恒升口腔诊所</t>
  </si>
  <si>
    <t>深圳市龙岗区布吉东方半岛社区圸吉景芬路5号慢城四期2栋134</t>
  </si>
  <si>
    <t>H44030702407</t>
  </si>
  <si>
    <t>深圳五冠口腔医疗管理连锁有限公司正中口腔门诊部</t>
  </si>
  <si>
    <t>深圳市龙岗区龙城街道尚景社区龙福路156号城龙花园4栋龙福路6号1-4号商铺</t>
  </si>
  <si>
    <t>H44030700983</t>
  </si>
  <si>
    <t>深圳同乐张钢岭口腔诊所</t>
  </si>
  <si>
    <t>深圳市龙岗区宝龙街道同心社区岗德路52号101</t>
  </si>
  <si>
    <t>H44030702264</t>
  </si>
  <si>
    <t>深圳缪伟良口腔诊所</t>
  </si>
  <si>
    <t>深圳市龙岗区南湾街道南龙社区湖东路40</t>
  </si>
  <si>
    <t>H44030701020</t>
  </si>
  <si>
    <t>深圳何锋口腔诊所</t>
  </si>
  <si>
    <t>深圳市龙岗区吉华街道丽湖社区上水花园195号195栋101、202</t>
  </si>
  <si>
    <t>H44030700866</t>
  </si>
  <si>
    <t>深圳益立益齿口腔诊所</t>
  </si>
  <si>
    <t>深圳市龙岗区龙城街道龙红格社区清辉路24号</t>
  </si>
  <si>
    <t>H44030700972</t>
  </si>
  <si>
    <t>深圳惠心堂诊所</t>
  </si>
  <si>
    <t>广东省深圳市龙岗区龙岗街道平南社区植物园路305号101</t>
  </si>
  <si>
    <t>H44030702960</t>
  </si>
  <si>
    <t>深圳益立佳兴口腔诊所</t>
  </si>
  <si>
    <t>深圳市龙岗区龙岗街道新生社区新生路80号</t>
  </si>
  <si>
    <t>H44030700865</t>
  </si>
  <si>
    <t>深圳瑞晨口腔诊所</t>
  </si>
  <si>
    <t>深圳市龙岗区龙城街道龙福路碧湖大酒店商场商铺１７９号</t>
  </si>
  <si>
    <t>H44030700840</t>
  </si>
  <si>
    <t>深圳杨美嘉良口腔诊所</t>
  </si>
  <si>
    <t>深圳市龙岗区坂田街道杨美社区环城中路９号１楼１０３</t>
  </si>
  <si>
    <t>H44030701034</t>
  </si>
  <si>
    <t>深圳贝诚美口腔诊所</t>
  </si>
  <si>
    <t>深圳市龙岗区布吉街道长龙社区长龙新村三区四巷1号-102</t>
  </si>
  <si>
    <t>H44030700757</t>
  </si>
  <si>
    <t>深圳米瑞口腔诊所</t>
  </si>
  <si>
    <t>深圳市龙岗区龙城街道尚景社区龙城建设路67号天健郡城7栋龙城建设路85</t>
  </si>
  <si>
    <t>H44030702418</t>
  </si>
  <si>
    <t>深圳昇众胜诊所</t>
  </si>
  <si>
    <t>深圳市龙岗区平湖街道凤凰社区裕和南街76、78号201、102</t>
  </si>
  <si>
    <t>H44030702419</t>
  </si>
  <si>
    <t>深圳新展华口腔诊所</t>
  </si>
  <si>
    <t>深圳市龙岗区平湖街道鹅公岭坪龙大街59号101-201</t>
  </si>
  <si>
    <t>H44030700462</t>
  </si>
  <si>
    <t>深圳市美佳健康管理有限公司美盛门诊部</t>
  </si>
  <si>
    <t>深圳市龙岗区龙城街道龙岗中心城龙城大道９９号正中时代广场３０１　３０２　３０３　３０５　３０６　３０７　３０８　３０９　３１０</t>
  </si>
  <si>
    <t>H44030702958</t>
  </si>
  <si>
    <t>深圳益雅口腔诊所</t>
  </si>
  <si>
    <t>深圳市龙岗区南湾街道樟树布社区布沙路57号荔景商务区E座101</t>
  </si>
  <si>
    <t>H44030701361</t>
  </si>
  <si>
    <t>深圳颐年康中医诊所</t>
  </si>
  <si>
    <t>深圳市龙岗区吉华街道中海怡翠社区松源路1号茵悦之生花园10栋1C</t>
  </si>
  <si>
    <t>H44030702853</t>
  </si>
  <si>
    <t>深圳五园口腔门诊部</t>
  </si>
  <si>
    <t>深圳市龙岗区坂田街道第五园社区坂田街道紫悅山（九期七栋）商业楼02L1—43﹑44﹑45</t>
  </si>
  <si>
    <t>H44030701099</t>
  </si>
  <si>
    <t>深圳菲利口腔诊所</t>
  </si>
  <si>
    <t>深圳市龙岗区坂田街道象角塘社区坂雪岗大道4086号A栋201-1室</t>
  </si>
  <si>
    <t>H44030700732</t>
  </si>
  <si>
    <t>深圳市初芯堂中医馆连锁有限公司布吉星都豪庭中医馆</t>
  </si>
  <si>
    <t>深圳市龙岗区布吉街道大芬社区龙岗大道2504号D1F-01、D1F-02、D2F-01、D2F-02商铺</t>
  </si>
  <si>
    <t>H44030700862</t>
  </si>
  <si>
    <t>深圳市一树口腔医院投资管理有限公司一树口腔门诊部</t>
  </si>
  <si>
    <t>深圳市龙岗区横岗街道四联社区新贤街1号101、201</t>
  </si>
  <si>
    <t>H44030701333</t>
  </si>
  <si>
    <t>深圳张海燕诊所</t>
  </si>
  <si>
    <t>深圳市龙岗区龙城街道回龙埔社区龙平西路玫瑰郡1号楼1单元S104</t>
  </si>
  <si>
    <t>H44030700082</t>
  </si>
  <si>
    <t>深圳康靓中医诊所</t>
  </si>
  <si>
    <t>深圳市龙岗区布吉街道龙珠花园Ａ区龙腾阁一楼１０３</t>
  </si>
  <si>
    <t>H44030702379</t>
  </si>
  <si>
    <t>深圳益立益牙口腔诊所</t>
  </si>
  <si>
    <t>深圳市龙岗区龙岗街道新生社区新生路198-1号</t>
  </si>
  <si>
    <t>H44030701398</t>
  </si>
  <si>
    <t>深圳一欣口腔门诊部</t>
  </si>
  <si>
    <t>深圳市龙岗区龙城街道紫薇社区公园路26号碧湖花园碧玉楼清林东路68号101</t>
  </si>
  <si>
    <t>H44030702290</t>
  </si>
  <si>
    <t>深圳黄跃浩中医（综合）诊所</t>
  </si>
  <si>
    <t>深圳市龙岗区布吉街道罗岗社区信义假日名城菁华园E栋E-S03A</t>
  </si>
  <si>
    <t>H44030701331</t>
  </si>
  <si>
    <t>深圳尚诚口腔诊所</t>
  </si>
  <si>
    <t>深圳市龙岗区坂田街道杨美社区上品雅园2栋10号商铺-11号商铺</t>
  </si>
  <si>
    <t>H44030702397</t>
  </si>
  <si>
    <t>深圳萃赐芬芳诊所</t>
  </si>
  <si>
    <t>深圳市龙岗区龙城街道尚景社区龙翔大道9009号珠江广场A4栋101和106</t>
  </si>
  <si>
    <t>H44030701164</t>
  </si>
  <si>
    <t>深圳八方口腔门诊部</t>
  </si>
  <si>
    <t>深圳市龙岗区坂田街道坂田社区吉华路571号202</t>
  </si>
  <si>
    <t>H44030702594</t>
  </si>
  <si>
    <t>深圳翁氏口腔诊所</t>
  </si>
  <si>
    <t>深圳市龙岗区坪地街道怡心社区教育中路27号2铺</t>
  </si>
  <si>
    <t>H44030700858</t>
  </si>
  <si>
    <t>深圳锦德中医诊所</t>
  </si>
  <si>
    <t>深圳市龙岗区龙城街道黄阁坑社区新秀新村60号</t>
  </si>
  <si>
    <t>H44030701862</t>
  </si>
  <si>
    <t>深圳元大盛世中医诊所</t>
  </si>
  <si>
    <t>深圳市龙岗区龙岗街道五联社区百合山水别苑1号楼106</t>
  </si>
  <si>
    <t>H44030700848</t>
  </si>
  <si>
    <t>深圳布吉张志强口腔诊所</t>
  </si>
  <si>
    <t>深圳市龙岗区布吉街道罗岗路口京南华庭商铺SP1038</t>
  </si>
  <si>
    <t>H44030700384</t>
  </si>
  <si>
    <t>深圳明靓口腔诊所</t>
  </si>
  <si>
    <t>深圳市龙岗区布吉街道中心区中心花园政清路３３号Ｂ０４</t>
  </si>
  <si>
    <t>H44030701523</t>
  </si>
  <si>
    <t>深圳叶氏联合诊所</t>
  </si>
  <si>
    <t>深圳市龙岗区平湖街道山厦社区融悦山居C区2栋105-108号</t>
  </si>
  <si>
    <t>H44030701001</t>
  </si>
  <si>
    <t>深圳祝传军口腔诊所</t>
  </si>
  <si>
    <t>深圳市龙岗区平湖街道凤凰社区新立街3.5号A101</t>
  </si>
  <si>
    <t>H44030702400</t>
  </si>
  <si>
    <t>深圳益立廖裕芳口腔诊所</t>
  </si>
  <si>
    <t>深圳市龙岗区龙城街道新联社区龙石路82号-94号103</t>
  </si>
  <si>
    <t>H44030702524</t>
  </si>
  <si>
    <t>深圳民安门诊部</t>
  </si>
  <si>
    <t>深圳市龙岗区布吉街道乐民路13号</t>
  </si>
  <si>
    <t>H44030700043</t>
  </si>
  <si>
    <t>深圳好誉德口腔诊所</t>
  </si>
  <si>
    <t>深圳市龙岗区龙岗街道平南社区龙河路189号榭丽花园Z6栋商铺10</t>
  </si>
  <si>
    <t>H44030701521</t>
  </si>
  <si>
    <t>深圳芮航口腔诊所</t>
  </si>
  <si>
    <t>深圳市龙岗区南湾街道南岭村社区金坑北路1号宝玲花园南区D栋-109铺位，110铺位</t>
  </si>
  <si>
    <t>H44030701004</t>
  </si>
  <si>
    <t>深圳侨诺口腔诊所</t>
  </si>
  <si>
    <t>深圳市龙岗区坂田街道永香西路３８号２号铺１楼２楼</t>
  </si>
  <si>
    <t>H44030702404</t>
  </si>
  <si>
    <t>深圳御和中医诊所</t>
  </si>
  <si>
    <t>深圳市龙岗区布吉街道大芬社区盈翠家园新翠阁中怡路17号</t>
  </si>
  <si>
    <t>H44030701012</t>
  </si>
  <si>
    <t>深圳百草堂紫薇草药中医诊所</t>
  </si>
  <si>
    <t>深圳市龙岗区龙城街道紫薇社区紫薇花园南4栋、12栋紫薇路6号</t>
  </si>
  <si>
    <t>H44030700253</t>
  </si>
  <si>
    <t>深圳新锦华妇产医院</t>
  </si>
  <si>
    <t>深圳市龙岗区横岗街道六园路7号</t>
  </si>
  <si>
    <t>H44030700422</t>
  </si>
  <si>
    <t>深圳凯伦口腔门诊部</t>
  </si>
  <si>
    <t>深圳市龙岗区坂田街道坂田社区和东街25、27号202、201</t>
  </si>
  <si>
    <t>H44030702415</t>
  </si>
  <si>
    <t>深圳天华诊所</t>
  </si>
  <si>
    <t>深圳市龙岗区坂田街道岗头社区坂雪岗大道4007号马蹄山综合楼C栋4007-3一楼、二楼</t>
  </si>
  <si>
    <t>H44030700078</t>
  </si>
  <si>
    <t>深圳优雅口腔门诊部</t>
  </si>
  <si>
    <t>深圳市龙岗区龙城街道愉园社区爱龙路66号熙和园２栋爱龙路48号、50号、52号、54号</t>
  </si>
  <si>
    <t>H44030702378</t>
  </si>
  <si>
    <t>深圳横岗雅贝康口腔门诊部</t>
  </si>
  <si>
    <t>深圳市龙岗区横岗街道松柏社区松柏路222号101</t>
  </si>
  <si>
    <t>H44030701229</t>
  </si>
  <si>
    <t>深圳深东爱尔眼科医院</t>
  </si>
  <si>
    <t>深圳市龙岗区龙岗街道南联社区碧新路（龙岗段）2001号101（整栋）</t>
  </si>
  <si>
    <t>H44030701332</t>
  </si>
  <si>
    <t>深圳钟川宇口腔诊所</t>
  </si>
  <si>
    <t>深圳市龙岗区龙岗街道南联社区南联路66号101室201室68号101室201室</t>
  </si>
  <si>
    <t>H44030702402</t>
  </si>
  <si>
    <t>深圳廖忠明中医（综合）诊所</t>
  </si>
  <si>
    <t>深圳市龙岗区龙岗街道南联社区碧新路（龙岗段）2038号锦龙名苑3栋SP110</t>
  </si>
  <si>
    <t>H44030701176</t>
  </si>
  <si>
    <t>深圳宋道日口腔诊所</t>
  </si>
  <si>
    <t>深圳市龙岗区吉华街道光华社区阳光新居2号101</t>
  </si>
  <si>
    <t>龙华区</t>
  </si>
  <si>
    <t>H44030901828</t>
  </si>
  <si>
    <t>深圳市人民医院龙华分院</t>
  </si>
  <si>
    <t>深圳市龙华区龙观东路101号</t>
  </si>
  <si>
    <t>H44030902758</t>
  </si>
  <si>
    <t>深圳卓瑞口腔诊所</t>
  </si>
  <si>
    <t>深圳市龙华区民治街道白石龙社区白石龙村村委综合大楼412</t>
  </si>
  <si>
    <t>H44030901519</t>
  </si>
  <si>
    <t>深圳朱树春中医（综合）诊所</t>
  </si>
  <si>
    <t>深圳市龙华区大浪街道浪口社区福轩新村29-101</t>
  </si>
  <si>
    <t>H44030901561</t>
  </si>
  <si>
    <t>深圳利宏口腔诊所</t>
  </si>
  <si>
    <t>深圳市龙华区观湖街道樟坑径社区五和大道333号333-9</t>
  </si>
  <si>
    <t>H44030901498</t>
  </si>
  <si>
    <t>深圳育牙口腔诊所</t>
  </si>
  <si>
    <t>深圳市龙华区民治街道新牛社区万众城步行街1号楼万众步行街7号</t>
  </si>
  <si>
    <t>H44030901501</t>
  </si>
  <si>
    <t>深圳敏曼口腔诊所</t>
  </si>
  <si>
    <t>深圳市龙华区龙华街道松和社区龙华大道3648-1</t>
  </si>
  <si>
    <t>H44030901261</t>
  </si>
  <si>
    <t>深圳馨悦口腔门诊部</t>
  </si>
  <si>
    <t>深圳市龙华区龙华街道景龙社区建设路永通隆大厦附楼105、202</t>
  </si>
  <si>
    <t>H44030900744</t>
  </si>
  <si>
    <t>深圳康健雅口腔诊所</t>
  </si>
  <si>
    <t>深圳市龙华区民治街道中海锦城花园南区１栋１２８</t>
  </si>
  <si>
    <t>H44030901565</t>
  </si>
  <si>
    <t>深圳薄荷中医（综合）诊所</t>
  </si>
  <si>
    <t>深圳市龙华区民治街道新牛社区锦绣江南一期A3栋236A</t>
  </si>
  <si>
    <t>H44030901512</t>
  </si>
  <si>
    <t>深圳大熊猫口腔诊所</t>
  </si>
  <si>
    <t>深圳市龙华区民治街道新牛社区锦绣江南一期B4-B5栋龙华人民路3102-3104</t>
  </si>
  <si>
    <t>H44030900278</t>
  </si>
  <si>
    <t>深圳市龙华区民治街道和风社区健康服务中心</t>
  </si>
  <si>
    <t>深圳市龙华区民治街道民乐社区民乐一区商住楼9-1号、商住楼8号A单元201和A单元301</t>
  </si>
  <si>
    <t>H44030900227</t>
  </si>
  <si>
    <t>深圳市龙华区民治街道仲德社区健康服务中心</t>
  </si>
  <si>
    <t>深圳市龙华区民治街道盛荟居1一A7 D1,D2</t>
  </si>
  <si>
    <t>H44030902369</t>
  </si>
  <si>
    <t>深圳康汇中医诊所</t>
  </si>
  <si>
    <t>深圳市龙华区民治街道民强社区世纪春城四期2号楼30</t>
  </si>
  <si>
    <t>H44030900386</t>
  </si>
  <si>
    <t>深圳市龙华区龙华街道清联社区健康服务中心</t>
  </si>
  <si>
    <t>深圳市龙华区龙华街道三联社区锦华发工业园2栋硅谷大院T2栋1楼106-108号、2楼203商铺</t>
  </si>
  <si>
    <t>H44030900806</t>
  </si>
  <si>
    <t>深圳宝润堂中医诊所</t>
  </si>
  <si>
    <t>深圳市龙华区民治街道民治社区梅花新园１栋A-F单元１０５</t>
  </si>
  <si>
    <t>H44030900391</t>
  </si>
  <si>
    <t>深圳常春堂中医（综合）诊所</t>
  </si>
  <si>
    <t>深圳市龙华区龙华街道龙园社区龙园公园路商铺龙园公园路449号</t>
  </si>
  <si>
    <t>H44030902658</t>
  </si>
  <si>
    <t>深圳天美口腔诊所</t>
  </si>
  <si>
    <t>深圳市龙华区龙华街道东环一路1号B栋临街9号铺</t>
  </si>
  <si>
    <t>H44030900433</t>
  </si>
  <si>
    <t>深圳市德润经方医疗管理有限公司世纪春城中医诊所</t>
  </si>
  <si>
    <t>深圳市龙华区民治街道民强社区世纪春城一期3栋A座81、82号商铺</t>
  </si>
  <si>
    <t>H44030900246</t>
  </si>
  <si>
    <t>深圳皓诺口腔诊所（作废）</t>
  </si>
  <si>
    <t>深圳市龙华区民治街道梅龙路西侧风和日丽花园Ｄ组团Ｂ栋１１６．１１７</t>
  </si>
  <si>
    <t>H44030900428</t>
  </si>
  <si>
    <t>深圳市龙华区龙华街道新健社区健康服务中心</t>
  </si>
  <si>
    <t>深圳市龙华区龙华街道水斗新围村市场综合楼</t>
  </si>
  <si>
    <t>H44030902996</t>
  </si>
  <si>
    <t>深圳言成口腔诊所</t>
  </si>
  <si>
    <t>深圳市龙华区民治街道民治社区春华四季花园12栋58号铺</t>
  </si>
  <si>
    <t>H44030900434</t>
  </si>
  <si>
    <t>深圳市龙华区民治街道阳光里社区健康服务中心</t>
  </si>
  <si>
    <t>深圳市龙华区民治街道梅龙路西侧公馆一八六六花园（南区）2栋半地下22</t>
  </si>
  <si>
    <t>H44030901504</t>
  </si>
  <si>
    <t>深圳翁桂口腔诊所</t>
  </si>
  <si>
    <t>深圳市龙华区福城街道丹湖社区福安雅园商铺23号-24、25</t>
  </si>
  <si>
    <t>H44030901517</t>
  </si>
  <si>
    <t>深圳希玛爱康健雅健口腔门诊部</t>
  </si>
  <si>
    <t>深圳市龙华区民治街道大岭社区红山6979二期8栋25座202</t>
  </si>
  <si>
    <t>H44030900620</t>
  </si>
  <si>
    <t>深圳锦绣江南口腔门诊部</t>
  </si>
  <si>
    <t>深圳市龙华新区民治街道上塘居委会锦绣江南ＩＩ栋１０５３－１０５６</t>
  </si>
  <si>
    <t>H44030900007</t>
  </si>
  <si>
    <t>深圳市龙华区中心医院</t>
  </si>
  <si>
    <t>深圳市龙华区福城街道观澜大道187号、185-4号、212号1-2楼和松元围新围七巷1号2-5楼</t>
  </si>
  <si>
    <t>H44030901626</t>
  </si>
  <si>
    <t>深圳市龙华区中心医院君子布社区健康服务中心</t>
  </si>
  <si>
    <t>深圳市龙华区观澜街道君子布社区君新路71号</t>
  </si>
  <si>
    <t>H44030901886</t>
  </si>
  <si>
    <t>深圳市龙华区中心医院牛湖社区健康服务中心</t>
  </si>
  <si>
    <t>深圳市龙华区观澜街道牛湖社区高尔夫大道296号</t>
  </si>
  <si>
    <t>H44030901622</t>
  </si>
  <si>
    <t>深圳市龙华区观澜街道区域社区健康服务中心</t>
  </si>
  <si>
    <t>深圳市龙华区观澜街道库坑社区泗黎路观湖园公建楼</t>
  </si>
  <si>
    <t>H44030901593</t>
  </si>
  <si>
    <t>深圳市龙华区中心医院黎光社区健康服务中心</t>
  </si>
  <si>
    <t>深圳市龙华区观澜街道黎光社区黎光新工业区100号</t>
  </si>
  <si>
    <t>H44030901641</t>
  </si>
  <si>
    <t>深圳市龙华区中心医院庙溪社区健康服务中心</t>
  </si>
  <si>
    <t>深圳市龙华区观澜街道桂花社区桂花路255-4号</t>
  </si>
  <si>
    <t>H44030901642</t>
  </si>
  <si>
    <t>深圳市龙华区中心医院大水田社区健康服务中心</t>
  </si>
  <si>
    <t>深圳市龙华区观澜街道大水田社区裕新路297号</t>
  </si>
  <si>
    <t>H44030901601</t>
  </si>
  <si>
    <t>深圳市龙华区中心医院新澜社区健康服务中心</t>
  </si>
  <si>
    <t>深圳市龙华区观澜街道新澜社区升华二街28号</t>
  </si>
  <si>
    <t>H44030901643</t>
  </si>
  <si>
    <t>深圳市龙华区中心医院岗头社区健康服务中心</t>
  </si>
  <si>
    <t>深圳市龙华区观澜街道第六工业区惠民一路6号</t>
  </si>
  <si>
    <t>H44030901648</t>
  </si>
  <si>
    <t>深圳市龙华区中心医院福民社区健康服务中心</t>
  </si>
  <si>
    <t>深圳市龙华区福城街道福民社区人民路235-16号</t>
  </si>
  <si>
    <t>H44030901720</t>
  </si>
  <si>
    <t>深圳市龙华区福城街道区域社区健康服务中心（深圳市龙华区中心医院章阁社区健康服务中心）</t>
  </si>
  <si>
    <t>深圳市龙华区福城街道章阁社区志扬时代广场二楼</t>
  </si>
  <si>
    <t>H44030901629</t>
  </si>
  <si>
    <t>深圳市龙华区中心医院鸿观社区健康服务中心</t>
  </si>
  <si>
    <t>深圳市龙华区福城街道大水坑富士康鸿观科技园C27楼</t>
  </si>
  <si>
    <t>H44030901606</t>
  </si>
  <si>
    <t>深圳市龙华区中心医院宝源社区健康服务中心</t>
  </si>
  <si>
    <t>深圳市龙华区福城街道大水坑富士康宝源科技园C4栋</t>
  </si>
  <si>
    <t>H44030901647</t>
  </si>
  <si>
    <t>深圳市龙华区中心医院大三村社区健康服务中心</t>
  </si>
  <si>
    <t>深圳市龙华区福城街道大水坑社区桔坑路19号</t>
  </si>
  <si>
    <t>H44030901594</t>
  </si>
  <si>
    <t>深圳市龙华区中心医院田背社区健康服务中心</t>
  </si>
  <si>
    <t>深圳市龙华区福城街道茜坑社区观澜大道首誉花园半地下2层60号</t>
  </si>
  <si>
    <t>H44030901636</t>
  </si>
  <si>
    <t>深圳市龙华区中心医院新田社康健康服务中心</t>
  </si>
  <si>
    <t>深圳市龙华区观湖街道新田社区观平路91号</t>
  </si>
  <si>
    <t>H44030901646</t>
  </si>
  <si>
    <t>深圳市龙华区中心医院樟坑径社区健康服务中心</t>
  </si>
  <si>
    <t>深圳市龙华区观湖街道樟坑径社区宝业路82号</t>
  </si>
  <si>
    <t>H44030901650</t>
  </si>
  <si>
    <t>深圳市龙华区中心医院松元社区健康服务中心</t>
  </si>
  <si>
    <t>深圳市龙华区观湖街道松元厦社区福楼村89-1号</t>
  </si>
  <si>
    <t>H44030901627</t>
  </si>
  <si>
    <t>深圳市龙华区中心医院横坑社区健康服务中心</t>
  </si>
  <si>
    <t>深圳市龙华区观湖街道观城社区横坑河东村345号</t>
  </si>
  <si>
    <t>H44030901610</t>
  </si>
  <si>
    <t>深圳市龙华区观湖街道区域社区健康服务中心</t>
  </si>
  <si>
    <t>深圳市龙华区中心医院鹭湖社区健康服务中心深圳市龙华区观湖街道观城社区环观南路招商观园7栋半地下层03层</t>
  </si>
  <si>
    <t>H44030901632</t>
  </si>
  <si>
    <t>深圳市龙华区中心医院元岗社区健康服务中心</t>
  </si>
  <si>
    <t>深圳市龙华区观湖街道新田社区环观南路87号</t>
  </si>
  <si>
    <t>H44030901600</t>
  </si>
  <si>
    <t>深圳市龙华区中心医院福安社区健康服务中心</t>
  </si>
  <si>
    <t>深圳市龙华区福城街道福安社区福安雅园10栋1楼</t>
  </si>
  <si>
    <t>H44030901655</t>
  </si>
  <si>
    <t>深圳市龙华区中心医院锦绣观园社区健康服务站</t>
  </si>
  <si>
    <t>深圳市龙华区福城街道招商锦绣观园2栋裙楼1-2层</t>
  </si>
  <si>
    <t>H44030901657</t>
  </si>
  <si>
    <t>深圳市龙华区中心医院澜汇社区健康服务中心</t>
  </si>
  <si>
    <t>深圳市龙华区福城街道观澜大道117号澜汇花园3号1-2层</t>
  </si>
  <si>
    <t>H44030901658</t>
  </si>
  <si>
    <t>深圳市龙华区中心医院观壹城社区健康服务中心</t>
  </si>
  <si>
    <t>深圳市龙华区观湖街道观壹城3-2栋A座1层8号</t>
  </si>
  <si>
    <t>H44030901721</t>
  </si>
  <si>
    <t>深圳市龙华区中心医院湖润名苑社区健康服务中心</t>
  </si>
  <si>
    <t>深圳市龙华区福城街道湖润名苑D栋1层04-05号</t>
  </si>
  <si>
    <t>H44030901719</t>
  </si>
  <si>
    <t>深圳市龙华区中心医院富士嘉园社区健康服务中心</t>
  </si>
  <si>
    <t>深圳市龙华区观湖街道观澜观盛四路11号富士嘉园2栋1层</t>
  </si>
  <si>
    <t>H44030901727</t>
  </si>
  <si>
    <t>深圳市龙华区中心医院公园华府社区健康服务中心</t>
  </si>
  <si>
    <t>深圳市龙华区观湖街道中森公园华府1栋E单元1-2层</t>
  </si>
  <si>
    <t>H44030902896</t>
  </si>
  <si>
    <t>深圳市龙华区政府社区健康服务站</t>
  </si>
  <si>
    <t>深圳市龙华区观湖街道沿河路龙华区政府办公楼B-202房</t>
  </si>
  <si>
    <t>H44030900226</t>
  </si>
  <si>
    <t>深圳市龙华区人民医院</t>
  </si>
  <si>
    <t>深圳市龙华区龙华街道景龙建设路38号、景龙建设路70号、景龙建设路74号</t>
  </si>
  <si>
    <t>H44030901612</t>
  </si>
  <si>
    <t>深圳市龙华区人民医院浪口社区健康服务中心</t>
  </si>
  <si>
    <t>深圳市龙华区大浪街道大浪南路371号“大浪支行综合楼”一层靠右部分及二层整层</t>
  </si>
  <si>
    <t>H44030901654</t>
  </si>
  <si>
    <t>深圳市龙华区人民医院高峰社区健康服务中心</t>
  </si>
  <si>
    <t>深圳市龙华区大浪街道龙观西路41号</t>
  </si>
  <si>
    <t>H44030901623</t>
  </si>
  <si>
    <t>深圳市龙华区人民医院水斗社区健康服务中心</t>
  </si>
  <si>
    <t>深圳市龙华区龙华街道油松社区东环一路北侧旭日大厦1层13号铺、2层</t>
  </si>
  <si>
    <t>H44030901598</t>
  </si>
  <si>
    <t>深圳市龙华区人民医院北站社区健康服务中心</t>
  </si>
  <si>
    <t>深圳市龙华区民治街道龙悦居三期2栋负1层、四期9栋负1层和深圳北站交通枢纽1-a一层</t>
  </si>
  <si>
    <t>H44030901628</t>
  </si>
  <si>
    <t>深圳市龙华区人民医院新石社区健康服务中心</t>
  </si>
  <si>
    <t>深圳市龙华区大浪街道新石社区老村河边3栋1-3层、石坳村一区149栋2层</t>
  </si>
  <si>
    <t>H44030901595</t>
  </si>
  <si>
    <t>深圳市龙华区人民医院景龙社区健康服务中心</t>
  </si>
  <si>
    <t>深圳市龙华区龙华街道景龙街环卫大厦二楼</t>
  </si>
  <si>
    <t>H44030901614</t>
  </si>
  <si>
    <t>深圳市龙华区人民医院上芬社区健康服务中心</t>
  </si>
  <si>
    <t>深圳市龙华区民治街道上塘综合商住楼1-3层和宇丰工业区501栋613室</t>
  </si>
  <si>
    <t>H44030901611</t>
  </si>
  <si>
    <t>深圳市龙华区人民医院百丽社区健康服务中心</t>
  </si>
  <si>
    <t>深圳市龙华区大浪街道大浪社区华宁路22-3-4-5-6-7号，2层</t>
  </si>
  <si>
    <t>H44030901621</t>
  </si>
  <si>
    <t>深圳市龙华区人民医院和平里社区健康服务中心</t>
  </si>
  <si>
    <t>深圳市龙华区大浪街道布龙路与和平路交汇处西南角和平里花园一期E座裙楼1层</t>
  </si>
  <si>
    <t>H44030901603</t>
  </si>
  <si>
    <t>深圳市龙华区人民医院陶元社区健康服务中心</t>
  </si>
  <si>
    <t>深圳市龙华区大浪街道陶元社区龙峰三路中段2号金园大厦1楼A铺面、2楼B栋整层</t>
  </si>
  <si>
    <t>H44030901653</t>
  </si>
  <si>
    <t>深圳市龙华区人民医院民强社区健康服务中心</t>
  </si>
  <si>
    <t>深圳市龙华区民治街道民治第一工业区2号楼</t>
  </si>
  <si>
    <t>H44030901640</t>
  </si>
  <si>
    <t>深圳市龙华区人民医院清湖社区健康服务中心</t>
  </si>
  <si>
    <t>深圳市龙华区龙华街道华清大道323号</t>
  </si>
  <si>
    <t>H44030901635</t>
  </si>
  <si>
    <t>深圳市龙华区人民医院梅陇镇社区健康服务中心</t>
  </si>
  <si>
    <t>深圳市龙华区民治街道布龙路与梅龙路交接处金地梅陇镇8栋一楼</t>
  </si>
  <si>
    <t>H44030901722</t>
  </si>
  <si>
    <t>深圳市龙华区人民医院向联社区健康服务中心</t>
  </si>
  <si>
    <t>深圳市龙华区龙华街道大浪南路190号1-6层</t>
  </si>
  <si>
    <t>H44030901599</t>
  </si>
  <si>
    <t>深圳市龙华区人民医院大岭社区健康服务中心</t>
  </si>
  <si>
    <t>深圳市龙华区民治街道人民路2054号水榭春天花园一期1#商铺、2#商铺、2#楼裙楼商业01层C号房</t>
  </si>
  <si>
    <t>H44030901604</t>
  </si>
  <si>
    <t>深圳市龙华区人民医院民治街道区域社区健康服务中心</t>
  </si>
  <si>
    <t>深圳市龙华区民治街道龙华拓展区金地上塘道花园</t>
  </si>
  <si>
    <t>H44030901659</t>
  </si>
  <si>
    <t>深圳市龙华区人民医院同胜社区健康服务中心</t>
  </si>
  <si>
    <t>深圳市龙华区大浪街道同胜社区华繁路3号2-5层</t>
  </si>
  <si>
    <t>H44030901637</t>
  </si>
  <si>
    <t>深圳市龙华区人民医院谭罗社区健康服务中心</t>
  </si>
  <si>
    <t>深圳市龙华区大浪街道同胜社区谭罗华侨新村117号1-2层，180号1-2号</t>
  </si>
  <si>
    <t>H44030901609</t>
  </si>
  <si>
    <t>深圳市龙华区人民医院白石龙社区健康服务中心</t>
  </si>
  <si>
    <t>深圳市龙华区民治街道龙泽苑B栋裙楼1-2层</t>
  </si>
  <si>
    <t>H44030901716</t>
  </si>
  <si>
    <t>深圳市龙华区人民医院大浪街道区域社区健康服务中心</t>
  </si>
  <si>
    <t>深圳市龙华区大浪街道华霆路13号</t>
  </si>
  <si>
    <t>H44030901638</t>
  </si>
  <si>
    <t>深圳市龙华区人民医院三联社区健康服务中心</t>
  </si>
  <si>
    <t>深圳市龙华区龙华街道龙观大道385-1号</t>
  </si>
  <si>
    <t>H44030901639</t>
  </si>
  <si>
    <t>深圳市龙华区人民医院民乐社区健康服务中心</t>
  </si>
  <si>
    <t>深圳市龙华区民治街道民乐村商住楼11栋1-3楼</t>
  </si>
  <si>
    <t>H44030901656</t>
  </si>
  <si>
    <t>深圳市龙华区人民医院上早社区健康服务中心</t>
  </si>
  <si>
    <t>深圳市龙华区大浪街道春华路03号</t>
  </si>
  <si>
    <t>H44030901597</t>
  </si>
  <si>
    <t>深圳市龙华区人民医院花半里社区健康服务中心</t>
  </si>
  <si>
    <t>深圳市龙华区龙华街道清湖大和路A01</t>
  </si>
  <si>
    <t>H44030901615</t>
  </si>
  <si>
    <t>深圳市龙华区人民医院龙园社区健康服务中心</t>
  </si>
  <si>
    <t>深圳市龙华区龙华街道花园新村35栋第1、2、4、5、6单元一至二层</t>
  </si>
  <si>
    <t>H44030901602</t>
  </si>
  <si>
    <t>深圳市龙华区人民医院龙华街道区域社区健康服务中心</t>
  </si>
  <si>
    <t>深圳市龙华区龙华街道民清路综合楼，松和新村三巷5号A,B栋1-3层</t>
  </si>
  <si>
    <t>H44030901726</t>
  </si>
  <si>
    <t>深圳市龙华区人民医院锦绣御园社区健康服务中心</t>
  </si>
  <si>
    <t>深圳市龙华区龙华街道三联弓村高翔路28号1-2层</t>
  </si>
  <si>
    <t>H44030901605</t>
  </si>
  <si>
    <t>深圳市龙华区人民医院宝龙社区健康服务中心</t>
  </si>
  <si>
    <t>深圳市龙华区大浪街道宝龙新村367号1-4楼</t>
  </si>
  <si>
    <t>H44030902091</t>
  </si>
  <si>
    <t>深圳市龙华区清湖行政中心社区健康服务站</t>
  </si>
  <si>
    <t>深圳市龙华区龙华街道龙华大道2281号国鸿大厦A座402、403室</t>
  </si>
  <si>
    <t>H44030901822</t>
  </si>
  <si>
    <t>深圳市龙华区人民医院龙平社区健康服务中心</t>
  </si>
  <si>
    <t>深圳市龙华区大浪街道建设路与民塘路交汇处尚峻花园一期1栋1-2层</t>
  </si>
  <si>
    <t>H44030902088</t>
  </si>
  <si>
    <t>深圳市龙华区人民医院悠山美地社区健康服务中心</t>
  </si>
  <si>
    <t>深圳市龙华区大浪街道同胜社区金龙路1号悠山美地家园2栋B145号1-2层</t>
  </si>
  <si>
    <t>H44030902090</t>
  </si>
  <si>
    <t>深圳市龙华区人民医院星河传奇社区健康服务中心</t>
  </si>
  <si>
    <t>深圳市龙华区民治街道星河传奇3期商厦1栋B座1-2层</t>
  </si>
  <si>
    <t>H44030902105</t>
  </si>
  <si>
    <t>深圳市龙华区人民医院新彩苑社区健康服务中心</t>
  </si>
  <si>
    <t>深圳市龙华区民治街道新区大道白石龙一区新龙大厦1-2层</t>
  </si>
  <si>
    <t>H44030902166</t>
  </si>
  <si>
    <t>深圳市龙华区人民医院玖龙玺社区健康服务中心</t>
  </si>
  <si>
    <t>深圳市龙华区民治街道龙光玖龙玺花园住宅B栋西角1-2层</t>
  </si>
  <si>
    <t>H44030901824</t>
  </si>
  <si>
    <t>深圳市龙华区人民医院壹成社区健康服务中心</t>
  </si>
  <si>
    <t>深圳市龙华区龙华街道人民路壹城中心花园9区6栋1-2层</t>
  </si>
  <si>
    <t>H44030900008</t>
  </si>
  <si>
    <t>深圳健安医院</t>
  </si>
  <si>
    <t>深圳市龙华区民治街道沙吓工业区１６９号</t>
  </si>
  <si>
    <t>H44030900180</t>
  </si>
  <si>
    <t>深圳仁合医院</t>
  </si>
  <si>
    <t>深圳市龙华区民治街道上塘路10号</t>
  </si>
  <si>
    <t>H44030900409</t>
  </si>
  <si>
    <t>深圳市龙华区大浪街道新塘社区健康服务中心</t>
  </si>
  <si>
    <t>深圳市龙华区大浪街道龙平社区新区大道东侧潜龙曼海宁花园（南区）A05/06/07-S-150-153和155号</t>
  </si>
  <si>
    <t>H44030900351</t>
  </si>
  <si>
    <t>深圳市龙华区民治街道乾龙社区健康服务中心</t>
  </si>
  <si>
    <t>深圳市龙华区民治街道潜龙鑫茂花园A6栋109-110和潜龙*鑫茂花园C区1栋101-102</t>
  </si>
  <si>
    <t>H44030902847</t>
  </si>
  <si>
    <t>深圳桦美口腔诊所</t>
  </si>
  <si>
    <t>深圳市龙华区大浪街道同胜社区谭罗新一村北三巷15号</t>
  </si>
  <si>
    <t>H44030901537</t>
  </si>
  <si>
    <t>深圳爱乐口腔诊所</t>
  </si>
  <si>
    <t>深圳市龙华区观湖街道润城社区大和路91号</t>
  </si>
  <si>
    <t>H44030901541</t>
  </si>
  <si>
    <t>深圳美博森口腔门诊部</t>
  </si>
  <si>
    <t>深圳市龙华区民治街道大岭社区中梅路润达圆庭B座南街铺107、201之B1-201</t>
  </si>
  <si>
    <t>H44030901271</t>
  </si>
  <si>
    <t>深圳一城格伦菲尔口腔门诊部</t>
  </si>
  <si>
    <t>深圳市龙华区龙华街道景龙社区人民北路盛地龙泉人民路4028号1-2楼</t>
  </si>
  <si>
    <t>H44030902916</t>
  </si>
  <si>
    <t>深圳利锋口腔诊所</t>
  </si>
  <si>
    <t>深圳市龙华区龙华街道松和社区松和新村东一巷4号松和新村东一巷4-5号</t>
  </si>
  <si>
    <t>H44030902785</t>
  </si>
  <si>
    <t>深圳美佳美美齿口腔诊所</t>
  </si>
  <si>
    <t>深圳市龙华区龙华街道三联社区华园道295号华园道305号</t>
  </si>
  <si>
    <t>H44030901425</t>
  </si>
  <si>
    <t>深圳昌华口腔诊所</t>
  </si>
  <si>
    <t>深圳市龙华区观澜街道广培社区坳顶村251号一层、二层</t>
  </si>
  <si>
    <t>H44030901560</t>
  </si>
  <si>
    <t>深圳市龙华区福城街道百信社区健康服务中心</t>
  </si>
  <si>
    <t>深圳市龙华区福城街道大水坑社区大水坑路47号107-201-205</t>
  </si>
  <si>
    <t>H44030902152</t>
  </si>
  <si>
    <t>深圳志美口腔诊所</t>
  </si>
  <si>
    <t>深圳市龙华区民治街道民乐社区万家灯火1栋-112</t>
  </si>
  <si>
    <t>H44030900205</t>
  </si>
  <si>
    <t>深圳元分中医（综合）诊所</t>
  </si>
  <si>
    <t>深圳市龙华区大浪街道陶元社区元芬新村５２号１０１</t>
  </si>
  <si>
    <t>H44030900477</t>
  </si>
  <si>
    <t>深圳沈联平口腔诊所</t>
  </si>
  <si>
    <t>深圳市龙华区观湖街道岗头社区观澜大道４１６号１楼</t>
  </si>
  <si>
    <t>H44030902572</t>
  </si>
  <si>
    <t>深圳雅韦思口腔诊所</t>
  </si>
  <si>
    <t>深圳市龙华区观湖街道润城社区祥澜苑1号楼A单元107、108</t>
  </si>
  <si>
    <t>H44030902150</t>
  </si>
  <si>
    <t>深圳坤城中医诊所</t>
  </si>
  <si>
    <t>深圳市龙华区龙华街道景龙社区建达路康华苑A栋龙华建达路78号</t>
  </si>
  <si>
    <t>H44030900572</t>
  </si>
  <si>
    <t>深圳鼎尚口腔诊所</t>
  </si>
  <si>
    <t>中海锦城上塘荟ATMALL首层L1-004B</t>
  </si>
  <si>
    <t>H44030900127</t>
  </si>
  <si>
    <t>深圳市龙华区妇幼保健院、深圳市龙华区妇幼保健计划生育服务中心</t>
  </si>
  <si>
    <t>深圳市龙华区大浪街道华繁路73号</t>
  </si>
  <si>
    <t>H44030900786</t>
  </si>
  <si>
    <t>深圳领笑口腔诊所</t>
  </si>
  <si>
    <t>深圳市龙华区民治街道红山社区东泉新村14-18栋106</t>
  </si>
  <si>
    <t>H44030900370</t>
  </si>
  <si>
    <t>深圳森德口腔诊所</t>
  </si>
  <si>
    <t>深圳市龙华区民治街道民强社区向南三区东美大厦111</t>
  </si>
  <si>
    <t>H44030902908</t>
  </si>
  <si>
    <t>深圳长顺堂中医诊所</t>
  </si>
  <si>
    <t>深圳龙华区龙华街道和联社区华圆道399号</t>
  </si>
  <si>
    <t>H44030900542</t>
  </si>
  <si>
    <t>深圳张人安口腔诊所</t>
  </si>
  <si>
    <t>深圳市龙华区民治街道民新社区横岭二区２０栋１０１及２－３楼（民治大道８４号１－３楼）</t>
  </si>
  <si>
    <t>H44030901556</t>
  </si>
  <si>
    <t>深圳吉丽诊所</t>
  </si>
  <si>
    <t>深圳市龙华区民治街道民治社区皓月花园1栋8</t>
  </si>
  <si>
    <t>H44030901573</t>
  </si>
  <si>
    <t>深圳市和顺堂医疗机构投资有限公司一八六六花园中医（综合）诊所</t>
  </si>
  <si>
    <t>深圳市龙华区民治街道大岭社区1866花园北区1栋N-L207</t>
  </si>
  <si>
    <t>H44030900020</t>
  </si>
  <si>
    <t>深圳首康医院</t>
  </si>
  <si>
    <t>深圳市龙华区龙华街道玉翠社区东环二路356号101</t>
  </si>
  <si>
    <t>H44030900024</t>
  </si>
  <si>
    <t>深圳伟光医院</t>
  </si>
  <si>
    <t>深圳市龙华区福城街道茜坑社区松元围居民小组118号、119号、120号</t>
  </si>
  <si>
    <t>H44030901039</t>
  </si>
  <si>
    <t>深圳薛尉诊所</t>
  </si>
  <si>
    <t>深圳市龙华区民治街道新牛社区锦绣江南一期龙华人民路３１０６</t>
  </si>
  <si>
    <t>H44030900232</t>
  </si>
  <si>
    <t>深圳九味中医门诊部</t>
  </si>
  <si>
    <t>深圳市龙华区民治街道书香门第上河坊广场４栋１Ｗ３１／１Ｗ４８</t>
  </si>
  <si>
    <t>H44030900300</t>
  </si>
  <si>
    <t>深圳邓光明口腔诊所</t>
  </si>
  <si>
    <t>深圳市龙华区民治街道民强社区世纪春城四期１号楼０５、０６、07、08号商铺</t>
  </si>
  <si>
    <t>H44030901518</t>
  </si>
  <si>
    <t>深圳路航诊所</t>
  </si>
  <si>
    <t>深圳市龙华区龙华街道景龙社区中环路中环花园日升阁、日辉阁龙发路125号</t>
  </si>
  <si>
    <t>H44030900606</t>
  </si>
  <si>
    <t>深圳欧牙拜尔口腔门诊部</t>
  </si>
  <si>
    <t>深圳市龙华区民治街道新牛社区民治大道６６０号１至３楼</t>
  </si>
  <si>
    <t>H44030900484</t>
  </si>
  <si>
    <t>深圳康达门诊部</t>
  </si>
  <si>
    <t>深圳市龙华区民治街道上芬社区龙发路60号101、102、201及202</t>
  </si>
  <si>
    <t>H44030900406</t>
  </si>
  <si>
    <t>深圳怡宁医院</t>
  </si>
  <si>
    <t>深圳市龙华区观湖街道鹭湖社区环观南路101号怡宁医院A栋负101-6层、B栋</t>
  </si>
  <si>
    <t>H44030902846</t>
  </si>
  <si>
    <t>深圳哗美口腔诊所</t>
  </si>
  <si>
    <t>深圳市龙华区大浪街道陶元社区元芬新村31号1层</t>
  </si>
  <si>
    <t>H44030900568</t>
  </si>
  <si>
    <t>深圳厚德医院</t>
  </si>
  <si>
    <t>深圳市龙华区英泰路１号</t>
  </si>
  <si>
    <t>H44030900270</t>
  </si>
  <si>
    <t>深圳市龙华区大浪街道水围社区健康服务中心</t>
  </si>
  <si>
    <t>深圳市龙华区大浪街道华盛路（103、105）原107号</t>
  </si>
  <si>
    <t>H44030900414</t>
  </si>
  <si>
    <t>深圳罗翠田口腔诊所</t>
  </si>
  <si>
    <t>深圳市龙华区民治街道民强社区世纪春城四期３号楼４０</t>
  </si>
  <si>
    <t>H44030900333</t>
  </si>
  <si>
    <t>深圳刘文彦中西医结合诊所</t>
  </si>
  <si>
    <t>深圳市龙华区龙华街道玉翠社区华韵路联富华庭107</t>
  </si>
  <si>
    <t>H44030900566</t>
  </si>
  <si>
    <t>深圳鑫茂格伦菲尔口腔门诊部</t>
  </si>
  <si>
    <t>深圳市龙华区民治街道民新社区民治大道１４１号鑫茂花园Ａ５栋１１６</t>
  </si>
  <si>
    <t>H44030900562</t>
  </si>
  <si>
    <t>深圳水榭格伦菲尔口腔诊所（作废）</t>
  </si>
  <si>
    <t>深圳市龙华区民治街道大岭社区莱蒙春天花园五期２５－２６号铺</t>
  </si>
  <si>
    <t>H44030901426</t>
  </si>
  <si>
    <t>深圳东森口腔诊所</t>
  </si>
  <si>
    <t>深圳市龙华区民治街道上芬社区东龙新村2区4号101、201</t>
  </si>
  <si>
    <t>H44030900201</t>
  </si>
  <si>
    <t>深圳御经堂中医门诊部</t>
  </si>
  <si>
    <t>深圳市龙华区龙华街道景龙社区和平东路南侧厂房Ｂ栋一层至第二层</t>
  </si>
  <si>
    <t>H44030902167</t>
  </si>
  <si>
    <t>深圳一善口腔门诊部</t>
  </si>
  <si>
    <t>深圳市龙华区龙华街道富康社区东环一路良基商业大厦105</t>
  </si>
  <si>
    <t>H44030902089</t>
  </si>
  <si>
    <t>深圳丽苑诊所</t>
  </si>
  <si>
    <t>深圳市龙华区民治街道民新社区民治大道29号29号106</t>
  </si>
  <si>
    <t>H44030900245</t>
  </si>
  <si>
    <t>深圳御德中医门诊部</t>
  </si>
  <si>
    <t>深圳市龙华区民治街道樟坑居委会樟坑村三区１８号１号商铺</t>
  </si>
  <si>
    <t>H44030901548</t>
  </si>
  <si>
    <t>深圳张标中医（综合）诊所</t>
  </si>
  <si>
    <t>深圳市龙华区大浪街道龙胜社区龙胜新村三区165号101</t>
  </si>
  <si>
    <t>H44030901502</t>
  </si>
  <si>
    <t>深圳翁阳口腔门诊部</t>
  </si>
  <si>
    <t>深圳市龙华区观澜街道新澜社区新澜大道91号101、102</t>
  </si>
  <si>
    <t>H44030902912</t>
  </si>
  <si>
    <t>深圳遥古堂中医诊所</t>
  </si>
  <si>
    <t>深圳市龙华区福城街道茜坑社区茜坑新村老围三区40号深圳市招商锦绣观园1栋S6</t>
  </si>
  <si>
    <t>H44030900302</t>
  </si>
  <si>
    <t>深圳弘坤都荟中医（综合）诊所</t>
  </si>
  <si>
    <t>深圳市龙华区龙华街道三联社区东环二路美丽３６５花园Ｈ１栋龙环三路２３３号（Ｈ１座商铺７０）和龙环三路２３１号（Ｈ１座商铺７１）</t>
  </si>
  <si>
    <t>H44030900202</t>
  </si>
  <si>
    <t>深圳富茂格伦菲尔口腔门诊部</t>
  </si>
  <si>
    <t>深圳市龙华区龙华街道三联社区福茂新村Ｈ５、Ｈ６栋一、二、三楼，Ｈ７栋二楼</t>
  </si>
  <si>
    <t>H44030900537</t>
  </si>
  <si>
    <t>深圳启飞口腔门诊部</t>
  </si>
  <si>
    <t>深圳市龙华区民治街道民强社区水尾工业区5栋民治大道743号5栋A座1-3楼</t>
  </si>
  <si>
    <t>H44030900225</t>
  </si>
  <si>
    <t>深圳深森口腔门诊部</t>
  </si>
  <si>
    <t>龙华区民治街道白石龙社区白石龙汇龙苑２栋１０７、１０８、１０９、１１０、１１１</t>
  </si>
  <si>
    <t>H44030901568</t>
  </si>
  <si>
    <t>深圳邓景辉口腔诊所</t>
  </si>
  <si>
    <t>深圳市龙华区龙华街道三联社区华园道363号、25-2号</t>
  </si>
  <si>
    <t>H44030900385</t>
  </si>
  <si>
    <t>国民健康药房连锁（深圳）有限公司容灿中医（综合）诊所</t>
  </si>
  <si>
    <t>深圳市龙华区龙华街道景龙社区龙环一路220号东华明珠园2栋132-133号</t>
  </si>
  <si>
    <t>H44030901823</t>
  </si>
  <si>
    <t>深圳市龙华区观湖街道中康社区健康服务站</t>
  </si>
  <si>
    <t>深圳市龙华区观湖街道大和路1号招商澜园4栋一楼4号，42-59号，二楼24-49号，159-160号</t>
  </si>
  <si>
    <t>H44030901567</t>
  </si>
  <si>
    <t>深圳杨忠星口腔诊所</t>
  </si>
  <si>
    <t>深圳市龙华区观澜街道新澜社区桂澜大道51号桂澜大道51号-3</t>
  </si>
  <si>
    <t>H44030900343</t>
  </si>
  <si>
    <t>深圳市龙华区福城街道天富社区健康服务中心</t>
  </si>
  <si>
    <t>深圳市龙华区福城街道章阁社区志扬路5号103</t>
  </si>
  <si>
    <t>H44030902619</t>
  </si>
  <si>
    <t>深圳正夫世纪春城口腔门诊部</t>
  </si>
  <si>
    <t>深圳市龙华区民治街道民强社区世纪春城二期15-16栋6</t>
  </si>
  <si>
    <t>H44030900289</t>
  </si>
  <si>
    <t>深圳市龙华区龙华街道民清社区健康服务中心</t>
  </si>
  <si>
    <t>深圳市龙华区龙华街道松和社区民清路9号深圳警备区龙华公寓一楼104.105铺位</t>
  </si>
  <si>
    <t>H44030902761</t>
  </si>
  <si>
    <t>深圳深林口腔诊所</t>
  </si>
  <si>
    <t>深圳市龙华区民治街道新牛社区工业路博园大厦116</t>
  </si>
  <si>
    <t>H44030901302</t>
  </si>
  <si>
    <t>深圳正恩口腔门诊部</t>
  </si>
  <si>
    <t>深圳市龙华区民治街道民新社区民丰路鑫茂花园B区1栋201</t>
  </si>
  <si>
    <t>H44030900683</t>
  </si>
  <si>
    <t>深圳振优口腔诊所</t>
  </si>
  <si>
    <t>深圳市龙华区民治街道民治路西侧潜龙*花园A区1栋127铺</t>
  </si>
  <si>
    <t>H44030901505</t>
  </si>
  <si>
    <t>深圳贝壳口腔诊所</t>
  </si>
  <si>
    <t>深圳市龙华区观湖街道润城社区中航格澜花园12栋C单元105、12栋13A、12栋15</t>
  </si>
  <si>
    <t>H44030900885</t>
  </si>
  <si>
    <t>深圳市龙华区民治街道壹方社区健康服务中心</t>
  </si>
  <si>
    <t>深圳市龙华区民治街道新牛社区工业路博园大厦110-113、105</t>
  </si>
  <si>
    <t>H44030900204</t>
  </si>
  <si>
    <t>深圳市龙华区民治街道新康社区健康服务中心</t>
  </si>
  <si>
    <t>深圳市龙华区民治街道民治大道牛栏前大厦D109号</t>
  </si>
  <si>
    <t>H44030900252</t>
  </si>
  <si>
    <t>深圳深沐口腔门诊部</t>
  </si>
  <si>
    <t>深圳市龙华区龙华街道富康社区东环二路8号中执时代广场B座8I、8H、8G、8F、8D</t>
  </si>
  <si>
    <t>H44030900195</t>
  </si>
  <si>
    <t>深圳市龙华区慢性病防治中心门诊部</t>
  </si>
  <si>
    <t>深圳市龙华区福城街道观澜大道118号</t>
  </si>
  <si>
    <t>H44030900474</t>
  </si>
  <si>
    <t>深圳龙塘诊所</t>
  </si>
  <si>
    <t>深圳市龙华区民治街道龙塘社区龙塘东五巷２号１０１</t>
  </si>
  <si>
    <t>H44030901554</t>
  </si>
  <si>
    <t>深圳容华堂中医（综合）诊所</t>
  </si>
  <si>
    <t>深圳市龙华区大浪街道同胜社区三合新二村</t>
  </si>
  <si>
    <t>H44030900423</t>
  </si>
  <si>
    <t>深圳市龙华区民治街道新瑞社区健康服务中心</t>
  </si>
  <si>
    <t>深圳市龙华区民治街道樟坑二区百易广场A栋二楼L2-026、L2-027号</t>
  </si>
  <si>
    <t>H44030900574</t>
  </si>
  <si>
    <t>深圳利仁口腔诊所</t>
  </si>
  <si>
    <t>深圳市龙华区龙华街道三联社区富泉新村北区５号华园道２６</t>
  </si>
  <si>
    <t>H44030902887</t>
  </si>
  <si>
    <t>深圳佳美康奕口腔诊所</t>
  </si>
  <si>
    <t>深圳市龙华区民治街道民新社区民治大道29号榕苑1栋B座110</t>
  </si>
  <si>
    <t>H44030900513</t>
  </si>
  <si>
    <t>深圳高林霞口腔诊所</t>
  </si>
  <si>
    <t>深圳市龙华区观湖街道润城社区中航格澜花园10栋1016-1017</t>
  </si>
  <si>
    <t>H44030900623</t>
  </si>
  <si>
    <t>深圳张思南口腔诊所</t>
  </si>
  <si>
    <t>深圳市龙华区民治街道民乐社区民乐老村117-7</t>
  </si>
  <si>
    <t>H44030900798</t>
  </si>
  <si>
    <t>深圳德贝美口腔门诊部</t>
  </si>
  <si>
    <t>深圳市龙华区龙华街道三联社区金銮国际商务大厦3期A栋201/202/203-1/203-2/205/206/207/208/209-1/209-2/210</t>
  </si>
  <si>
    <t>H44030900774</t>
  </si>
  <si>
    <t>深圳鑫博文口腔诊所</t>
  </si>
  <si>
    <t>深圳市龙华区龙华街道三联社区锦绣御园1栋110至111号</t>
  </si>
  <si>
    <t>H44030900485</t>
  </si>
  <si>
    <t>深圳宁森口腔诊所</t>
  </si>
  <si>
    <t>深圳市龙华区观湖街道润城社区大和中心花园商铺Ｂ（ＣＰ－０１１３Ｂ）</t>
  </si>
  <si>
    <t>H44030902929</t>
  </si>
  <si>
    <t>深圳榕莘堂中医（综合）诊所</t>
  </si>
  <si>
    <t>深圳市龙华区观澜街道新澜社区桂澜六巷2号101</t>
  </si>
  <si>
    <t>H44030902843</t>
  </si>
  <si>
    <t>深圳汤建姣诊所</t>
  </si>
  <si>
    <t>深圳市龙华区大浪街道浪口社区金盈新村54号1单元101一楼至夹层</t>
  </si>
  <si>
    <t>H44030900708</t>
  </si>
  <si>
    <t>深圳心美口腔诊所</t>
  </si>
  <si>
    <t>深圳市龙华区民治街道万家灯火花园1栋0104</t>
  </si>
  <si>
    <t>H44030900182</t>
  </si>
  <si>
    <t>深圳市龙华区龙华街道幸福社区健康服务中心</t>
  </si>
  <si>
    <t>深圳市龙华街道三联社区新弓村21-1</t>
  </si>
  <si>
    <t>H44030901717</t>
  </si>
  <si>
    <t>深圳昌元堂中医诊所</t>
  </si>
  <si>
    <t>深圳市龙华区观湖街道润城社区中航格澜郡阳光花园3栋A单元1023</t>
  </si>
  <si>
    <t>H44030900649</t>
  </si>
  <si>
    <t>深圳佳桦欧芽拜尔口腔门诊部</t>
  </si>
  <si>
    <t>深圳市龙华区龙华街道龙园社区宝华路东173号一、二楼</t>
  </si>
  <si>
    <t>H44030900950</t>
  </si>
  <si>
    <t>都荟健康（深圳）有限公司华富中医诊所</t>
  </si>
  <si>
    <t>深圳市龙华区龙华街道景龙社区龙华和平路285-5号</t>
  </si>
  <si>
    <t>H44030900121</t>
  </si>
  <si>
    <t>深圳市龙华区观澜街道逸康社区健康服务中心</t>
  </si>
  <si>
    <t>深圳市龙华区观澜街道桂花路7号</t>
  </si>
  <si>
    <t>H44030902772</t>
  </si>
  <si>
    <t>深圳思迈迩口腔诊所</t>
  </si>
  <si>
    <t>深圳龙华区大浪街道龙胜社区龙胜新村二区95号101、201、301</t>
  </si>
  <si>
    <t>H44030901525</t>
  </si>
  <si>
    <t>深圳炫美口腔诊所</t>
  </si>
  <si>
    <t>深圳市龙华区民治街道民泰社区十一支路25号惠鑫公寓E栋179</t>
  </si>
  <si>
    <t>H44030901500</t>
  </si>
  <si>
    <t>深圳金麦芽口腔医院</t>
  </si>
  <si>
    <t>深圳市龙华区龙华街道三联社区和平路5号赛龙轩B栋一层局部、二层整层、C栋二层整层</t>
  </si>
  <si>
    <t>H44030900196</t>
  </si>
  <si>
    <t>深圳钟雪锋安齿口腔诊所</t>
  </si>
  <si>
    <t>深圳市龙华区龙华街道景龙社区中环路中环花园日月阁龙发路１８８号即中环路东侧中环花园日月阁１１９号）</t>
  </si>
  <si>
    <t>H44030902092</t>
  </si>
  <si>
    <t>深圳医鸿口腔诊所</t>
  </si>
  <si>
    <t>深圳市龙华区福城街道丹湖社区碧澜路25号204</t>
  </si>
  <si>
    <t>H44030902168</t>
  </si>
  <si>
    <t>深圳潜龙归朴堂中医诊所</t>
  </si>
  <si>
    <t>深圳市龙华区民治街道民新社区民治大道141号鑫茂花园A4栋103</t>
  </si>
  <si>
    <t>H44030900516</t>
  </si>
  <si>
    <t>深圳三杏堂中医（综合）诊所</t>
  </si>
  <si>
    <t>深圳市龙华区观湖街道鹭湖社区环观南路招商观园18栋6单元-101</t>
  </si>
  <si>
    <t>H44030902618</t>
  </si>
  <si>
    <t>深圳利尚一城口腔门诊部</t>
  </si>
  <si>
    <t>深圳市龙华区龙华街道景龙社区龙发路99号锦绣花园二期104</t>
  </si>
  <si>
    <t>H44030901539</t>
  </si>
  <si>
    <t>深圳贝尔口腔门诊部</t>
  </si>
  <si>
    <t>深圳市龙华区福城街道福民社区悦兴路2号悦兴路2-1一二楼2-2</t>
  </si>
  <si>
    <t>H44030901526</t>
  </si>
  <si>
    <t>深圳爱齿泰口腔诊所</t>
  </si>
  <si>
    <t>深圳市龙华区民治街道民乐社区民乐老村5栋民乐老村5-1</t>
  </si>
  <si>
    <t>H44030902759</t>
  </si>
  <si>
    <t>深圳菲悦口腔诊所</t>
  </si>
  <si>
    <t>深圳市龙华区龙华街道华联社区三联四区A栋3号101、2号103</t>
  </si>
  <si>
    <t>H44030901570</t>
  </si>
  <si>
    <t>深圳钟思容口腔诊所</t>
  </si>
  <si>
    <t>深圳市龙华区民治街道新牛社区锦绣江南一期A2栋232-233</t>
  </si>
  <si>
    <t>H44030901432</t>
  </si>
  <si>
    <t>深圳景华摩牙口腔诊所</t>
  </si>
  <si>
    <t>深圳市龙华区龙华街道景龙社区景华新村东区综合大楼骏华南路75号景龙新村161横逆5-6铺位</t>
  </si>
  <si>
    <t>H44030900548</t>
  </si>
  <si>
    <t>深圳归朴堂中医馆</t>
  </si>
  <si>
    <t>深圳市龙华区民治街道大岭社区汇龙湾花园2栋27号铺</t>
  </si>
  <si>
    <t>H44030900893</t>
  </si>
  <si>
    <t>深圳博济齿康口腔诊所</t>
  </si>
  <si>
    <t>深圳市龙华区民治街道北站社区南源新村１２７栋１２７－１号一、二层</t>
  </si>
  <si>
    <t>H44030900288</t>
  </si>
  <si>
    <t>深圳市龙华区民治街道明泰社区健康服务中心</t>
  </si>
  <si>
    <t>深圳市龙华区民治街道民新社区民治大道241号民泰大厦1楼01-02号</t>
  </si>
  <si>
    <t>H44030901503</t>
  </si>
  <si>
    <t>深圳资元堂中医诊所</t>
  </si>
  <si>
    <t>深圳市龙华区民治街道民乐社区民乐新村2栋民乐新村2-1</t>
  </si>
  <si>
    <t>H44030901497</t>
  </si>
  <si>
    <t>深圳韩江临口腔诊所</t>
  </si>
  <si>
    <t>深圳市龙华区龙华街道龙园社区和平西路青年城邦园1栋龙发路402</t>
  </si>
  <si>
    <t>H44030900480</t>
  </si>
  <si>
    <t>深圳悦庭口腔诊所</t>
  </si>
  <si>
    <t>深圳市龙华区福城街道茜坑社区迎滨路２号迎滨路２－１０－１１</t>
  </si>
  <si>
    <t>H44030902904</t>
  </si>
  <si>
    <t>深圳明智都荟中医（综合）诊所</t>
  </si>
  <si>
    <t>深圳市龙华区民治街道民乐社区滢水山庄二区1栋B101-201</t>
  </si>
  <si>
    <t>H44030900507</t>
  </si>
  <si>
    <t>深圳百兴口腔诊所</t>
  </si>
  <si>
    <t>深圳市龙华区大浪街道横朗社区同胜综合小区76-78号101</t>
  </si>
  <si>
    <t>H44030900539</t>
  </si>
  <si>
    <t>深圳协美口腔医疗管理连锁有限责任公司景龙口腔诊所</t>
  </si>
  <si>
    <t>深圳市龙华区龙华街道景龙社区人民北路盛地龙泉人民路４０３２－１号</t>
  </si>
  <si>
    <t>H44030900493</t>
  </si>
  <si>
    <t>深圳郑晶口腔诊所</t>
  </si>
  <si>
    <t>深圳市龙华区大浪街道同胜社区同富裕工业园A121</t>
  </si>
  <si>
    <t>H44030902934</t>
  </si>
  <si>
    <t>深圳天一口腔诊所</t>
  </si>
  <si>
    <t>深圳市龙华区民治街道民泰社区万科金域华府二期1栋荣悦府114</t>
  </si>
  <si>
    <t>H44030901547</t>
  </si>
  <si>
    <t>深圳乙棠诊所</t>
  </si>
  <si>
    <t>深圳市龙华区民治街道民泰社区玖龙玺C-J座二层N104-108</t>
  </si>
  <si>
    <t>H44030900041</t>
  </si>
  <si>
    <t>深圳市龙华区龙华街道恒康社区健康服务中心</t>
  </si>
  <si>
    <t>深圳市龙华区龙华街道玉翠社区玉翠新村三区89号群珠大厦89-6、201、301</t>
  </si>
  <si>
    <t>H44030900499</t>
  </si>
  <si>
    <t>深圳雪冰口腔诊所</t>
  </si>
  <si>
    <t>深圳市龙华区民治街道布龙公路北侧华美丽苑８栋１６－１７号铺</t>
  </si>
  <si>
    <t>H44030901607</t>
  </si>
  <si>
    <t>深圳明和口腔诊所</t>
  </si>
  <si>
    <t>深圳市龙华区观澜街道新澜社区聚和路5号食品大楼E栋104-105</t>
  </si>
  <si>
    <t>H44030901542</t>
  </si>
  <si>
    <t>深圳汇元堂中医（综合）诊所</t>
  </si>
  <si>
    <t>深圳市龙华区民治街道樟坑社区樟坑一区4栋4-2和4-1</t>
  </si>
  <si>
    <t>H44030900545</t>
  </si>
  <si>
    <t>深圳润发口腔诊所</t>
  </si>
  <si>
    <t>深圳市龙华区民治街道民强社区水尾新村11栋101-301</t>
  </si>
  <si>
    <t>H44030900661</t>
  </si>
  <si>
    <t>深圳叶丽霞口腔诊所</t>
  </si>
  <si>
    <t>深圳市龙华区民治街道白石龙社区白石龙汇龙苑4栋109</t>
  </si>
  <si>
    <t>H44030901262</t>
  </si>
  <si>
    <t>深圳翁云彬口腔诊所</t>
  </si>
  <si>
    <t>深圳市龙华区观澜街道新澜社区大东门街21号101和201</t>
  </si>
  <si>
    <t>H44030901608</t>
  </si>
  <si>
    <t>深圳观是一中医诊所</t>
  </si>
  <si>
    <t>深圳市龙华区大浪街道龙胜社区龙胜3号商住楼7-10单元301</t>
  </si>
  <si>
    <t>H44030902793</t>
  </si>
  <si>
    <t>深圳青柠檬口腔门诊部</t>
  </si>
  <si>
    <t>深圳市龙华区观湖街道观城社区平安路68号佳华领域广场一期1栋B座A102</t>
  </si>
  <si>
    <t>H44030901431</t>
  </si>
  <si>
    <t>深圳德宁口腔诊所</t>
  </si>
  <si>
    <t>深圳市龙华区民治街道民德路南侧皓月花园2栋120铺</t>
  </si>
  <si>
    <t>H44030902891</t>
  </si>
  <si>
    <t>深圳市龙华区民治街道新锦社区健康服务中心</t>
  </si>
  <si>
    <t>深圳市龙华区民治街道锦绣江南D栋1区商铺1A03-06、1B01-06、2C01-20、3C21-40、1D01-09、1E01-09、1F01-04</t>
  </si>
  <si>
    <t>H44030900296</t>
  </si>
  <si>
    <t>深圳市龙华区观湖街道世纪广场社区健康服务中心</t>
  </si>
  <si>
    <t>深圳市龙华区观湖街道观城社区马坜新村大和路202-3号</t>
  </si>
  <si>
    <t>罗湖区</t>
  </si>
  <si>
    <t>H44030300368</t>
  </si>
  <si>
    <t>深圳市人民医院</t>
  </si>
  <si>
    <t>深圳市罗湖区翠竹街道东门北路1017号大院、深圳市罗湖区深南东路3046号（门诊部）、深圳市龙岗区坂田街道坂澜大道33号（坂田院区）</t>
  </si>
  <si>
    <t>H44030301495</t>
  </si>
  <si>
    <t>深圳市第三人民医院东乐社区健康服务中心</t>
  </si>
  <si>
    <t>罗湖区东乐花园东乐怡乐群裙楼2楼219号</t>
  </si>
  <si>
    <t>H44030300031</t>
  </si>
  <si>
    <t>深圳市慢性病防治中心门诊部  深圳市慢性病防治中心门诊部互联网医院</t>
  </si>
  <si>
    <t>深圳市罗湖区布心路2021号1号楼，2号楼1-8层</t>
  </si>
  <si>
    <t>H44030300002</t>
  </si>
  <si>
    <t>深圳市康宁医院</t>
  </si>
  <si>
    <t>精神病医院</t>
  </si>
  <si>
    <t>深圳市坪山区碧岭街道振碧路77号，深圳市罗湖区翠竹街道1080号</t>
  </si>
  <si>
    <t>H44030300184</t>
  </si>
  <si>
    <t>深圳市罗湖区人民医院</t>
  </si>
  <si>
    <t>深圳市罗湖区南湖街道友谊路47号和深圳市罗湖区春风路2069号</t>
  </si>
  <si>
    <t>H44030301983</t>
  </si>
  <si>
    <t>深圳市罗湖医院集团湖贝社区健康服务中心</t>
  </si>
  <si>
    <t>罗湖区文锦中路合正荣悦府1栋A座01层</t>
  </si>
  <si>
    <t>H44030301979</t>
  </si>
  <si>
    <t>深圳市罗湖医院集团田贝社区健康服务中心</t>
  </si>
  <si>
    <t>罗湖区文锦北路1096号1-2楼</t>
  </si>
  <si>
    <t>H44030301915</t>
  </si>
  <si>
    <t>深圳市罗湖医院集团翠岭社区健康服务中心（深圳市罗湖区人民医院翠岭社区健康服务中心）</t>
  </si>
  <si>
    <t>深圳市罗湖区太宁路73号福利大厦二期独立小楼一楼（101-104除外））</t>
  </si>
  <si>
    <t>H44030301977</t>
  </si>
  <si>
    <t>深圳市罗湖医院集团梧桐山社区健康服务中心</t>
  </si>
  <si>
    <t>罗湖区望桐路梧桐山综合大楼E栋1楼</t>
  </si>
  <si>
    <t>H44030301984</t>
  </si>
  <si>
    <t>深圳市罗湖医院集团东门街道社区健康服务中心（深圳市罗湖区人民医院东门街道社区健康服务中心）</t>
  </si>
  <si>
    <t>罗湖区立新路1号一至七层、东门宿舍楼一楼</t>
  </si>
  <si>
    <t>H44030301917</t>
  </si>
  <si>
    <t>深圳市罗湖医院集团金鹏社区健康服务中心</t>
  </si>
  <si>
    <t>广东省深圳市罗湖区东昌路今日家园裙楼1-A1之十一、1-A2之十二、2-B5之67</t>
  </si>
  <si>
    <t>H44030301888</t>
  </si>
  <si>
    <t>深圳市罗湖医院集团桂园街道社区健康服务中心</t>
  </si>
  <si>
    <t>深圳市罗湖区宝安南路2078号深港豪苑裙楼一楼101-K、二楼201</t>
  </si>
  <si>
    <t>H44030301916</t>
  </si>
  <si>
    <t>深圳市罗湖医院集团怡景社区健康服务中心</t>
  </si>
  <si>
    <t>罗湖区怡景路11号峰景台大厦裙楼二楼</t>
  </si>
  <si>
    <t>H44030301982</t>
  </si>
  <si>
    <t>深圳市罗湖医院集团新兴社区健康服务中心</t>
  </si>
  <si>
    <t>罗芳南路38号2楼</t>
  </si>
  <si>
    <t>H44030301919</t>
  </si>
  <si>
    <t>深圳市罗湖医院集团黄贝岭社区健康服务中心</t>
  </si>
  <si>
    <t>罗湖区深南东路1002号靖轩股份公司首层；罗湖区黄贝岭中村89号一楼、三楼、四楼;深业东岭花园1号楼108铺部分</t>
  </si>
  <si>
    <t>H44030302176</t>
  </si>
  <si>
    <t>深圳市罗湖医院集团文华社区健康服务中心</t>
  </si>
  <si>
    <t>罗湖区北斗路文华花园裙楼二层</t>
  </si>
  <si>
    <t>H44030302175</t>
  </si>
  <si>
    <t>深圳市罗湖医院集团区委大楼社区健康服务站</t>
  </si>
  <si>
    <t>深圳市罗湖区档案中心大厦一楼101、102、103房</t>
  </si>
  <si>
    <t>H44030302559</t>
  </si>
  <si>
    <t>深圳市罗湖医院集团渔邨社区健康服务中心</t>
  </si>
  <si>
    <t>罗湖区渔民村38号幸福万象一楼北侧109、110号商铺，二楼111号</t>
  </si>
  <si>
    <t>H44030301978</t>
  </si>
  <si>
    <t>深圳市罗湖医院集团南湖街道社区健康服务中心</t>
  </si>
  <si>
    <t>深圳市罗湖区建设路1086号友谊大厦七栋二层</t>
  </si>
  <si>
    <t>H44030302177</t>
  </si>
  <si>
    <t>深圳市罗湖医院集团清水河街道社区健康服务中心</t>
  </si>
  <si>
    <t>深圳市罗湖区泥岗西村3号</t>
  </si>
  <si>
    <t>H44030302137</t>
  </si>
  <si>
    <t>深圳市罗湖医院集团湖景社区健康服务中心</t>
  </si>
  <si>
    <t>罗湖区洪湖二街洪湖工商宿舍楼1楼、洪湖二街101号中深水产冷库1层03号</t>
  </si>
  <si>
    <t>H44030302179</t>
  </si>
  <si>
    <t>深圳市罗湖医院集团笋岗街道社区健康服务中心</t>
  </si>
  <si>
    <t>深圳市罗湖区宝岗路23号笋岗大厦101号102号，笋岗大厦2楼</t>
  </si>
  <si>
    <t>H44030301976</t>
  </si>
  <si>
    <t>深圳市罗湖医院集团工行功能社区健康服务站</t>
  </si>
  <si>
    <t>深圳市罗湖区深南东路金塘街1号金融中心大厦北座5055工商银行25楼2501、2504A、2504B、2502B</t>
  </si>
  <si>
    <t>H44030302136</t>
  </si>
  <si>
    <t>深圳市罗湖医院集团金湖社区健康服务站</t>
  </si>
  <si>
    <t>淘金山湖景花园一期商业会所01、02区147</t>
  </si>
  <si>
    <t>H44030302134</t>
  </si>
  <si>
    <t>深圳市罗湖医院集团罗湖公安分局社区健康服务站</t>
  </si>
  <si>
    <t>罗湖区罗沙路2088号罗湖公安分局指挥中心大楼附楼一层</t>
  </si>
  <si>
    <t>H44030302138</t>
  </si>
  <si>
    <t>深圳市罗湖医院集团翠竹街道社区健康服务中心</t>
  </si>
  <si>
    <t>深圳市罗湖区翠竹街道贝丽南路4号水贝珠宝检测大厦101、102、201、202、301、302、303、401、402、403、404</t>
  </si>
  <si>
    <t>H44030302135</t>
  </si>
  <si>
    <t>深圳市罗湖医院集团桂木园社区健康服务站</t>
  </si>
  <si>
    <t>深圳市罗湖区桂园路82号果园西11栋南半底层商铺</t>
  </si>
  <si>
    <t>H44030302600</t>
  </si>
  <si>
    <t>深圳市罗湖医院集团银湖蓝山社区健康服务中心</t>
  </si>
  <si>
    <t>罗湖区北环路银湖蓝山润园11号楼1J</t>
  </si>
  <si>
    <t>H44030302917</t>
  </si>
  <si>
    <t>深圳市罗湖医院集团人保社区健康服务站（深圳市罗湖区人民医院人保社区健康服务站）</t>
  </si>
  <si>
    <t>深圳市罗湖区笋岗街道招商开元中心03地块A座901-A房</t>
  </si>
  <si>
    <t>H44030302935</t>
  </si>
  <si>
    <t>深圳市罗湖医院集团帝景台社区健康服务站</t>
  </si>
  <si>
    <t>深圳市罗湖区延芳路西侧帝景台综合服务楼1A</t>
  </si>
  <si>
    <t>H44030302937</t>
  </si>
  <si>
    <t>深圳市罗湖区人民医院鹿丹社区健康服务站</t>
  </si>
  <si>
    <t>罗湖区红岭南路与滨河大道交汇处东南侧中海鹿丹名苑10栋138</t>
  </si>
  <si>
    <t>H44030302989</t>
  </si>
  <si>
    <t>深圳市罗湖医院集团新村社区健康服务中心（深圳市罗湖区人民医院新村社区健康服务中心）</t>
  </si>
  <si>
    <t>深圳市罗湖区水库新村10栋首层、深圳市罗湖区水库新村230号综合楼一层</t>
  </si>
  <si>
    <t>H44030300500</t>
  </si>
  <si>
    <t>深圳市罗湖区中医院</t>
  </si>
  <si>
    <t>深圳市罗湖区莲塘街道仙桐路16号、深圳市罗湖区黄贝路2136号</t>
  </si>
  <si>
    <t>H44030301987</t>
  </si>
  <si>
    <t>深圳市罗湖医院集团碧波社区健康服务中心</t>
  </si>
  <si>
    <t>深圳市罗湖区黄贝路2136号</t>
  </si>
  <si>
    <t>H44030301980</t>
  </si>
  <si>
    <t>深圳市罗湖医院集团仙湖社区健康服务中心</t>
  </si>
  <si>
    <t>深圳市罗湖区莲塘国威路第一工业区D小区101栋二楼（含一楼8号门店）、三楼</t>
  </si>
  <si>
    <t>H44030301918</t>
  </si>
  <si>
    <t>深圳市罗湖医院集团莲花社区健康服务中心</t>
  </si>
  <si>
    <t>罗湖区罗沙路桐景花园裙楼一楼</t>
  </si>
  <si>
    <t>H44030301985</t>
  </si>
  <si>
    <t>深圳市罗湖医院集团西岭社区健康服务中心</t>
  </si>
  <si>
    <t>罗湖区西岭下新村北区2号</t>
  </si>
  <si>
    <t>H44030302178</t>
  </si>
  <si>
    <t>深圳市罗湖医院集团长岭社区健康服务中心</t>
  </si>
  <si>
    <t>罗湖区罗沙路2033号长岭村3号</t>
  </si>
  <si>
    <t>H44030301981</t>
  </si>
  <si>
    <t>深圳市罗湖医院集团广岭社区健康服务站</t>
  </si>
  <si>
    <t>深圳市罗沙路广岭小区5栋首层</t>
  </si>
  <si>
    <t>H44030301988</t>
  </si>
  <si>
    <t>深圳市罗湖医院集团莲塘街道社区健康服务中心</t>
  </si>
  <si>
    <t>深圳市罗湖区莲塘路57号</t>
  </si>
  <si>
    <t>H44030300597</t>
  </si>
  <si>
    <t>深圳协美口腔医疗管理连锁有限责任公司南湖口腔门诊部</t>
  </si>
  <si>
    <t>深圳市罗湖区南湖街道深南东路２０１９号东乐大厦一楼１０２、１０３、１０４铺之１、２号铺</t>
  </si>
  <si>
    <t>H44030300131</t>
  </si>
  <si>
    <t>深圳市罗湖区妇幼保健院</t>
  </si>
  <si>
    <t>深圳市罗湖区东晓街道太白路2013号</t>
  </si>
  <si>
    <t>H44030300515</t>
  </si>
  <si>
    <t>深圳弘意口腔门诊部</t>
  </si>
  <si>
    <t>深圳市罗湖区笋岗街道梨园路８号笋岗３号仓库整栋（ＨＡＬＯ广场）３层３０１单元</t>
  </si>
  <si>
    <t>H44030300223</t>
  </si>
  <si>
    <t>深圳市罗湖区慢性病防治院</t>
  </si>
  <si>
    <t>广东省深圳市罗湖区清水河街道金湖路11号</t>
  </si>
  <si>
    <t>H44030300441</t>
  </si>
  <si>
    <t>深圳出入境边防检查总站医院</t>
  </si>
  <si>
    <t>深圳市罗湖区清水河街道金湖路8号</t>
  </si>
  <si>
    <t>H44030300130</t>
  </si>
  <si>
    <t>深圳市职业病防治院</t>
  </si>
  <si>
    <t>职业病医院</t>
  </si>
  <si>
    <t>深圳市罗湖区翠竹街道布心路2019号</t>
  </si>
  <si>
    <t>H44030300203</t>
  </si>
  <si>
    <t>深圳世宏浩中医诊所</t>
  </si>
  <si>
    <t>深圳市罗湖区清水河街道红岗北路金祥悦园１１２商铺</t>
  </si>
  <si>
    <t>H44030300075</t>
  </si>
  <si>
    <t>深圳市罗湖区笋西社区德康社区健康服务中心</t>
  </si>
  <si>
    <t>深圳市罗湖区笋岗街道宝安北路3093号</t>
  </si>
  <si>
    <t>H44030300398</t>
  </si>
  <si>
    <t>深圳市保健委员会办公室综合门诊部</t>
  </si>
  <si>
    <t>罗湖区东门北路1019号大院</t>
  </si>
  <si>
    <t>H44030300575</t>
  </si>
  <si>
    <t>深圳济和堂中医诊所</t>
  </si>
  <si>
    <t>深圳市罗湖区东湖街道梧桐山社区坑背村72号101</t>
  </si>
  <si>
    <t>H44030301423</t>
  </si>
  <si>
    <t>深圳同盛口腔门诊部</t>
  </si>
  <si>
    <t>深圳市罗湖区黄贝街道新谊社区爱国路1002号轻工大厦5层501</t>
  </si>
  <si>
    <t>H44030302992</t>
  </si>
  <si>
    <t>深圳慈恩富维口腔门诊部</t>
  </si>
  <si>
    <t>深圳市罗湖区桂园街道红村社区深南东路5002号信兴广场主楼 203、205、210、211、213单元</t>
  </si>
  <si>
    <t>H44030301441</t>
  </si>
  <si>
    <t>深圳翠宁芯爱口腔诊所</t>
  </si>
  <si>
    <t>深圳市罗湖区翠竹街道翠宁社区太宁路145号135号</t>
  </si>
  <si>
    <t>H44030300875</t>
  </si>
  <si>
    <t>深圳宇健综合诊所</t>
  </si>
  <si>
    <t>深圳市罗湖区东门街道湖贝路2216号华佳广场1710-1711</t>
  </si>
  <si>
    <t>H44030301414</t>
  </si>
  <si>
    <t>深圳童美口腔医疗投资管理有限公司深圳童佳口腔门诊部</t>
  </si>
  <si>
    <t>深圳市罗湖区桂园街道桂园路桂花大厦A，B栋二层2#</t>
  </si>
  <si>
    <t>H44030301854</t>
  </si>
  <si>
    <t>深圳康固元中医诊所</t>
  </si>
  <si>
    <t>深圳市罗湖区桂园街道桂木园社区桂园路50号</t>
  </si>
  <si>
    <t>H44030300871</t>
  </si>
  <si>
    <t>深圳颐合堂中医馆</t>
  </si>
  <si>
    <t>深圳市罗湖区翠竹街道翠宁社区太宁路85号科技大厦83号(一楼）</t>
  </si>
  <si>
    <t>H44030300730</t>
  </si>
  <si>
    <t>深圳德艺口腔诊所</t>
  </si>
  <si>
    <t>深圳市罗湖区东晓街道东昌路今日家园裙楼一楼１－Ａ１之１０６、１０７商铺</t>
  </si>
  <si>
    <t>H44030300642</t>
  </si>
  <si>
    <t>深圳善品口腔诊所</t>
  </si>
  <si>
    <t>深圳市罗湖区黄贝街道深南东路经泽大厦二楼２Ａ０１－０３</t>
  </si>
  <si>
    <t>H44030302823</t>
  </si>
  <si>
    <t>深圳世宏浩水贝中医诊所</t>
  </si>
  <si>
    <t>深圳市罗湖区翠竹街道水贝社区文锦北路2020号茂名大厦405</t>
  </si>
  <si>
    <t>H44030302571</t>
  </si>
  <si>
    <t>深圳崔宏德中医诊所</t>
  </si>
  <si>
    <t>深圳市罗湖区南湖街道渔邨社区嘉宾路4055号城市天地广场125</t>
  </si>
  <si>
    <t>H44030301482</t>
  </si>
  <si>
    <t>深圳市公安局门诊部</t>
  </si>
  <si>
    <t>深圳市解放路4018号公安局院内</t>
  </si>
  <si>
    <t>H44030300647</t>
  </si>
  <si>
    <t>深圳月牙口腔门诊部</t>
  </si>
  <si>
    <t>深圳市罗湖区翠竹街道翠岭社区翠竹路１０５８号逸翠大厦１１层１１０１－０１室</t>
  </si>
  <si>
    <t>H44030301845</t>
  </si>
  <si>
    <t>深圳正夫水贝口腔门诊部</t>
  </si>
  <si>
    <t>深圳市罗湖区东晓街道独树社区布心路3008号水贝珠宝总部大厦一层IBCMALLL1层02号商铺</t>
  </si>
  <si>
    <t>H44030300872</t>
  </si>
  <si>
    <t>深圳龙妍口腔诊所</t>
  </si>
  <si>
    <t>深圳市罗湖区清水河街道龙湖社区红岗路１２９９号龙园山庄２１Ｂ栋１０２</t>
  </si>
  <si>
    <t>H44030300551</t>
  </si>
  <si>
    <t>深圳欢笑口腔门诊部</t>
  </si>
  <si>
    <t>深圳市罗湖区东晓街道太白路双御雅轩１０１室</t>
  </si>
  <si>
    <t>H44030300578</t>
  </si>
  <si>
    <t>深圳胃思宝专科门诊部</t>
  </si>
  <si>
    <t>深圳市罗湖区笋岗街道宝岗路笋岗村朝晖楼一栋二楼南侧</t>
  </si>
  <si>
    <t>H44030300214</t>
  </si>
  <si>
    <t>广东省深圳牙科医疗中心</t>
  </si>
  <si>
    <t>深圳市罗湖区建设路1092号</t>
  </si>
  <si>
    <t>H44030300449</t>
  </si>
  <si>
    <t>深圳鸿安门诊部</t>
  </si>
  <si>
    <t>深圳市罗湖区翠竹街道文锦北路2020号茂名大厦1层南面，二层</t>
  </si>
  <si>
    <t>H44030300216</t>
  </si>
  <si>
    <t>深圳远东妇产医院</t>
  </si>
  <si>
    <t>深圳市罗湖区南湖街道深南东路2097号</t>
  </si>
  <si>
    <t>H44030302884</t>
  </si>
  <si>
    <t>深圳杨少雄中医（综合）诊所</t>
  </si>
  <si>
    <t>深圳市罗湖区笋岗街道湖景社区笋岗东路1002号宝安广场笋岗东路1002-5</t>
  </si>
  <si>
    <t>H44030300356</t>
  </si>
  <si>
    <t>深圳市和顺堂医疗机构投资有限公司罗湖中心中医馆</t>
  </si>
  <si>
    <t>深圳市罗湖区翠竹街道爱国路鸿业苑鸿怡阁一层东南侧</t>
  </si>
  <si>
    <t>H44030300261</t>
  </si>
  <si>
    <t>深圳市和顺堂医疗机构投资有限公司鹏兴花园中医（综合）诊所</t>
  </si>
  <si>
    <t>深圳市罗湖区莲塘街道鹏兴路花园二期39栋5号店</t>
  </si>
  <si>
    <t>H44030300589</t>
  </si>
  <si>
    <t>深圳仁康众心堂中医（综合）诊所</t>
  </si>
  <si>
    <t>深圳市罗湖区南湖街道新南社区深南东路2017号华乐大厦2003、2002、2001</t>
  </si>
  <si>
    <t>H44030300175</t>
  </si>
  <si>
    <t>深圳怡康妇产医院</t>
  </si>
  <si>
    <t>深圳市罗湖区桂园街道红桂路１０１８号武汉大厦１－８层</t>
  </si>
  <si>
    <t>H44030300064</t>
  </si>
  <si>
    <t>深圳市罗湖区新秀社区健康服务中心</t>
  </si>
  <si>
    <t>深圳市罗湖区新秀村北区十三栋85号</t>
  </si>
  <si>
    <t>H44030300166</t>
  </si>
  <si>
    <t>深圳市罗湖区文锦社区健康服务中心</t>
  </si>
  <si>
    <t>深圳市罗湖区文星楼14栋一楼3-4号，二楼11-16号</t>
  </si>
  <si>
    <t>H44030300468</t>
  </si>
  <si>
    <t>深圳市罗湖区水贝社区健康服务中心</t>
  </si>
  <si>
    <t>深圳市罗湖区水贝一路洪湖东岸一楼2088-17铺面</t>
  </si>
  <si>
    <t>H44030300625</t>
  </si>
  <si>
    <t>深圳冷伟琪口腔诊所</t>
  </si>
  <si>
    <t>深圳市罗湖区黄贝街道怡景路１１号峰景台大厦裙楼１０１</t>
  </si>
  <si>
    <t>H44030300224</t>
  </si>
  <si>
    <t>深圳初芯堂新积正中医门诊部</t>
  </si>
  <si>
    <t>深圳市罗湖区翠竹街道翠竹社区东门北路2043号翠竹楼东门北路2041号A座1楼1号</t>
  </si>
  <si>
    <t>H44030300322</t>
  </si>
  <si>
    <t>深圳市罗湖区龙湖社区健康服务中心</t>
  </si>
  <si>
    <t>深圳市罗湖区红岗路1299号龙园山庄32栋负二层商铺</t>
  </si>
  <si>
    <t>H44030300063</t>
  </si>
  <si>
    <t>深圳市罗湖区翠达社区健康服务中心</t>
  </si>
  <si>
    <t>深圳市罗湖区太安路168号</t>
  </si>
  <si>
    <t>H44030300528</t>
  </si>
  <si>
    <t>深圳韦树标口腔诊所</t>
  </si>
  <si>
    <t>深圳市罗湖区东晓街道东晓社区东晓路３００１号布心特力工业区１１栋１１１（东晓路３００１号５－９号）之９号铺</t>
  </si>
  <si>
    <t>H44030301468</t>
  </si>
  <si>
    <t>深圳保龄口腔门诊部</t>
  </si>
  <si>
    <t>深圳市罗湖区南湖街道嘉宾路4028贸大厦A BB302-B303</t>
  </si>
  <si>
    <t>H44030300407</t>
  </si>
  <si>
    <t>深圳金湖口腔门诊部</t>
  </si>
  <si>
    <t>广东省深圳市罗湖区清水河街道金湖路16-5-6号铺</t>
  </si>
  <si>
    <t>H44030300571</t>
  </si>
  <si>
    <t>深圳正夫口腔医疗管理连锁有限公司温莎口腔门诊部</t>
  </si>
  <si>
    <t>广东省深圳市罗湖区东门街道东门中路2088号温莎广场2F-08号</t>
  </si>
  <si>
    <t>H44030300251</t>
  </si>
  <si>
    <t>深圳诺贝口腔门诊部</t>
  </si>
  <si>
    <t>深圳市罗湖区南湖街道嘉宾路２０１８号深华商业大厦裙楼３０４８</t>
  </si>
  <si>
    <t>H44030300057</t>
  </si>
  <si>
    <t>深圳开成口腔诊所</t>
  </si>
  <si>
    <t>深圳市罗湖区翠竹街道文锦北路１０５２号嘉多利花园北区裙楼１０１Ｄ</t>
  </si>
  <si>
    <t>H44030300404</t>
  </si>
  <si>
    <t>深圳王欢口腔诊所</t>
  </si>
  <si>
    <t>深圳市罗湖区笋岗街道宝岗路嘉宝田花园ＦＧ栋１５，１６Ｂ号铺面</t>
  </si>
  <si>
    <t>H44030300342</t>
  </si>
  <si>
    <t>深圳苗玉刚口腔诊所</t>
  </si>
  <si>
    <t>广东省深圳市罗湖区翠竹街道太宁路梅州大厦一楼</t>
  </si>
  <si>
    <t>H44030302198</t>
  </si>
  <si>
    <t>深圳市罗湖医院集团国贸中医馆</t>
  </si>
  <si>
    <t>深圳市罗湖区南湖路国贸大夏3楼318,319,320,321,322,324,325,326,327</t>
  </si>
  <si>
    <t>H44030300332</t>
  </si>
  <si>
    <t>深圳孙灵诊所</t>
  </si>
  <si>
    <t>深圳市罗湖区笋岗街道田贝社区洪湖二街18号楼洪湖二街２６号</t>
  </si>
  <si>
    <t>H44030301135</t>
  </si>
  <si>
    <t>梅奥口腔（深圳）有限公司洁微口腔门诊部</t>
  </si>
  <si>
    <t>深圳市罗湖区罗芳南路靖轩花园商住楼10号</t>
  </si>
  <si>
    <t>H44030300081</t>
  </si>
  <si>
    <t>深圳徐兵盲人医疗按摩所</t>
  </si>
  <si>
    <t>深圳市罗湖区桂园街道松园路鸿翔花园首层1059号</t>
  </si>
  <si>
    <t>H44030300086</t>
  </si>
  <si>
    <t>深圳市罗湖区翠宁社区静安社区健康服务中心</t>
  </si>
  <si>
    <t>深圳市罗湖区太宁路85号罗湖科技大厦一楼中间部分</t>
  </si>
  <si>
    <t>H44030302207</t>
  </si>
  <si>
    <t>深圳康贝尔珠莉口腔门诊部</t>
  </si>
  <si>
    <t>深圳市罗湖区东晓街道独树社区太白路4012号松泉山庄3栋、5栋二层东段201</t>
  </si>
  <si>
    <t>H44030300641</t>
  </si>
  <si>
    <t>深圳宗圣世家中医馆</t>
  </si>
  <si>
    <t>深圳市罗湖区东湖街道大望社区大望村567号101</t>
  </si>
  <si>
    <t>H44030300547</t>
  </si>
  <si>
    <t>深圳刘育兴口腔诊所</t>
  </si>
  <si>
    <t>桂园街道松园社区中南公司小区宝安南路3013-3号</t>
  </si>
  <si>
    <t>H44030300543</t>
  </si>
  <si>
    <t>深圳李茂林中医综合诊所</t>
  </si>
  <si>
    <t>深圳市罗湖区南湖街道嘉北社区迎春路12号海外联大厦1401、1421-1422</t>
  </si>
  <si>
    <t>H44030300595</t>
  </si>
  <si>
    <t>深圳市博耀齿科医疗有限公司蔡文颖口腔诊所</t>
  </si>
  <si>
    <t>广东省深圳市罗湖区莲塘街道罗沙路祥和花园裙楼Ａ１２</t>
  </si>
  <si>
    <t>H44030300134</t>
  </si>
  <si>
    <t>深圳杨俊口腔诊所</t>
  </si>
  <si>
    <t>深圳市罗湖区清水河街道银湖社区银湖路2号金康楼首层2-4号</t>
  </si>
  <si>
    <t>H44030300328</t>
  </si>
  <si>
    <t>深圳市盖尔口腔医疗投资管理有限公司深圳盖尔口腔门诊部</t>
  </si>
  <si>
    <t>深圳市罗湖区南湖街道春风路南侧钻石时代公寓１０１</t>
  </si>
  <si>
    <t>H44030300146</t>
  </si>
  <si>
    <t>深圳黄琛口腔诊所</t>
  </si>
  <si>
    <t>深圳市罗湖区南湖街道深南东路２０１７号华乐大厦8 0 8－８０９</t>
  </si>
  <si>
    <t>H44030301856</t>
  </si>
  <si>
    <t>深圳经玮门诊部</t>
  </si>
  <si>
    <t>深圳市罗湖区桂园街道桂园路电影大厦首层131号铺-131号铺A2</t>
  </si>
  <si>
    <t>H44030300446</t>
  </si>
  <si>
    <t>深圳市罗湖区银湖社区健康服务中心</t>
  </si>
  <si>
    <t>深圳市罗湖区金碧路金景花园22号、24-1号、26号商铺</t>
  </si>
  <si>
    <t>H44030300544</t>
  </si>
  <si>
    <t>深圳索菲口腔诊所</t>
  </si>
  <si>
    <t>深圳市罗湖区黄贝街道碧波社区黄贝路2023号青少年出版社宿舍一栋一层1号</t>
  </si>
  <si>
    <t>H44030301914</t>
  </si>
  <si>
    <t>深圳市罗湖区笋西社区港康社区健康服务中心</t>
  </si>
  <si>
    <t>深圳市罗湖区笋岗街道梅园路笋岗820栋仓库西南面一至二楼</t>
  </si>
  <si>
    <t>H44030300888</t>
  </si>
  <si>
    <t>深圳希玛爱康健口腔集团有限公司恒洁口腔门诊部</t>
  </si>
  <si>
    <t>深圳市罗湖区桂圆街道新围社区深南东路5015号金丰城大厦B座1601、1602、1603</t>
  </si>
  <si>
    <t>H44030301163</t>
  </si>
  <si>
    <t>深圳爱博口腔诊所</t>
  </si>
  <si>
    <t>深圳市罗湖区桂园街道红村社区宝安南路2095号玺宝楼106、108号商铺</t>
  </si>
  <si>
    <t>H44030301842</t>
  </si>
  <si>
    <t>深圳月铭口腔门诊部</t>
  </si>
  <si>
    <t>深圳市罗湖区清水河街道坭岗社区坭岗北村76栋102号及整层</t>
  </si>
  <si>
    <t>H44030300540</t>
  </si>
  <si>
    <t>深圳索菲丰和口腔门诊部</t>
  </si>
  <si>
    <t>深圳市罗湖区翠竹街道爱国路3019号新丰大厦裙楼一楼３号</t>
  </si>
  <si>
    <t>H44030300335</t>
  </si>
  <si>
    <t>深圳协美口腔医疗管理连锁有限责任公司协美口腔门诊部</t>
  </si>
  <si>
    <t>深圳市罗湖区笋岗街道湖景社区洪湖路10号洪湖花园笋岗东路1012洪湖花园裙楼1-09-2</t>
  </si>
  <si>
    <t>H44030300617</t>
  </si>
  <si>
    <t>深圳南方门诊部</t>
  </si>
  <si>
    <t>深圳市罗湖区黄贝街道深南东路１０９６号冶金大厦二、三楼</t>
  </si>
  <si>
    <t>H44030300453</t>
  </si>
  <si>
    <t>深圳爱康健口腔医院</t>
  </si>
  <si>
    <t>深圳市罗湖区建设路罗湖火车站大楼C区1-2楼北侧、4-8楼</t>
  </si>
  <si>
    <t>H44030300114</t>
  </si>
  <si>
    <t>深圳市罗湖区新围社区健康服务中心</t>
  </si>
  <si>
    <t>深圳市罗湖区金塘街48号丽晶大厦（裙楼）0101-102、103、104、201、204室</t>
  </si>
  <si>
    <t>H44030300573</t>
  </si>
  <si>
    <t>深圳诺德怡景口腔门诊部</t>
  </si>
  <si>
    <t>深圳市罗湖区黄贝街道怡景路１１号峰景台大厦裙楼１０７，１０８，１１０，２０５，２０６，２０７，２０８，２０９</t>
  </si>
  <si>
    <t>H44030302833</t>
  </si>
  <si>
    <t>深圳泊恩临床心理专科门诊部</t>
  </si>
  <si>
    <t>深圳市罗湖区笋岗街道笋西社区梨园路8号HALO广场二期5层504.505.506单元</t>
  </si>
  <si>
    <t>H44030301731</t>
  </si>
  <si>
    <t>深圳瑞即精神卫生诊所</t>
  </si>
  <si>
    <t>精神卫生诊所</t>
  </si>
  <si>
    <t>深圳市罗湖区桂园街道红宝路139号蔡屋围金龙大厦23楼04房B</t>
  </si>
  <si>
    <t>H44030300550</t>
  </si>
  <si>
    <t>深圳木林堂中医（综合）诊所</t>
  </si>
  <si>
    <t>深圳市罗湖区东门街道东门社区立新路68号好年华大厦301之1</t>
  </si>
  <si>
    <t>H44030302171</t>
  </si>
  <si>
    <t>深圳柏雅口腔门诊部</t>
  </si>
  <si>
    <t>深圳市罗湖区黄贝街道凤凰社区华丽路1036号集浩花园一层9号</t>
  </si>
  <si>
    <t>H44030301528</t>
  </si>
  <si>
    <t>深圳皓博口腔门诊部</t>
  </si>
  <si>
    <t>门诊部</t>
  </si>
  <si>
    <t>深圳市罗湖区翠竹街道翠平社区翠竹路1001号翠都花园翠竹路1003号1-1,19</t>
  </si>
  <si>
    <t>H44030300626</t>
  </si>
  <si>
    <t>深圳卓凡口腔诊所</t>
  </si>
  <si>
    <t>深圳市罗湖区清水河街道红岗路１２９９号龙园山庄３０栋１０１－１０２</t>
  </si>
  <si>
    <t>H44030300602</t>
  </si>
  <si>
    <t>深圳江小雷口腔诊所</t>
  </si>
  <si>
    <t>深圳市罗湖区黄贝街道凤凰路凤凰街金城华庭服务中心１－４号铺</t>
  </si>
  <si>
    <t>H44030301734</t>
  </si>
  <si>
    <t>深圳李镇坤口腔诊所</t>
  </si>
  <si>
    <t>深圳市罗湖区南湖街道罗湖社区人民南路2010号发展中心大厦801</t>
  </si>
  <si>
    <t>H44030301469</t>
  </si>
  <si>
    <t>深圳美佳德悦口腔门诊部</t>
  </si>
  <si>
    <t>深圳市罗湖区南湖街道罗湖桥社区建设路1098号友谊大厦建设路1098-2</t>
  </si>
  <si>
    <t>H44030301986</t>
  </si>
  <si>
    <t>深圳市罗湖区人民医院老年病分院  深圳市罗湖区医养融合老年病医院</t>
  </si>
  <si>
    <t>深圳市罗湖区太宁路73号</t>
  </si>
  <si>
    <t>H44030300034</t>
  </si>
  <si>
    <t>深圳市罗湖区大松泉社区健康服务中心</t>
  </si>
  <si>
    <t>罗湖区太白路4078号松泉阁一楼</t>
  </si>
  <si>
    <t>H44030300025</t>
  </si>
  <si>
    <t>深圳市罗湖区大望社区健康服务中心</t>
  </si>
  <si>
    <t>深圳市罗湖区大望村新平大道3号1-5层</t>
  </si>
  <si>
    <t>H44030300280</t>
  </si>
  <si>
    <t>深圳市罗湖区凤凰社区健康服务中心</t>
  </si>
  <si>
    <t>深圳市罗湖区华丽路1071、1073、1075、1079号</t>
  </si>
  <si>
    <t>H44030300133</t>
  </si>
  <si>
    <t>深圳市罗湖区罗芳社区健康服务中心</t>
  </si>
  <si>
    <t>深圳市罗湖区罗芳路65号芳春花园1栋1层</t>
  </si>
  <si>
    <t>H44030301473</t>
  </si>
  <si>
    <t>深圳雅冠口腔门诊部</t>
  </si>
  <si>
    <t>深圳市罗湖区莲塘街道国威路95号202</t>
  </si>
  <si>
    <t>H44030300416</t>
  </si>
  <si>
    <t>深圳仁康医院</t>
  </si>
  <si>
    <t>深圳市罗湖区东晓街道金稻田路吓屋村8号</t>
  </si>
  <si>
    <t>H44030300077</t>
  </si>
  <si>
    <t>深圳新兴皮肤病专科门诊部</t>
  </si>
  <si>
    <t>深圳市罗湖区爱国路3060号A</t>
  </si>
  <si>
    <t>H44030300874</t>
  </si>
  <si>
    <t>深圳远大肛肠医院</t>
  </si>
  <si>
    <t>深圳市罗湖区南湖街道沿河南路1015号</t>
  </si>
  <si>
    <t>H44030302870</t>
  </si>
  <si>
    <t>深圳传志博耀门诊部</t>
  </si>
  <si>
    <t>深圳市罗湖区东晓街道东晓社区东晓路3067号综合楼二楼</t>
  </si>
  <si>
    <t>H44030300588</t>
  </si>
  <si>
    <t>深圳市博耀齿科医疗有限公司晟峰口腔诊所</t>
  </si>
  <si>
    <t>罗湖区翠竹路逸翠园二期裙楼103号之103Ｂ号商铺</t>
  </si>
  <si>
    <t>H44030300581</t>
  </si>
  <si>
    <t>深圳鹏程医院</t>
  </si>
  <si>
    <t>深圳市罗湖区桂园街道笋岗东路３０１３号长虹大厦１－４楼</t>
  </si>
  <si>
    <t>H44030300132</t>
  </si>
  <si>
    <t>深圳市罗湖区草埔东社区健康服务中心</t>
  </si>
  <si>
    <t>深圳市罗湖区金稻田路草埔清水河新村B2栋一楼3号、地下一号店</t>
  </si>
  <si>
    <t>H44030300046</t>
  </si>
  <si>
    <t>深圳市罗湖区翠华社区健康服务中心</t>
  </si>
  <si>
    <t>罗湖区翠竹路1016号</t>
  </si>
  <si>
    <t>H44030300440</t>
  </si>
  <si>
    <t>深圳市罗湖区松园社区健康服务中心</t>
  </si>
  <si>
    <t>深圳市罗湖区松园路89号怡正发大厦二层</t>
  </si>
  <si>
    <t>H44030300044</t>
  </si>
  <si>
    <t>深圳市罗湖区红岗社区健康服务中心</t>
  </si>
  <si>
    <t>深圳市罗湖区泥岗路旭飞华天苑群楼首层5、7号、6号A1</t>
  </si>
  <si>
    <t>H44030300210</t>
  </si>
  <si>
    <t>深圳市罗湖区草埔西社区健康服务中心</t>
  </si>
  <si>
    <t>广东省深圳市罗湖区清水河街道樟輋村71栋</t>
  </si>
  <si>
    <t>H44030300045</t>
  </si>
  <si>
    <t>深圳市罗湖区东晓社区健康服务中心</t>
  </si>
  <si>
    <t>罗湖区东晓北路3038号太白居花园11栋15号商铺</t>
  </si>
  <si>
    <t>H44030301395</t>
  </si>
  <si>
    <t>深圳海关口岸门诊部</t>
  </si>
  <si>
    <t>深圳市罗湖区和平路和平大厦A栋1-4层、B栋1-2层</t>
  </si>
  <si>
    <t>H44030301413</t>
  </si>
  <si>
    <t>深圳华影门诊部</t>
  </si>
  <si>
    <t>深圳市罗湖区黄贝街道新谊社区爱国路1058金通大厦A座第四层1号铺</t>
  </si>
  <si>
    <t>H44030300353</t>
  </si>
  <si>
    <t>深圳市罗湖区和平社区健康服务中心</t>
  </si>
  <si>
    <t>深圳市罗湖区和平路1161号泰山大厦一楼</t>
  </si>
  <si>
    <t>H44030300511</t>
  </si>
  <si>
    <t>深圳市罗湖区南湖社区健康服务中心</t>
  </si>
  <si>
    <t>深圳市罗湖区向西路45-1号</t>
  </si>
  <si>
    <t>H44030300242</t>
  </si>
  <si>
    <t>深圳市罗湖区书院街社区健康服务中心</t>
  </si>
  <si>
    <t>深圳市罗湖区人民北路3081号金溪大厦一楼、书院街13号</t>
  </si>
  <si>
    <t>H44030302216</t>
  </si>
  <si>
    <t>深圳市罗湖医院集团国贸口腔门诊部</t>
  </si>
  <si>
    <t>深圳市罗湖区南湖路国贸大厦三楼328-331、417</t>
  </si>
  <si>
    <t>H44030300583</t>
  </si>
  <si>
    <t>深圳壹麦芽口腔门诊部</t>
  </si>
  <si>
    <t>深圳市罗湖区东门街道城东社区深南东路2102 号振华大厦深南东路2102-6、2102-8、二楼整层、 三楼 301、 302、四楼整层</t>
  </si>
  <si>
    <t>H44030300637</t>
  </si>
  <si>
    <t>深圳市美健商贸有限公司美特健口腔门诊部</t>
  </si>
  <si>
    <t>深圳市罗湖区南湖街道建设路友谊大厦七栋一楼</t>
  </si>
  <si>
    <t>H44030300291</t>
  </si>
  <si>
    <t>深圳固生堂中医投资发展有限公司罗湖湖润综合门诊部</t>
  </si>
  <si>
    <t>深圳市罗湖区东门街道东门社区人民北路1006号越港商业中心3层7号-9号</t>
  </si>
  <si>
    <t>H44030301545</t>
  </si>
  <si>
    <t>深圳宏坤堂养生中医诊所</t>
  </si>
  <si>
    <t>深圳市罗湖区莲塘街道莲塘社区莲塘村7巷91号201</t>
  </si>
  <si>
    <t>H44030300636</t>
  </si>
  <si>
    <t>深圳皓美口腔诊所</t>
  </si>
  <si>
    <t>深圳市罗湖区翠竹街道贝丽南路西龙丽园裙楼1层102号</t>
  </si>
  <si>
    <t>H44030301386</t>
  </si>
  <si>
    <t>深圳弘瑞口腔门诊部</t>
  </si>
  <si>
    <t>深圳市罗湖区笋岗街道笋西社区桃园路260号HALO广场四期二层209</t>
  </si>
  <si>
    <t>H44030301844</t>
  </si>
  <si>
    <t>恒毅（深圳）医疗管理有限责任公司太阳岛口腔诊所</t>
  </si>
  <si>
    <t>深圳市罗湖区南湖街道新南社区东门南路2020号太阳岛大厦20G-20F</t>
  </si>
  <si>
    <t>H44030300448</t>
  </si>
  <si>
    <t>深圳博爱曙光医院</t>
  </si>
  <si>
    <t>深圳市罗湖区笋岗街道笋西社区宝安北路2088号深业物流大厦101 （负1、1-11层、1201、13-20层）</t>
  </si>
  <si>
    <t>H44030300634</t>
  </si>
  <si>
    <t>深圳智联企合诊所</t>
  </si>
  <si>
    <t>深圳市罗湖区南湖街道建设路２０２２号国际金融大厦９０９单元</t>
  </si>
  <si>
    <t>H44030300162</t>
  </si>
  <si>
    <t>深圳翠都门诊部</t>
  </si>
  <si>
    <t>深圳市罗湖区翠竹街道翠平社区翠竹路1001号翠都花园翠竹路1003号1-15，17</t>
  </si>
  <si>
    <t>H44030303000</t>
  </si>
  <si>
    <t>深圳林灼苗口腔诊所</t>
  </si>
  <si>
    <t>深圳市罗湖区黄贝街道凤凰社区华丽路1036号集浩花园一层1号（1036-1）</t>
  </si>
  <si>
    <t>H44030301730</t>
  </si>
  <si>
    <t>深圳瑞雅口腔诊所</t>
  </si>
  <si>
    <t>深圳市罗湖区南湖街道建设路罗湖大厦１栋地下０２</t>
  </si>
  <si>
    <t>H44030301474</t>
  </si>
  <si>
    <t>深圳脊圳中医诊所</t>
  </si>
  <si>
    <t>深圳市罗湖区桂园街道老围社区深南东路5016号京基100蔡屋围老围花园E1-32D</t>
  </si>
  <si>
    <t>H44030300662</t>
  </si>
  <si>
    <t>深圳市罗湖区罗湖社区春风社区健康服务中心</t>
  </si>
  <si>
    <t>深圳市罗湖区春风路3033号罗湖1号大楼108-115号</t>
  </si>
  <si>
    <t>H44030300876</t>
  </si>
  <si>
    <t>深圳千叶莲临床心理专科门诊部</t>
  </si>
  <si>
    <t>深圳市罗湖区翠竹街道翠锦社区田贝四路2号化工大厦东、西2楼东二层1</t>
  </si>
  <si>
    <t>H44030301492</t>
  </si>
  <si>
    <t>深圳深嘉口腔门诊部</t>
  </si>
  <si>
    <t>深圳市罗湖区桂园街道宝安南路振业大厦A座18楼1806-1811</t>
  </si>
  <si>
    <t>H44030300760</t>
  </si>
  <si>
    <t>深圳市罗湖区翠湖社区民心社区健康服务中心</t>
  </si>
  <si>
    <t>深圳市罗湖区东湖街道太白路1088号布心广场F栋一、二楼F01、F201-F208号商铺</t>
  </si>
  <si>
    <t>H44030301381</t>
  </si>
  <si>
    <t>深圳市罗湖区莲塘街道鹏兴社区健康服务中心</t>
  </si>
  <si>
    <t>深圳市罗湖区莲塘路229号鹏兴花园6期52栋、53栋、55栋裙楼首层1F-27a/28a-1/28a-2号商铺，22a号商铺，1F-24a商铺</t>
  </si>
  <si>
    <t>H44030302868</t>
  </si>
  <si>
    <t>深圳杏林源九珍堂中医诊所</t>
  </si>
  <si>
    <t>深圳市罗湖区桂园街道大塘龙社区红桂路1008号宝泉庄2栋103</t>
  </si>
  <si>
    <t>H44030302897</t>
  </si>
  <si>
    <t>深圳初芯堂洪光中医诊所</t>
  </si>
  <si>
    <t>深圳市罗湖区莲塘街道仙湖社区国威路72号莲塘第一工业区105栋一层1号102</t>
  </si>
  <si>
    <t>H44030302222</t>
  </si>
  <si>
    <t>深圳汇佳口腔诊所</t>
  </si>
  <si>
    <t>深圳市罗湖区翠竹街道水贝社区文锦北路2088号洪湖东岸109</t>
  </si>
  <si>
    <t>H44030301385</t>
  </si>
  <si>
    <t>深圳市口腔医院</t>
  </si>
  <si>
    <t>深圳市罗湖区桂园街道桂园北路70号</t>
  </si>
  <si>
    <t>H44030302980</t>
  </si>
  <si>
    <t>深圳李大领诊所</t>
  </si>
  <si>
    <t>深圳市罗湖区莲塘街道莲塘社区国威路89号国威宿舍E栋103</t>
  </si>
  <si>
    <t>H44030300592</t>
  </si>
  <si>
    <t>深圳卓雅口腔诊所</t>
  </si>
  <si>
    <t>深圳市罗湖区翠竹街道翠园路翠华花园３０幢底层商场Ｂ单位（现址：华丽路２０６６号之二）</t>
  </si>
  <si>
    <t>H44030300879</t>
  </si>
  <si>
    <t>深圳甘美口腔诊所</t>
  </si>
  <si>
    <t>深圳市罗湖区翠竹街道翠平社区翠竹路1135号1栋103</t>
  </si>
  <si>
    <t>H44030302687</t>
  </si>
  <si>
    <t>深圳佳医普通专科门诊部</t>
  </si>
  <si>
    <t>普通专科门诊部</t>
  </si>
  <si>
    <t>深圳市罗湖区翠竹街道翠岭社区翠竹路1058号逸翠大厦15 楼1501</t>
  </si>
  <si>
    <t>南山区</t>
  </si>
  <si>
    <t>H44030501834</t>
  </si>
  <si>
    <t>深圳正夫宝能城口腔门诊部</t>
  </si>
  <si>
    <t>深圳市南山区桃源街道福光社区留仙大道3288号宝能城（东区）G座、H座、J座地下1层9号商铺</t>
  </si>
  <si>
    <t>H44030500096</t>
  </si>
  <si>
    <t>华中科技大学协和深圳医院（深圳市南山区人民医院、华中科技大学协和深圳医院互联网医院）</t>
  </si>
  <si>
    <t>深圳市南山区桃园路89号</t>
  </si>
  <si>
    <t>H44030501930</t>
  </si>
  <si>
    <t>深圳市南山区医疗集团总部前海湾社区健康服务中心</t>
  </si>
  <si>
    <t>深圳市南山区6号路前海湾花园一期2栋裙楼01层07号及02层02至05号。</t>
  </si>
  <si>
    <t>H44030501933</t>
  </si>
  <si>
    <t>深圳市南山区医疗集团总部大汪社区健康服务中心</t>
  </si>
  <si>
    <t>深圳市南山区南头街道大汪山社区南山大道2068号南侨花园裙楼二楼南侧</t>
  </si>
  <si>
    <t>H44030501898</t>
  </si>
  <si>
    <t>深圳市南山区医疗集团总部高新社区健康服务中心</t>
  </si>
  <si>
    <t>广东省深圳市南山区科技园青梧路长城宿舍1栋1楼</t>
  </si>
  <si>
    <t>H44030501897</t>
  </si>
  <si>
    <t>深圳市南山区医疗集团总部荔湾社区健康服务中心</t>
  </si>
  <si>
    <t>广东省深圳市南山区前海路太子山庄俱乐部一、二层</t>
  </si>
  <si>
    <t>H44030501922</t>
  </si>
  <si>
    <t>深圳市南山区医疗集团总部马家龙社区健康服务中心</t>
  </si>
  <si>
    <t>深圳市南山区艺园路133号田厦IC产业园一楼商铺</t>
  </si>
  <si>
    <t>H44030501879</t>
  </si>
  <si>
    <t>深圳市南山区医疗集团总部南园社区健康服务站</t>
  </si>
  <si>
    <t>广东省深圳市南山区南园村新六坊3号首层</t>
  </si>
  <si>
    <t>H44030501876</t>
  </si>
  <si>
    <t>深圳市南山区医疗集团总部侨城社区健康服务中心</t>
  </si>
  <si>
    <t>广东省深圳市南山区恩平街1号华侨城东部工业区E4栋105商铺</t>
  </si>
  <si>
    <t>H44030501959</t>
  </si>
  <si>
    <t>深圳市南山区医疗集团总部同乐北社区健康服务站</t>
  </si>
  <si>
    <t>广东省深圳市南山区同乐商业城一层8-12号、27-31号铺</t>
  </si>
  <si>
    <t>H44030501939</t>
  </si>
  <si>
    <t>深圳市南山区医疗集团总部星海名城社区健康服务中心</t>
  </si>
  <si>
    <t>广东省深圳市南山区星海名城4组团25-28号铺</t>
  </si>
  <si>
    <t>H44030501883</t>
  </si>
  <si>
    <t>深圳市南山区医疗集团总部粤桂社区健康服务站</t>
  </si>
  <si>
    <t>广东省深圳市南山区白石路阳光粤海花园一期、二期2栋117</t>
  </si>
  <si>
    <t>H44030501951</t>
  </si>
  <si>
    <t>深圳市南山区医疗集团总部田厦社区健康服务中心</t>
  </si>
  <si>
    <t>广东省深圳市南山区南头街道田厦社区南新路仓前锦福苑裙楼2层及01-02栋首层</t>
  </si>
  <si>
    <t>H44030501932</t>
  </si>
  <si>
    <t>深圳市南山区医疗集团总部莲城社区健康服务中心</t>
  </si>
  <si>
    <t>广东省深圳市南山区玉泉路126号</t>
  </si>
  <si>
    <t>H44030501920</t>
  </si>
  <si>
    <t>深圳市南山区医疗集团总部龙海家园社区健康服务中心</t>
  </si>
  <si>
    <t>深圳市南山区南山街道桂湾社区龙海家园龙海商业广场北区45-52号铺</t>
  </si>
  <si>
    <t>H44030501926</t>
  </si>
  <si>
    <t>深圳市南山区医疗集团总部南山社区健康服务中心</t>
  </si>
  <si>
    <t>深圳市南山区南新路南山村内正巷8号兴南楼一、二层</t>
  </si>
  <si>
    <t>H44030501938</t>
  </si>
  <si>
    <t>深圳市南山区医疗集团总部阳光棕榈社区健康服务中心</t>
  </si>
  <si>
    <t>广东省深圳市南山区阳光棕榈园26栋西端一、二层</t>
  </si>
  <si>
    <t>H44030501872</t>
  </si>
  <si>
    <t>深圳市南山区医疗集团总部铜鼓社区健康服务站</t>
  </si>
  <si>
    <t>广东省深圳市南山区沙河西路英伦名苑二期爱丁堡首层</t>
  </si>
  <si>
    <t>H44030501592</t>
  </si>
  <si>
    <t>深圳市南山区医疗集团总部科技园社区健康服务中心</t>
  </si>
  <si>
    <t>广东省深圳市南山区科技工业园科发路7号2栋</t>
  </si>
  <si>
    <t>H44030501905</t>
  </si>
  <si>
    <t>深圳市南山区医疗集团总部麻岭社区健康服务中心</t>
  </si>
  <si>
    <t>广东省深圳市南山区麒麟路4040号汇园雅居C座首层及科技中一路一号高新富悦酒店二楼02号室</t>
  </si>
  <si>
    <t>H44030501969</t>
  </si>
  <si>
    <t>深圳市南山区医疗集团总部大铲岛社区健康服务站</t>
  </si>
  <si>
    <t>深圳市南山区大铲岛</t>
  </si>
  <si>
    <t>H44030501908</t>
  </si>
  <si>
    <t>深圳市南山区医疗集团总部前海时代社区健康服务站</t>
  </si>
  <si>
    <t>深圳市南山区前海桂湾五路128号前海时代广场6栋01层2号房、02层2号房</t>
  </si>
  <si>
    <t>H44030501943</t>
  </si>
  <si>
    <t>深圳市南山区医疗集团总部红花园社区健康服务站</t>
  </si>
  <si>
    <t>广东省深圳市南山区深南大道与南新路交汇处英达钰龙园裙楼负一A02-07</t>
  </si>
  <si>
    <t>H44030501921</t>
  </si>
  <si>
    <t>深圳市南山区医疗集团总部大冲社区健康服务中心</t>
  </si>
  <si>
    <t>深圳市南山区粤海街道大冲社区华润城润府二期大冲村一区01层01-06号</t>
  </si>
  <si>
    <t>H44030501948</t>
  </si>
  <si>
    <t>深圳市南山区医疗集团总部南联社区健康服务站</t>
  </si>
  <si>
    <t>深圳市南山区南头街道南联社区豪方天际花园1期3栋101号</t>
  </si>
  <si>
    <t>H44030501509</t>
  </si>
  <si>
    <t>深圳华侨城医院</t>
  </si>
  <si>
    <t>深圳市南山区沙河街道香山街社区香山东街10号华侨城医院整套</t>
  </si>
  <si>
    <t>H44030501887</t>
  </si>
  <si>
    <t>深圳华侨城医院中新街社区健康服务中心</t>
  </si>
  <si>
    <t>广东省深圳市南山区华侨城福清街枕荔裙楼103B</t>
  </si>
  <si>
    <t>H44030502703</t>
  </si>
  <si>
    <t>深圳华侨城医院香山社区健康服务中心</t>
  </si>
  <si>
    <t>广东省深圳市南山区华侨城香山村东组团21栋102-107</t>
  </si>
  <si>
    <t>H44030502081</t>
  </si>
  <si>
    <t>深圳龙脊康诊所</t>
  </si>
  <si>
    <t>深圳市南山区粤海街道大冲社区深南大道9672号大冲商务中心（一期）2栋4号楼2202</t>
  </si>
  <si>
    <t>H44030500734</t>
  </si>
  <si>
    <t>深圳方圆口腔诊所</t>
  </si>
  <si>
    <t>深圳市南山区桃源街道学苑大道水木丹华园０３－Ｂ号铺</t>
  </si>
  <si>
    <t>H44030502762</t>
  </si>
  <si>
    <t>深圳美牙口腔门诊部</t>
  </si>
  <si>
    <t>深圳市南山区蛇口街道工业七路卓越维港名苑北区4-7栋裙楼125.126</t>
  </si>
  <si>
    <t>H44030501446</t>
  </si>
  <si>
    <t>深圳蒋铁龙口腔诊所</t>
  </si>
  <si>
    <t>深圳市南山区蛇口南海意库1#408号单元</t>
  </si>
  <si>
    <t>H44030502694</t>
  </si>
  <si>
    <t>深圳名晨口腔诊所</t>
  </si>
  <si>
    <t>深圳市南山区南山街道荔湾社区前海路0199号恒立心海湾花园4栋160</t>
  </si>
  <si>
    <t>H44030502350</t>
  </si>
  <si>
    <t>深圳桂香堂中医诊所</t>
  </si>
  <si>
    <t>深圳市南山区蛇口街道海昌社区蛇口南水小区机关楼ABCD栋步行街161号</t>
  </si>
  <si>
    <t>H44030500187</t>
  </si>
  <si>
    <t>南方科技大学医院（深圳市南山区西丽人民医院）</t>
  </si>
  <si>
    <t>南山区西丽留仙大道6019号、1298号东明花园和文光路16号</t>
  </si>
  <si>
    <t>H44030501945</t>
  </si>
  <si>
    <t>深圳市南山区医疗集团总部南方科技大学社区健康服务中心</t>
  </si>
  <si>
    <t>深圳市南山区西丽学苑大道1088号南方科技大学学生服务楼一楼</t>
  </si>
  <si>
    <t>H44030501965</t>
  </si>
  <si>
    <t>深圳市南山区医疗集团总部牛成社区健康服务中心</t>
  </si>
  <si>
    <t>广东省深圳市南山区西丽白芒社区牛成村96栋1、2层</t>
  </si>
  <si>
    <t>H44030501941</t>
  </si>
  <si>
    <t>深圳市南山区医疗集团总部大磡社区健康服务中心</t>
  </si>
  <si>
    <t>广东省深圳市南山区西丽大磡村工业路区园丁楼对面综合楼一、二层</t>
  </si>
  <si>
    <t>H44030501931</t>
  </si>
  <si>
    <t>深圳市南山区医疗集团总部大学城园区社区健康服务中心</t>
  </si>
  <si>
    <t>广东省深圳市南山区大学城清华园区11栋4号</t>
  </si>
  <si>
    <t>H44030501958</t>
  </si>
  <si>
    <t>深圳市南山区医疗集团总部福光社区健康服务中心</t>
  </si>
  <si>
    <t>深圳市南山区留仙路1998号崇文花园5A临街层1-2层</t>
  </si>
  <si>
    <t>H44030501953</t>
  </si>
  <si>
    <t>深圳市南山区医疗集团总部留仙社区健康服务中心</t>
  </si>
  <si>
    <t>广东省深圳市南山区同乐路留仙洞村188号留仙洞大厦二楼</t>
  </si>
  <si>
    <t>H44030501927</t>
  </si>
  <si>
    <t>深圳市南山区医疗集团总部德意名居社区健康服务中心</t>
  </si>
  <si>
    <t>广东省深圳市南山区西丽丽湖路德意名居小区一期一栋2层</t>
  </si>
  <si>
    <t>H44030502191</t>
  </si>
  <si>
    <t>深圳市南山区医疗集团总部丽城社区健康服务中心</t>
  </si>
  <si>
    <t>广东省深圳市南山区西丽沿河路祥园楼首层3-11号</t>
  </si>
  <si>
    <t>H44030501956</t>
  </si>
  <si>
    <t>深圳市南山区医疗集团总部麻磡社区健康服务中心</t>
  </si>
  <si>
    <t>广东省深圳市南山区西丽麻磡村麻磡工业区北区商住楼二楼</t>
  </si>
  <si>
    <t>H44030501903</t>
  </si>
  <si>
    <t>深圳市南山区医疗集团总部平山社区健康服务站</t>
  </si>
  <si>
    <t>广东省深圳市南山区西丽平山平福苑1，2，3，4号铺</t>
  </si>
  <si>
    <t>H44030501870</t>
  </si>
  <si>
    <t>深圳市南山区医疗集团总部松坪山社区健康服务中心</t>
  </si>
  <si>
    <t>广东省深圳市南山区松坪山三期2栋首层</t>
  </si>
  <si>
    <t>H44030501900</t>
  </si>
  <si>
    <t>深圳市南山区医疗集团总部峰景社区健康服务中心</t>
  </si>
  <si>
    <t>广东省深圳市南山区龙珠大道以北天地峰景园1-3号裙楼113A,115,116号商铺</t>
  </si>
  <si>
    <t>H44030501961</t>
  </si>
  <si>
    <t>深圳市南山区医疗集团总部新围社区健康服务中心</t>
  </si>
  <si>
    <t>南山区西丽新围村莺新花园5栋一楼14、15、16、17铺、二楼201、三楼301-1</t>
  </si>
  <si>
    <t>H44030501967</t>
  </si>
  <si>
    <t>深圳市南山区医疗集团总部西丽社区健康服务中心</t>
  </si>
  <si>
    <t>广东省深圳市南山区西丽沙河西路3230号上沙河大厦</t>
  </si>
  <si>
    <t>H44030501966</t>
  </si>
  <si>
    <t>深圳市南山区医疗集团总部阳光社区健康服务站</t>
  </si>
  <si>
    <t>广东省深圳市南山区丽河工业区4栋1、2层</t>
  </si>
  <si>
    <t>H44030501952</t>
  </si>
  <si>
    <t>深圳市南山区医疗集团总部曙光社区健康服务中心</t>
  </si>
  <si>
    <t>深圳市南山区西丽街道曙光社区茶光地块（西）保障性住房项目冠铭花园3栋至4栋1层</t>
  </si>
  <si>
    <t>H44030501928</t>
  </si>
  <si>
    <t>深圳市南山区医疗集团总部桃源社区健康服务中心</t>
  </si>
  <si>
    <t>广东省深圳市南山区桃源村老年活动中心一楼，三楼</t>
  </si>
  <si>
    <t>H44030501964</t>
  </si>
  <si>
    <t>深圳市南山区医疗集团总部社区健康服务中心</t>
  </si>
  <si>
    <t>深圳市南山区西丽同发路丽雅苑小区1栋负一楼</t>
  </si>
  <si>
    <t>H44030501963</t>
  </si>
  <si>
    <t>深圳市南山区医疗集团总部百旺社区健康服务中心</t>
  </si>
  <si>
    <t>广东省深圳市南山区西丽白芒村百旺研发公寓一楼2、3号商铺</t>
  </si>
  <si>
    <t>H44030501929</t>
  </si>
  <si>
    <t>深圳市南山区医疗集团总部塘朗社区健康服务中心</t>
  </si>
  <si>
    <t>深圳市南山区桃源街道留仙大道3355号朗麓家园综合楼1层02号房</t>
  </si>
  <si>
    <t>H44030501402</t>
  </si>
  <si>
    <t>深圳仁邦众心堂中医诊所</t>
  </si>
  <si>
    <t>深圳市南山区南山街道登良社区南海大道２０６１号新保辉大厦主体楼，辅楼主１２Ｅ12F１２Ｇ</t>
  </si>
  <si>
    <t>H44030502906</t>
  </si>
  <si>
    <t>深圳元大惠民中医诊所</t>
  </si>
  <si>
    <t>深圳市南山区蛇口街道渔二社区渔村路二栋海马4栋南水步行街62号</t>
  </si>
  <si>
    <t>H44030501217</t>
  </si>
  <si>
    <t>深圳葛景辉口腔诊所</t>
  </si>
  <si>
    <t>深圳市南山区西丽街道丽城社区沙河西路1381号丽苑阁105</t>
  </si>
  <si>
    <t>H44030501269</t>
  </si>
  <si>
    <t>深圳炫齿口腔诊所</t>
  </si>
  <si>
    <t>深圳市南山区蛇口街道招商东小区商住楼3栋</t>
  </si>
  <si>
    <t>H44030500183</t>
  </si>
  <si>
    <t>中国医学科学院阜外医院深圳医院</t>
  </si>
  <si>
    <t>心血管病医院</t>
  </si>
  <si>
    <t>深圳市南山区西丽街道朗山路12号</t>
  </si>
  <si>
    <t>H44030502756</t>
  </si>
  <si>
    <t>深圳南海中医医院</t>
  </si>
  <si>
    <t>深圳市南山区南山街道前海路雷圳碧榕湾海景花园东区商业1-3楼</t>
  </si>
  <si>
    <t>H44030501114</t>
  </si>
  <si>
    <t>深圳市南山区社会福利中心医务室</t>
  </si>
  <si>
    <t>深圳市南山区福利中心一期内</t>
  </si>
  <si>
    <t>H44030501121</t>
  </si>
  <si>
    <t>深圳元大紫竹园中医诊所</t>
  </si>
  <si>
    <t>深圳市南山区招商街道四海社区四海路27号紫竹园商铺110、111</t>
  </si>
  <si>
    <t>H44030501134</t>
  </si>
  <si>
    <t>深圳康粹中医诊所</t>
  </si>
  <si>
    <t>深圳市南山区粤海街道海珠社区海德i道221号佳嘉豪苑裙楼一楼11号商铺</t>
  </si>
  <si>
    <t>H44030501122</t>
  </si>
  <si>
    <t>深圳市同步齿科医疗股份有限公司同欢口腔门诊部</t>
  </si>
  <si>
    <t>深圳市南山区南山街道南海大道2057号鸿隆大厦1层-1</t>
  </si>
  <si>
    <t>H44030500120</t>
  </si>
  <si>
    <t>深圳大学医院</t>
  </si>
  <si>
    <t>南山区南海大道3688号（深圳大学校内）</t>
  </si>
  <si>
    <t>H44030500149</t>
  </si>
  <si>
    <t>深圳市前海蛇口自贸区医院（深圳市南山区蛇口人民医院）</t>
  </si>
  <si>
    <t>深圳市南山区蛇口工业区七路128号</t>
  </si>
  <si>
    <t>H44030501875</t>
  </si>
  <si>
    <t>深圳市南山区医疗集团总部南油社区健康服务站</t>
  </si>
  <si>
    <t>广东省深圳市南山区南海大道海晖大厦一楼裙楼C商铺</t>
  </si>
  <si>
    <t>H44030501937</t>
  </si>
  <si>
    <t>深圳市南山区医疗集团总部赤湾社区健康服务中心</t>
  </si>
  <si>
    <t>广东省深圳市南山区赤湾少帝路</t>
  </si>
  <si>
    <t>H44030501913</t>
  </si>
  <si>
    <t>深圳市南山区医疗集团总部后海社区健康服务站</t>
  </si>
  <si>
    <t>广东省深圳市南山区后海华明路第二统建楼西侧副楼</t>
  </si>
  <si>
    <t>H44030501973</t>
  </si>
  <si>
    <t>深圳市南山区医疗集团总部南水社区健康服务站</t>
  </si>
  <si>
    <t>深圳市南山区蛇口南水花园3栋一楼</t>
  </si>
  <si>
    <t>H44030501874</t>
  </si>
  <si>
    <t>深圳市南山区医疗集团总部南光社区健康服务站</t>
  </si>
  <si>
    <t>广东省深圳市南山区南光路45号</t>
  </si>
  <si>
    <t>H44030501878</t>
  </si>
  <si>
    <t>深圳市南山区医疗集团总部商业文化中心社区健康服务站</t>
  </si>
  <si>
    <t>深圳市南山区创业路浪琴屿花园商街101号、104商铺</t>
  </si>
  <si>
    <t>H44030501972</t>
  </si>
  <si>
    <t>深圳市南山区医疗集团总部桃花园社区健康服务中心</t>
  </si>
  <si>
    <t>深圳市南山区兴工路招商桃花园A区1、2栋商铺01、9-11铺</t>
  </si>
  <si>
    <t>H44030501944</t>
  </si>
  <si>
    <t>深圳市南山区医疗集团总部水湾社区健康服务中心</t>
  </si>
  <si>
    <t>广东省深圳市南山区蛇口南康乐路西华府假日大厦1H,1I,1J,1K</t>
  </si>
  <si>
    <t>H44030501940</t>
  </si>
  <si>
    <t>深圳市南山区医疗集团总部月亮湾社区健康服务站</t>
  </si>
  <si>
    <t>广东省深圳市南山区月亮湾花园36-37栋首层</t>
  </si>
  <si>
    <t>H44030502180</t>
  </si>
  <si>
    <t>深圳市南山区医疗集团总部海月社区健康服务中心</t>
  </si>
  <si>
    <t>广东省深圳市南山区后海大道招商海月花园一期13栋二楼会所</t>
  </si>
  <si>
    <t>H44030501912</t>
  </si>
  <si>
    <t>深圳市南山区医疗集团总部海湾社区健康服务中心</t>
  </si>
  <si>
    <t>广东省深圳市南山区蛇口招东路7号商铺及海湾小区培训中心</t>
  </si>
  <si>
    <t>H44030501955</t>
  </si>
  <si>
    <t>深圳市南山区医疗集团总部蔚蓝海岸社区健康服务站</t>
  </si>
  <si>
    <t>广东省深圳市南山区蔚蓝海岸社区2期会所</t>
  </si>
  <si>
    <t>H44030501946</t>
  </si>
  <si>
    <t>深圳市南山区医疗集团总部深圳湾社区健康服务中心</t>
  </si>
  <si>
    <t>深圳湾南山区中心路2268号曦湾华府二楼及颐安阅海台二楼</t>
  </si>
  <si>
    <t>H44030501906</t>
  </si>
  <si>
    <t>深圳市南山区医疗集团总部高新南社区健康服务中心</t>
  </si>
  <si>
    <t>广东省深圳市南山区高新南十一道滨福世纪广场114-116商铺</t>
  </si>
  <si>
    <t>H44030501960</t>
  </si>
  <si>
    <t>深圳市南山区医疗集团总部孖洲岛社区健康服务中心</t>
  </si>
  <si>
    <t>广东省深圳市南山区孖洲岛边检消防大楼首层</t>
  </si>
  <si>
    <t>H44030501968</t>
  </si>
  <si>
    <t>深圳市南山区医疗集团总部雷岭社区健康服务中心</t>
  </si>
  <si>
    <t>广东省深圳市南山区花果山路雷公岭27-1底层商铺</t>
  </si>
  <si>
    <t>H44030501936</t>
  </si>
  <si>
    <t>深圳市南山区医疗集团总部沿山社区健康服务站</t>
  </si>
  <si>
    <t>广东省深圳市南山区蛇口沿山路兰溪谷生活会所H6、H7号</t>
  </si>
  <si>
    <t>H44030501935</t>
  </si>
  <si>
    <t>深圳市南山区医疗集团总部兰园社区健康服务中心</t>
  </si>
  <si>
    <t>深圳市南山区蛇口金竹园商业楼2栋</t>
  </si>
  <si>
    <t>H44030501947</t>
  </si>
  <si>
    <t>深圳市南山区医疗集团总部大铲社区健康服务站</t>
  </si>
  <si>
    <t>广东省深圳市南山区蛇口石云路29号首层</t>
  </si>
  <si>
    <t>H44030501949</t>
  </si>
  <si>
    <t>深圳市南山区医疗集团总部花果山东社区健康服务中心</t>
  </si>
  <si>
    <t>广东省深圳市南山区蛇口公园路四海宜家大厦首层103，107，113铺</t>
  </si>
  <si>
    <t>H44030501925</t>
  </si>
  <si>
    <t>深圳市南山区医疗集团总部荔林社区健康服务站</t>
  </si>
  <si>
    <t>广东省深圳市南山区向南路66号汉京峰景苑119号商铺</t>
  </si>
  <si>
    <t>H44030501934</t>
  </si>
  <si>
    <t>深圳市南山区医疗集团总部风华社区健康服务中心</t>
  </si>
  <si>
    <t>广东省深圳市南山区前海路鼎太风华南会所三楼</t>
  </si>
  <si>
    <t>H44030501881</t>
  </si>
  <si>
    <t>深圳市南山区医疗集团总部龙城社区健康服务站</t>
  </si>
  <si>
    <t>广东省深圳市南山区龙城路后海花园6栋104.105.106.107号</t>
  </si>
  <si>
    <t>H44030501971</t>
  </si>
  <si>
    <t>深圳市南山区医疗集团总部东角头社区健康服务中心</t>
  </si>
  <si>
    <t>广东省深圳市南山区蛇口工业七路广博星海华庭一楼104-107号铺</t>
  </si>
  <si>
    <t>H44030501950</t>
  </si>
  <si>
    <t>深圳市南山区医疗集团总部文竹园社区健康服务站</t>
  </si>
  <si>
    <t>深圳市南山区蛇口荔园路招商办综合楼4-8号商铺</t>
  </si>
  <si>
    <t>H44030501970</t>
  </si>
  <si>
    <t>深圳市南山区医疗集团总部海昌社区健康服务中心</t>
  </si>
  <si>
    <t>广东省深圳市南山区蛇口海昌路82号海昌大厦1楼</t>
  </si>
  <si>
    <t>H44030501902</t>
  </si>
  <si>
    <t>深圳市南山区医疗集团总部龙坤社区健康服务站</t>
  </si>
  <si>
    <t>深圳市南山区南光路5号龙坤居1栋1层商铺</t>
  </si>
  <si>
    <t>H44030501942</t>
  </si>
  <si>
    <t>深圳市南山区医疗集团总部湾厦社区健康服务中心</t>
  </si>
  <si>
    <t>广东省深圳市南山区栖游家园裙楼01层05号</t>
  </si>
  <si>
    <t>H44030501924</t>
  </si>
  <si>
    <t>深圳市南山区医疗集团总部双玺花园社区健康服务中心</t>
  </si>
  <si>
    <t>深圳市南山区蛇口海上世界双玺花园一期1栋K座架空层1栋P4办公楼</t>
  </si>
  <si>
    <t>H44030501899</t>
  </si>
  <si>
    <t>深圳市南山区医疗集团总部科技生态园社区健康服务中心</t>
  </si>
  <si>
    <t>深圳市南山区高新技术园南区深圳湾科技生态园一区2栋A区02层，房号A06、A07</t>
  </si>
  <si>
    <t>H44030501962</t>
  </si>
  <si>
    <t>深圳市南山区医疗集团总部龙瑞佳园社区健康服务中心</t>
  </si>
  <si>
    <t>深圳市南山区招商街道五湾社区龙瑞佳园B栋02层02号房</t>
  </si>
  <si>
    <t>H44030501211</t>
  </si>
  <si>
    <t>深圳市干部人才健康管理中心（深圳市人才研修院）</t>
  </si>
  <si>
    <t>南山区西丽街道西丽镇沁园路4599号</t>
  </si>
  <si>
    <t>H44030501172</t>
  </si>
  <si>
    <t>深圳正曲中医诊所</t>
  </si>
  <si>
    <t>深圳市南山区南头街道田厦社区金鸡路四季丽晶102</t>
  </si>
  <si>
    <t>H44030500287</t>
  </si>
  <si>
    <t>深圳市南山区妇幼保健院深圳市南山区妇幼保健计划生育服务中心/深圳市南山区妇幼保健院互联网医院</t>
  </si>
  <si>
    <t>深圳市南山区蛇口湾厦路1号</t>
  </si>
  <si>
    <t>H44030502598</t>
  </si>
  <si>
    <t>深圳雅适美口腔门诊部</t>
  </si>
  <si>
    <t>深圳市南山区南山街道南山社区南新路1028号101</t>
  </si>
  <si>
    <t>H44030502670</t>
  </si>
  <si>
    <t>深圳瑞博尔门诊部</t>
  </si>
  <si>
    <t>深圳市南山区西丽街道珠光村乡道铺位西区2号</t>
  </si>
  <si>
    <t>H44030502199</t>
  </si>
  <si>
    <t>深圳卓朗口腔诊所</t>
  </si>
  <si>
    <t>深圳市南山区南山街道荔湾社区前海路0101号丽湾商务公寓前海路0101号-2</t>
  </si>
  <si>
    <t>H44030501379</t>
  </si>
  <si>
    <t>深圳洪源口腔诊所</t>
  </si>
  <si>
    <t>深圳市南山区南头街道南山大道2111号南山公共事业楼一楼</t>
  </si>
  <si>
    <t>H44030502158</t>
  </si>
  <si>
    <t>深圳科兴通透堂中医诊所</t>
  </si>
  <si>
    <t>深圳市南山区粤海街道科技园社区科苑路15号科兴科学园B栋B3-1201</t>
  </si>
  <si>
    <t>H44030500912</t>
  </si>
  <si>
    <t>深圳健昇中医诊所</t>
  </si>
  <si>
    <t>深圳市南山区南头街道田厦社区桃园路147号南景苑9E</t>
  </si>
  <si>
    <t>H44030501507</t>
  </si>
  <si>
    <t>深圳康粹后海中医诊所</t>
  </si>
  <si>
    <t>深圳市南山区粤海街道后海大道以东天利中央商务广场三楼308B</t>
  </si>
  <si>
    <t>H44030502969</t>
  </si>
  <si>
    <t>深圳市同步齿科医疗股份有限公司同泰口腔门诊部</t>
  </si>
  <si>
    <t>深圳市南山区南山街道前海路西1083号鼎泰风华社区六期裙楼119号商铺</t>
  </si>
  <si>
    <t>H44030500898</t>
  </si>
  <si>
    <t>深圳映佰康中医（综合）诊所</t>
  </si>
  <si>
    <t>深圳市南山区南头街道前海社区桃园路２８７号西部城建大厦２０１（桃李园６号楼二楼东侧）</t>
  </si>
  <si>
    <t>H44030501336</t>
  </si>
  <si>
    <t>深圳市愉康大药房连锁有限公司荟芳园中医诊所</t>
  </si>
  <si>
    <t>深圳市南山区南头街道大汪山社区南光路168号荟芳园117</t>
  </si>
  <si>
    <t>H44030502760</t>
  </si>
  <si>
    <t>深圳五和堂中医诊所</t>
  </si>
  <si>
    <t>深圳市南山区蛇口街道海昌社区望海路93号33栋南海玫瑰花园二期33栋33栋16商铺</t>
  </si>
  <si>
    <t>H44030501444</t>
  </si>
  <si>
    <t>深圳希伽医疗管理有限公司希伽口腔门诊部</t>
  </si>
  <si>
    <t>深圳市南山区滨海大道芒果网大厦15楼1506.1507</t>
  </si>
  <si>
    <t>H44030501383</t>
  </si>
  <si>
    <t>深圳市丹妮齿科管理有限公司丹妮口腔门诊部</t>
  </si>
  <si>
    <t>深圳市南山区南头街道前海社区桃李路283号港湾丽都前海路3005-28号</t>
  </si>
  <si>
    <t>H44030502483</t>
  </si>
  <si>
    <t>深圳慈恩富诚口腔门诊部</t>
  </si>
  <si>
    <t>深圳市南山区粤海街道大冲社区深南大道9680号大冲商务中心（二期）1栋1号楼3103（31B，31C，31D，单元）</t>
  </si>
  <si>
    <t>H44030502678</t>
  </si>
  <si>
    <t>深圳南山和壹口腔诊所</t>
  </si>
  <si>
    <t>深圳市南山区西丽街道新围社区沙河西路4011号丽新花园A栋112</t>
  </si>
  <si>
    <t>H44030500909</t>
  </si>
  <si>
    <t>深圳四达格伦菲尔口腔门诊部</t>
  </si>
  <si>
    <t>深圳市南山区南山街道登良社区粤海路2号四达大厦A栋、B栋103-104、202</t>
  </si>
  <si>
    <t>H44030500780</t>
  </si>
  <si>
    <t>深圳大学总医院</t>
  </si>
  <si>
    <t>深圳市南山区桃源街道大学城学苑大道1098号</t>
  </si>
  <si>
    <t>H44030500255</t>
  </si>
  <si>
    <t>深圳关爱血液透析中心</t>
  </si>
  <si>
    <t>深圳市南山区西丽街道高新北区松坪山路1号源兴科技大厦北座202座</t>
  </si>
  <si>
    <t>H44030501455</t>
  </si>
  <si>
    <t>深圳合诺口腔医疗管理连锁有限公司合诺口腔门诊部</t>
  </si>
  <si>
    <t>深圳市南山区西丽街道塘朗社区学苑大道南侧水木丹华半地下室107室</t>
  </si>
  <si>
    <t>H44030502977</t>
  </si>
  <si>
    <t>深圳德义口腔诊所</t>
  </si>
  <si>
    <t>深圳市南山区南山街道向南社区丁头村6号101</t>
  </si>
  <si>
    <t>H44030502841</t>
  </si>
  <si>
    <t>深圳市丹妮齿科管理有限公司丹泉口腔诊所</t>
  </si>
  <si>
    <t>深圳市南山区南头街道星海名城社区深南大道路与前海路交汇处星海名城组团一商铺肉菜市场一层02号</t>
  </si>
  <si>
    <t>H44030501451</t>
  </si>
  <si>
    <t>深圳市颐生堂医疗管理有限公司深圳安泰门诊部</t>
  </si>
  <si>
    <t>深圳市南山区西丽街道石鼓路3036号菁英家园1栋一层102号商铺</t>
  </si>
  <si>
    <t>H44030501462</t>
  </si>
  <si>
    <t>深圳归益堂星群中医诊所</t>
  </si>
  <si>
    <t>深圳市南山区蛇口街道海滨社区蛇口望海路1088号海韵嘉园第一街中110、112</t>
  </si>
  <si>
    <t>H44030502185</t>
  </si>
  <si>
    <t>深圳康粹君汇中医诊所</t>
  </si>
  <si>
    <t>深圳市南山区蛇口街道深圳湾社区中心路2269号君汇新天花园1栋158</t>
  </si>
  <si>
    <t>H44030500381</t>
  </si>
  <si>
    <t>深圳固生堂中医投资发展有限公司固生堂仁恒中医馆</t>
  </si>
  <si>
    <t>深圳市南山区南山街道南山大道南海大厦B座301铺</t>
  </si>
  <si>
    <t>H44030501848</t>
  </si>
  <si>
    <t>深圳宏善堂中医诊所</t>
  </si>
  <si>
    <t>深圳市南山区南山街道登良社区南山大道1088号南园枫叶大厦4K</t>
  </si>
  <si>
    <t>H44030500463</t>
  </si>
  <si>
    <t>深圳市德润经方医疗管理有限公司京光海景中医诊所</t>
  </si>
  <si>
    <t>深圳市南山区粤海街道兴南路东、东滨路北京光海景花园A栋113</t>
  </si>
  <si>
    <t>H44030502721</t>
  </si>
  <si>
    <t>深圳时代西丽口腔门诊部</t>
  </si>
  <si>
    <t>深圳市南山区西丽街道新围社区新围村石岭工业区1栋112</t>
  </si>
  <si>
    <t>H44030502164</t>
  </si>
  <si>
    <t>深圳铭成脊康中医诊所</t>
  </si>
  <si>
    <t>深圳市南山区粤海街道海珠社区海德一道223号海岸明珠A区裙楼01层24号</t>
  </si>
  <si>
    <t>H44030500590</t>
  </si>
  <si>
    <t>深圳市和顺堂医疗机构投资有限公司波托菲诺中医馆</t>
  </si>
  <si>
    <t>南山区华侨城纯水岸综合市场202号</t>
  </si>
  <si>
    <t>H44030500346</t>
  </si>
  <si>
    <t>深圳市和顺堂医疗机构投资有限公司蛇口玫瑰园中医馆</t>
  </si>
  <si>
    <t>深圳市南山区招商街道文竹园社区公园路32号玫瑰园商铺楼4栋2</t>
  </si>
  <si>
    <t>H44030500510</t>
  </si>
  <si>
    <t>深圳市和顺堂医疗机构投资有限公司海岸明珠中医（综合）诊所</t>
  </si>
  <si>
    <t>深圳市南山区粤海街道海岸明珠园Ａ区裙楼０１层０２号</t>
  </si>
  <si>
    <t>H44030400464</t>
  </si>
  <si>
    <t>深圳市和顺堂医疗机构投资有限公司沙河世纪村中医（综合）诊所</t>
  </si>
  <si>
    <t>深圳市南山区沙河街道世纪村小区６栋１１３</t>
  </si>
  <si>
    <t>H44030500439</t>
  </si>
  <si>
    <t>深圳市和顺堂医疗机构投资有限公司阳光花地苑中医（综合）诊所</t>
  </si>
  <si>
    <t>深圳市南山区南山街道南园社区前海路1082号阳光花地苑Ｂ１１３、１１５</t>
  </si>
  <si>
    <t>H44030500498</t>
  </si>
  <si>
    <t>深圳市和顺堂医疗机构投资有限公司金域世家豪园中医（综合）诊所</t>
  </si>
  <si>
    <t>深圳市南山区西丽街道鼎胜金域世家豪园Ｂ区裙楼商业０１层１６号铺</t>
  </si>
  <si>
    <t>H44030500443</t>
  </si>
  <si>
    <t>深圳市和顺堂医疗机构投资有限公司海韵嘉园中医（综合）诊所</t>
  </si>
  <si>
    <t>深圳市南山区蛇口街道海滨社区蛇口望海路1088号海韵嘉园第一街中101</t>
  </si>
  <si>
    <t>H44030502677</t>
  </si>
  <si>
    <t>深圳泰康拜博口腔管理咨询有限公司太古城口腔门诊部</t>
  </si>
  <si>
    <t>深圳市南山区蛇口街道深圳湾社区中心路2233号宝能太古城商场北区3楼NL311</t>
  </si>
  <si>
    <t>H44030501563</t>
  </si>
  <si>
    <t>深圳禾正医院</t>
  </si>
  <si>
    <t>深圳市南山区西丽龙苑路16号</t>
  </si>
  <si>
    <t>H44030501530</t>
  </si>
  <si>
    <t>深圳康粹堂中医诊所</t>
  </si>
  <si>
    <t>深圳市南山区粤海街道科技园社区科苑路15号科兴科学园B栋G-21A</t>
  </si>
  <si>
    <t>H44030500457</t>
  </si>
  <si>
    <t>深圳美年大健康健康管理有限公司美年门诊部</t>
  </si>
  <si>
    <t>深圳市南山区粤海街道高新区社区高新南十道8号深圳湾科技生态园1栋裙楼2层31-2A号</t>
  </si>
  <si>
    <t>H44030501375</t>
  </si>
  <si>
    <t>深圳尺度口腔门诊部</t>
  </si>
  <si>
    <t>深圳南山区科技园丽雅查尔顿酒店4003</t>
  </si>
  <si>
    <t>H44030502789</t>
  </si>
  <si>
    <t>深圳月海门诊部</t>
  </si>
  <si>
    <t>深圳市南山区粤海南油后海综合楼市场一、二楼</t>
  </si>
  <si>
    <t>H44030501847</t>
  </si>
  <si>
    <t>深圳润针中医诊所</t>
  </si>
  <si>
    <t>深圳市南山区粤海街道创业路社区龙城路4号云海天城后海大道2431</t>
  </si>
  <si>
    <t>H44030501214</t>
  </si>
  <si>
    <t>深圳四海口腔门诊部</t>
  </si>
  <si>
    <t>深圳市南山区招商街道蛇口工业九路31号</t>
  </si>
  <si>
    <t>H44030500330</t>
  </si>
  <si>
    <t>深圳道丰堂投资发展有限公司德仁中医馆</t>
  </si>
  <si>
    <t>深圳市南山区蛇口街道工业七路与新后海路交汇处广物花园4栋2单元102、103、202</t>
  </si>
  <si>
    <t>H44030500944</t>
  </si>
  <si>
    <t>深圳潘巧玲口腔诊所</t>
  </si>
  <si>
    <t>深圳市南山区南头街道前海社区学府路２１２号绿海名都５栋桃李路４２号绿海名都５栋商铺１７</t>
  </si>
  <si>
    <t>H44030500673</t>
  </si>
  <si>
    <t>深圳佳洲口腔门诊部</t>
  </si>
  <si>
    <t>深圳市南山区粤海街道海德一道８８号中洲控股金融中心Ａ座第５层</t>
  </si>
  <si>
    <t>H44030500915</t>
  </si>
  <si>
    <t>深圳柠檬口腔诊所</t>
  </si>
  <si>
    <t>深圳市南山区南头街道红花园社区南光路153号悠然天地4栋2号铺</t>
  </si>
  <si>
    <t>H44030501351</t>
  </si>
  <si>
    <t>深圳市望海齿科医疗有限公司望海口腔诊所</t>
  </si>
  <si>
    <t>深圳市南山区蛇口街道海韵嘉园裙楼西101号</t>
  </si>
  <si>
    <t>H44030501100</t>
  </si>
  <si>
    <t>深圳郭如华口腔诊所</t>
  </si>
  <si>
    <t>深圳市南山区南山街道登良路26号公园道大厦B栋811</t>
  </si>
  <si>
    <t>H44030500140</t>
  </si>
  <si>
    <t>深圳邓超文口腔诊所</t>
  </si>
  <si>
    <t>深圳市南山区蛇口街道深圳湾社区后海滨路1188号绿海湾花园商铺38</t>
  </si>
  <si>
    <t>H44030501457</t>
  </si>
  <si>
    <t>深圳远志中医（综合）诊所</t>
  </si>
  <si>
    <t>深圳市南山区西丽街道沙河西路深丽苑阁01号商铺</t>
  </si>
  <si>
    <t>H44030501321</t>
  </si>
  <si>
    <t>深圳美伦酒店管理有限公司招商美伦门诊部</t>
  </si>
  <si>
    <t>深圳市南山区招商街道沿山路1号</t>
  </si>
  <si>
    <t>H44030500905</t>
  </si>
  <si>
    <t>深圳微笑曲线口腔门诊部</t>
  </si>
  <si>
    <t>深圳市南山区南山街道南油内环路１６号永新汇１栋８层０５单元</t>
  </si>
  <si>
    <t>H44030500638</t>
  </si>
  <si>
    <t>深圳正夫口腔医疗管理连锁有限公司玉泉口腔门诊部</t>
  </si>
  <si>
    <t>深圳市南山区南山街道玉泉路西侧麒麟花园B区6号楼2A-205</t>
  </si>
  <si>
    <t>H44030500639</t>
  </si>
  <si>
    <t>深圳正夫美冠口腔门诊部</t>
  </si>
  <si>
    <t>深圳市南山区蛇口街道花果路３号国土楼一楼４－１号</t>
  </si>
  <si>
    <t>H44030500919</t>
  </si>
  <si>
    <t>深圳祥和堂中医馆</t>
  </si>
  <si>
    <t>深圳南山区桃源街道崇文花园一期12号铺二层</t>
  </si>
  <si>
    <t>H44030500894</t>
  </si>
  <si>
    <t>深圳爱齿汇口腔诊所</t>
  </si>
  <si>
    <t>深圳市南山区招商街道蛇口公园路四海宜家大厦裙楼１１３号－１</t>
  </si>
  <si>
    <t>H44030501225</t>
  </si>
  <si>
    <t>深圳赖金亮口腔诊所</t>
  </si>
  <si>
    <t>深圳市南山区南头街道红花园社区南头街36号阳光荔景W3-W614号铺</t>
  </si>
  <si>
    <t>H44030501191</t>
  </si>
  <si>
    <t>深圳田群英口腔诊所</t>
  </si>
  <si>
    <t>深圳市南山区招商街道公园北路花果山商厦一楼107，108号</t>
  </si>
  <si>
    <t>H44030500164</t>
  </si>
  <si>
    <t>深圳荆深口腔诊所</t>
  </si>
  <si>
    <t>深圳市南山区桃源街道桃源社区龙珠大道33号桃源村96、97栋96栋217</t>
  </si>
  <si>
    <t>H44030500776</t>
  </si>
  <si>
    <t>深圳章敏芳口腔诊所</t>
  </si>
  <si>
    <t>深圳市南山区蛇口街道工业七路四海公寓Ｂ座１楼３８号</t>
  </si>
  <si>
    <t>H44030501314</t>
  </si>
  <si>
    <t>深圳王晶口腔诊所</t>
  </si>
  <si>
    <t>广东省深圳市南山区粤海街道创业路浪琴屿花园106铺</t>
  </si>
  <si>
    <t>H44030501388</t>
  </si>
  <si>
    <t>深圳南新兰园诊所</t>
  </si>
  <si>
    <t>深圳市南山区南山街道南新路1077号一二层</t>
  </si>
  <si>
    <t>H44030501443</t>
  </si>
  <si>
    <t>深圳美哈口腔门诊部</t>
  </si>
  <si>
    <t>深圳市南山区南山街道光彩新世纪家园裙楼107铺</t>
  </si>
  <si>
    <t>H44030501325</t>
  </si>
  <si>
    <t>深圳懿心口腔门诊部</t>
  </si>
  <si>
    <t>深圳市南山区后海滨路和招商东路交汇处恒裕滨城花园一期一层140-143</t>
  </si>
  <si>
    <t>H44030501111</t>
  </si>
  <si>
    <t>深圳奥瑞口腔门诊部</t>
  </si>
  <si>
    <t>深圳市南山区粤海街道南海大道东创业路北保利城花园大厦写字楼4楼</t>
  </si>
  <si>
    <t>H44030501352</t>
  </si>
  <si>
    <t>深圳涵济堂中医门诊部</t>
  </si>
  <si>
    <t>深圳市南山区华侨城生态广场C座101、103</t>
  </si>
  <si>
    <t>H44030501141</t>
  </si>
  <si>
    <t>深圳雷江华口腔诊所</t>
  </si>
  <si>
    <t>广东省深圳市南山区南山街道荔林社区南山区向南路汉京山峰景苑A-101 A102</t>
  </si>
  <si>
    <t>H44030501173</t>
  </si>
  <si>
    <t>深圳市友诚齿科技有限公司袁俊口腔诊所</t>
  </si>
  <si>
    <t>深圳市南山区深圳湾二路与白石路交汇处御景东方花园裙楼114</t>
  </si>
  <si>
    <t>H44030500535</t>
  </si>
  <si>
    <t>深圳卓娅口腔诊所</t>
  </si>
  <si>
    <t>深圳市南山区粤海街道海珠社区海德三道2095号天利中央商务广场(二期）C2006</t>
  </si>
  <si>
    <t>H44030501112</t>
  </si>
  <si>
    <t>深圳明森口腔诊所</t>
  </si>
  <si>
    <t>深圳市南山区南山街道南光路鸿瑞花园33号商铺</t>
  </si>
  <si>
    <t>H44030500805</t>
  </si>
  <si>
    <t>深圳壹海口腔诊所</t>
  </si>
  <si>
    <t>深圳市南山区后海滨路1168号阳光海滨花园裙楼158、159号</t>
  </si>
  <si>
    <t>H44030501490</t>
  </si>
  <si>
    <t>深圳市康顺堂医疗健康管理有限公司南山豪庭中医（综合）诊所</t>
  </si>
  <si>
    <t>深圳市南山区南头街道红花路北南山豪庭商业106-1号.107号</t>
  </si>
  <si>
    <t>H44030501195</t>
  </si>
  <si>
    <t>深圳述古堂中医馆</t>
  </si>
  <si>
    <t>深圳市南山区深湾一路中信红树湾花城会所（南侧）会所</t>
  </si>
  <si>
    <t>H44030501145</t>
  </si>
  <si>
    <t>深圳兴凯中医馆</t>
  </si>
  <si>
    <t>深圳市南山商业文化中心区天利中央商务广场（二期）412</t>
  </si>
  <si>
    <t>H44030501418</t>
  </si>
  <si>
    <t>深圳明森数智口腔门诊部</t>
  </si>
  <si>
    <t>深圳市南山区南山街道学府社区南山大道2006号南航公司办公楼3楼</t>
  </si>
  <si>
    <t>H44030501169</t>
  </si>
  <si>
    <t>深圳市雅敏齿科投资管理有限公司深圳牙康健口腔门诊部</t>
  </si>
  <si>
    <t>深圳市南山区南山大道与创业路交汇处南光城市花园1栋C10、C11、C21、C22</t>
  </si>
  <si>
    <t>H44030500913</t>
  </si>
  <si>
    <t>深圳大通中医馆</t>
  </si>
  <si>
    <t>深圳市南山区粤海街道科技园科苑中路长园新材料港6栋一楼</t>
  </si>
  <si>
    <t>H44030501421</t>
  </si>
  <si>
    <t>深圳卓朗艾笑口腔诊所</t>
  </si>
  <si>
    <t>深圳市南山区前海路0366号山水情家园1.2#前海路0338号（19号商铺））</t>
  </si>
  <si>
    <t>H44030501344</t>
  </si>
  <si>
    <t>深圳赖瑞连口腔诊所</t>
  </si>
  <si>
    <t>深圳市南山区蛇口街道海滨社区蛇口老街51号蓝漪花园蛇口老街61号</t>
  </si>
  <si>
    <t>H44030501109</t>
  </si>
  <si>
    <t>深圳陈龙口腔诊所</t>
  </si>
  <si>
    <t>深圳市南山区蛇口街道海滨社区渔村路63号德隆广场101</t>
  </si>
  <si>
    <t>H44030500703</t>
  </si>
  <si>
    <t>深圳旺益新诊所</t>
  </si>
  <si>
    <t>深圳市南山区西丽街道新围社区官龙村第一工业区1栋天龙居104-105</t>
  </si>
  <si>
    <t>H44030500688</t>
  </si>
  <si>
    <t>深圳华颐堂中医（综合）诊所</t>
  </si>
  <si>
    <t>深圳市南山区招商街道蛇口工业区公园路玫瑰花园商铺２Ｃ１层</t>
  </si>
  <si>
    <t>H44030502979</t>
  </si>
  <si>
    <t>深圳安洲眼科门诊部</t>
  </si>
  <si>
    <t>深圳市南山区招商街道沿山社区蛇口工业七路蛇口科技大厦104D</t>
  </si>
  <si>
    <t>H44030502963</t>
  </si>
  <si>
    <t>深圳知脊中医诊所</t>
  </si>
  <si>
    <t>深圳市南山区西丽街道新围社区丽新小区丽煌大厦105</t>
  </si>
  <si>
    <t>H44030500737</t>
  </si>
  <si>
    <t>深圳慈恩田厦口腔诊所</t>
  </si>
  <si>
    <t>深圳市南山区南头街道大汪山社区桃园路８号田厦国际中心Ａ座５０３、５０４、５０５室</t>
  </si>
  <si>
    <t>H44030501337</t>
  </si>
  <si>
    <t>深圳慧玲口腔诊所</t>
  </si>
  <si>
    <t>深圳市南山区南头街道前海社区学府路212号绿海名都1栋二层205</t>
  </si>
  <si>
    <t>H44030501853</t>
  </si>
  <si>
    <t>深圳黄海涛中医（综合）诊所</t>
  </si>
  <si>
    <t>深圳市南山区俊峰丽舍3栋1A商铺</t>
  </si>
  <si>
    <t>H44030501488</t>
  </si>
  <si>
    <t>深圳颐元堂中医（综合）诊所</t>
  </si>
  <si>
    <t>深圳市南山区南头街道马家龙社区宝龙路6号敬夕阳颐养一层101</t>
  </si>
  <si>
    <t>H44030501216</t>
  </si>
  <si>
    <t>深圳高亚勇诊所</t>
  </si>
  <si>
    <t>湾厦路42号首层</t>
  </si>
  <si>
    <t>H44030501147</t>
  </si>
  <si>
    <t>深圳固皓口腔诊所</t>
  </si>
  <si>
    <t>深圳市南山区沙河街道光华街社区侨城东街海景花园裙楼—105</t>
  </si>
  <si>
    <t>H44030501223</t>
  </si>
  <si>
    <t>深圳雅康口腔门诊部</t>
  </si>
  <si>
    <t>深圳市南山区南山街道荔湾社区前海路0308号太子山庄1栋110</t>
  </si>
  <si>
    <t>H44030500942</t>
  </si>
  <si>
    <t>深圳市汪洋齿科管理有限公司杨水龙口腔诊所</t>
  </si>
  <si>
    <t>广东省深圳市南山区西丽街道西丽龙珠大道北梅州大厦１０４</t>
  </si>
  <si>
    <t>H44030501448</t>
  </si>
  <si>
    <t>深圳康萍口腔诊所</t>
  </si>
  <si>
    <t>深圳南山区南山街道南园德馨花园商场1层1155</t>
  </si>
  <si>
    <t>H44030501471</t>
  </si>
  <si>
    <t>深圳杨东口腔诊所</t>
  </si>
  <si>
    <t>深圳市南山区蛇口街道海昌社区南水小区A10栋南水步行街219号</t>
  </si>
  <si>
    <t>H44030501174</t>
  </si>
  <si>
    <t>深圳欧卡多口腔门诊部</t>
  </si>
  <si>
    <t>深圳市南山区粤海街道铜鼓路39号大冲国际中心5号楼25层</t>
  </si>
  <si>
    <t>H44030502190</t>
  </si>
  <si>
    <t>深圳上善堂海岸明珠诊所</t>
  </si>
  <si>
    <t>深圳市南山区粤海街道海珠社区海德一道223号海岸明珠A区裙楼01层23号</t>
  </si>
  <si>
    <t>H44030502547</t>
  </si>
  <si>
    <t>深圳正夫德士口腔门诊部</t>
  </si>
  <si>
    <t>深圳市南山区南头街道大汪山社区南山大道2040号百仕城大厦401</t>
  </si>
  <si>
    <t>H44030502344</t>
  </si>
  <si>
    <t>深圳市传承齿科管理咨询有限公司南山口腔门诊部</t>
  </si>
  <si>
    <t>深圳市南山区南山街道南山大道南油第四工业区７Ａ栋二层</t>
  </si>
  <si>
    <t>H44030500911</t>
  </si>
  <si>
    <t>深圳南油麦芽口腔门诊部</t>
  </si>
  <si>
    <t>深圳市南山区南山街道南山大道1153号</t>
  </si>
  <si>
    <t>H44030500514</t>
  </si>
  <si>
    <t>深圳其广中医馆</t>
  </si>
  <si>
    <t>深圳市南山区南山街道南山大道东南侧南园枫叶公寓101-1</t>
  </si>
  <si>
    <t>H44030502517</t>
  </si>
  <si>
    <t>深圳夏军口腔诊所</t>
  </si>
  <si>
    <t>深圳市南山区南山街道荔湾社区沿湖路2号碧榕湾E栋108-1-111</t>
  </si>
  <si>
    <t>H44030501470</t>
  </si>
  <si>
    <t>深圳爱赛亚口腔门诊部</t>
  </si>
  <si>
    <t>深圳市南山区粤海街道高新区社区高新南环路28号滨福世纪广场101/201</t>
  </si>
  <si>
    <t>H44030501486</t>
  </si>
  <si>
    <t>深圳赛亚口腔诊所</t>
  </si>
  <si>
    <t>深圳市南山区粤海街道高新社区高新南四道18号创维半导体设计大厦裙楼113B124B</t>
  </si>
  <si>
    <t>H44030500908</t>
  </si>
  <si>
    <t>深圳唐百华口腔诊所</t>
  </si>
  <si>
    <t>深圳市南山区南头街道星海名城社区前海路3101号星海名城二期八组团3栋9号商铺</t>
  </si>
  <si>
    <t>H44030501309</t>
  </si>
  <si>
    <t>深圳润宁堂中医诊所</t>
  </si>
  <si>
    <t>深圳市南山区南头街道深南路前海路西南侧振业星海商业广场4F01-010</t>
  </si>
  <si>
    <t>H44030501481</t>
  </si>
  <si>
    <t>深圳朴道堂中医诊所</t>
  </si>
  <si>
    <t>深圳市南山区粤海街道海珠社区海德一道223号海岸明珠B区裙楼01层37号</t>
  </si>
  <si>
    <t>H44030500910</t>
  </si>
  <si>
    <t>深圳巧传联合诊所</t>
  </si>
  <si>
    <t>广东省深圳市南山区桃源街道龙井路龙井路龙井综合大楼商铺首层２号</t>
  </si>
  <si>
    <t>H44030500390</t>
  </si>
  <si>
    <t>深圳友泰口腔门诊部</t>
  </si>
  <si>
    <t>深圳市南山区粤海街道海珠社区海德三道199号天利中央商务广场1901-1903</t>
  </si>
  <si>
    <t>H44030502700</t>
  </si>
  <si>
    <t>深圳齐正口腔诊所</t>
  </si>
  <si>
    <t>深圳市南山区蛇口街道海滨社区望海路1088号海韵嘉园第一街东110</t>
  </si>
  <si>
    <t>H44030500394</t>
  </si>
  <si>
    <t>深圳友翔口腔门诊部</t>
  </si>
  <si>
    <t>深圳市南山区粤海街道铜鼓路３９号大冲国际中心５号楼１０楼整层Ｄ房</t>
  </si>
  <si>
    <t>H44030500745</t>
  </si>
  <si>
    <t>深圳皇疗艾康中医（综合）诊所</t>
  </si>
  <si>
    <t>深圳市南山区蛇口街道东帝海景家园一楼７号商铺</t>
  </si>
  <si>
    <t>H44030502749</t>
  </si>
  <si>
    <t>深圳半岛口腔诊所</t>
  </si>
  <si>
    <t>深圳市南山区蛇口街道渔一社区湾厦路72号蛇口公馆1栋B座商铺017</t>
  </si>
  <si>
    <t>H44030502603</t>
  </si>
  <si>
    <t>深圳诺德时代口腔诊所</t>
  </si>
  <si>
    <t>深圳市南山区西丽街道松坪社区松坪山三期西区1单元105-106</t>
  </si>
  <si>
    <t>H44030500427</t>
  </si>
  <si>
    <t>深圳美澳口腔门诊部</t>
  </si>
  <si>
    <t>深圳市南山区南山街道南海大道2289南海大道西、海德二道北东华产品检测中心</t>
  </si>
  <si>
    <t>H44030502607</t>
  </si>
  <si>
    <t>深圳文冰口腔诊所</t>
  </si>
  <si>
    <t>深圳市南山区沙河街道光华街社区侨城东街23号.25号.33号湖滨花园裙楼-101C</t>
  </si>
  <si>
    <t>H44030501210</t>
  </si>
  <si>
    <t>深圳恒尚健口腔诊所</t>
  </si>
  <si>
    <t>深圳市南山区招商街道海月社区海月路43号海月花园一期13栋105</t>
  </si>
  <si>
    <t>H44030502595</t>
  </si>
  <si>
    <t>深圳海德堂中医诊所</t>
  </si>
  <si>
    <t>深圳市南山区粤海街道海珠社区海德一道223号海岸明珠B区25号</t>
  </si>
  <si>
    <t>H44030500918</t>
  </si>
  <si>
    <t>深圳和雅口腔门诊部</t>
  </si>
  <si>
    <t>深圳市南山区粤海街道科兴路１１号深南花园裙楼Ａ区二层２０２</t>
  </si>
  <si>
    <t>H44030501310</t>
  </si>
  <si>
    <t>深圳翼方中医（综合）诊所</t>
  </si>
  <si>
    <t>深圳南山区创业路西海湾花园商铺40号</t>
  </si>
  <si>
    <t>H44030501110</t>
  </si>
  <si>
    <t>深圳市新鑫医疗科技发展有限公司深圳桃园中医（综合）诊所</t>
  </si>
  <si>
    <t>深圳市南山区南头街道桃园路238号</t>
  </si>
  <si>
    <t>H44030501118</t>
  </si>
  <si>
    <t>深圳市新鑫医疗科技发展有限公司深圳科创中医（综合）诊所</t>
  </si>
  <si>
    <t>深圳市南山区南山街道阳光科创中心二期A座裙房03A号</t>
  </si>
  <si>
    <t>H44030501445</t>
  </si>
  <si>
    <t>深圳聚善堂中医诊所</t>
  </si>
  <si>
    <t>深圳市南山区南头街道桃李花园西部城建一楼07、08、09铺</t>
  </si>
  <si>
    <t>H44030500943</t>
  </si>
  <si>
    <t>深圳王希林中医诊所</t>
  </si>
  <si>
    <t>深圳市南山区西丽街道新围社区沙河西路4011号丽新花园A106</t>
  </si>
  <si>
    <t>H44030501406</t>
  </si>
  <si>
    <t>深圳胡婷口腔诊所</t>
  </si>
  <si>
    <t>深圳市南山区沙河街道沙河世纪村五栋107号</t>
  </si>
  <si>
    <t>H44030502815</t>
  </si>
  <si>
    <t>深圳凤和堂维美斯中医诊所</t>
  </si>
  <si>
    <t>深圳市南山区粤海街道海珠区南海大道2718号青春家园七彩天地商铺A114</t>
  </si>
  <si>
    <t>H44030500244</t>
  </si>
  <si>
    <t>深圳爱康国宾科发门诊部</t>
  </si>
  <si>
    <t>深圳市南山区高新区中区科苑路科兴科学园B栋B3单元4楼整层</t>
  </si>
  <si>
    <t>H44030501346</t>
  </si>
  <si>
    <t>深圳鼎太阳光望海口腔诊所</t>
  </si>
  <si>
    <t>深圳市南山区南山街道阳光花地苑A座108号</t>
  </si>
  <si>
    <t>H44030501103</t>
  </si>
  <si>
    <t>深圳希玛爱康健口腔集团有限公司恒美口腔门诊部</t>
  </si>
  <si>
    <t>深圳山区粤海街道海珠社区文心五路33号海岸大厦西座501.505</t>
  </si>
  <si>
    <t>H44030501354</t>
  </si>
  <si>
    <t>深圳诚志口腔门诊部</t>
  </si>
  <si>
    <t>深圳市南山区南山大道与金鸡路交汇处田厦翡翠明珠花园1栋A06、A07商铺</t>
  </si>
  <si>
    <t>H44030501120</t>
  </si>
  <si>
    <t>深圳希玛爱康健口腔集团有限公司沈虹口腔诊所</t>
  </si>
  <si>
    <t>广东省深圳市南山区南山街道南光社区南海大道2287号海典居南海大道2275-C及裙楼二楼2035-2044号</t>
  </si>
  <si>
    <t>H44030500727</t>
  </si>
  <si>
    <t>深圳协美口腔医疗管理连锁有限责任公司丽城口腔诊所</t>
  </si>
  <si>
    <t>深圳市南山区西丽街道南国丽城花园６栋１Ｆ－１０３号</t>
  </si>
  <si>
    <t>H44030500916</t>
  </si>
  <si>
    <t>深圳伊甸口腔诊所</t>
  </si>
  <si>
    <t>深圳市南山区南头街道桃园路１５７号南景苑１－００９、０１０、０１１、０１２</t>
  </si>
  <si>
    <t>H44030501192</t>
  </si>
  <si>
    <t>深圳陈樑口腔诊所</t>
  </si>
  <si>
    <t>深圳市南山区南头街道田厦社区桃园路62号常兴苑C2栋101</t>
  </si>
  <si>
    <t>H44030501209</t>
  </si>
  <si>
    <t>深圳励唯口腔诊所</t>
  </si>
  <si>
    <t>深圳市南山区粤海街道高新区社区沙河西路1809号深圳湾科技生态园2栋A707B</t>
  </si>
  <si>
    <t>H44030500361</t>
  </si>
  <si>
    <t>深圳爱华口腔诊所</t>
  </si>
  <si>
    <t>深圳市南山区南头街道莲城社区玉泉路3号麒麟花园夏轩A118</t>
  </si>
  <si>
    <t>H44030500176</t>
  </si>
  <si>
    <t>深圳企鹅门诊部</t>
  </si>
  <si>
    <t>深圳市南山区粤海街道高新园海天二路１９号易思博软件大厦２楼２０６号及３楼３０２号</t>
  </si>
  <si>
    <t>H44030501392</t>
  </si>
  <si>
    <t>深圳艾芽口腔门诊部</t>
  </si>
  <si>
    <t>深圳市南山区粤海街道科苑路3号综合实验楼11栋301室</t>
  </si>
  <si>
    <t>H44030501129</t>
  </si>
  <si>
    <t>深圳沙河医院</t>
  </si>
  <si>
    <t>深圳市南山区沙河街道沙河街32号1-3层、7-9层</t>
  </si>
  <si>
    <t>H44030501825</t>
  </si>
  <si>
    <t>深圳沙河医院白石洲西社区健康服务中心</t>
  </si>
  <si>
    <t>广东省深圳市南山区沙河东路美庐锦园D栋117-119号</t>
  </si>
  <si>
    <t>H44030501910</t>
  </si>
  <si>
    <t>深圳沙河医院沙河社区健康服务中心</t>
  </si>
  <si>
    <t>深圳市南山区沙河街32号1-6层</t>
  </si>
  <si>
    <t>H44030501909</t>
  </si>
  <si>
    <t>深圳沙河医院白石洲社区健康服务中心</t>
  </si>
  <si>
    <t>广东省深圳市南山区白石中路沙河股份办公楼1楼</t>
  </si>
  <si>
    <t>H44030501907</t>
  </si>
  <si>
    <t>深圳沙河医院高发社区健康服务中心</t>
  </si>
  <si>
    <t>南山区沙河街道深云村综合服务楼1楼西区</t>
  </si>
  <si>
    <t>H44030502615</t>
  </si>
  <si>
    <t>深圳贝格口腔门诊部</t>
  </si>
  <si>
    <t>深圳市南山区南头街道田厦社区常丰花园A栋115</t>
  </si>
  <si>
    <t>H44030500914</t>
  </si>
  <si>
    <t>深圳市合丰堂医药科技有限公司留仙居中医（综合）诊所</t>
  </si>
  <si>
    <t>深圳市南山区西丽街道新高路１９号留仙居３６６大街３１、３３号</t>
  </si>
  <si>
    <t>H44030500967</t>
  </si>
  <si>
    <t>深圳王海鹏口腔诊所</t>
  </si>
  <si>
    <t>深圳市南山区蛇口街道南水社区蛇口招商南路2栋106</t>
  </si>
  <si>
    <t>H44030500920</t>
  </si>
  <si>
    <t>深圳陈青华口腔诊所</t>
  </si>
  <si>
    <t>深圳市南山区桃源街道桃源社区龙井路169号鼎胜林栖园A栋A座012</t>
  </si>
  <si>
    <t>H44030500924</t>
  </si>
  <si>
    <t>深圳百草堂全息草药中医诊所</t>
  </si>
  <si>
    <t>深圳市南山区沙河街道沙河东路美庐锦园Ｄ栋１１９号</t>
  </si>
  <si>
    <t>H44030502500</t>
  </si>
  <si>
    <t>深圳袁春霞口腔诊所</t>
  </si>
  <si>
    <t>深圳市南山区粤海街道后海大道云海天城世家一楼十号</t>
  </si>
  <si>
    <t>H44030502876</t>
  </si>
  <si>
    <t>深圳芙蓉堂中医（综合）诊所</t>
  </si>
  <si>
    <t>深圳市南山区沙河街道东方社区深南大道9005号民俗村西门小票房101</t>
  </si>
  <si>
    <t>H44030502183</t>
  </si>
  <si>
    <t>深圳谢寒冰中医诊所</t>
  </si>
  <si>
    <t>深圳市南山区沙河街道白石洲东社区白石路168号御景东方117B</t>
  </si>
  <si>
    <t>H44030502349</t>
  </si>
  <si>
    <t>深圳唯爱佳口腔诊所</t>
  </si>
  <si>
    <t>深圳市南山区高发西路28号方大城T3栋1001</t>
  </si>
  <si>
    <t>H44030502354</t>
  </si>
  <si>
    <t>深圳十禾口腔诊所</t>
  </si>
  <si>
    <t>深圳市南山区桃源街道平山社区留仙大道4088号博林天瑞花园（一期）3号楼119</t>
  </si>
  <si>
    <t>H44030500455</t>
  </si>
  <si>
    <t>深圳蓝湾口腔诊所</t>
  </si>
  <si>
    <t>深圳市南山区蛇口街道深圳湾社区中心路2268号曦湾华府花园A05</t>
  </si>
  <si>
    <t>H44030501168</t>
  </si>
  <si>
    <t>深圳壹道中医馆</t>
  </si>
  <si>
    <t>深圳市南山区学府路133号锦福苑6-7栋</t>
  </si>
  <si>
    <t>H44030500587</t>
  </si>
  <si>
    <t>深圳协美口腔医疗管理连锁有限责任公司蔚蓝口腔诊所</t>
  </si>
  <si>
    <t>深圳市南山区粤海街道育德佳园（二期）１２１商铺</t>
  </si>
  <si>
    <t>H44030501301</t>
  </si>
  <si>
    <t>深圳鹏城诺贝口腔门诊部</t>
  </si>
  <si>
    <t>深圳市南山区粤海街道高新南环路22号深圳湾科技生态园4栋1层12-18号</t>
  </si>
  <si>
    <t>H44030503009</t>
  </si>
  <si>
    <t>深圳市南山区颐百年居家养老服务社医务室</t>
  </si>
  <si>
    <t>深圳市南山区中心路卓越维港南区9-13栋裙楼48号内</t>
  </si>
  <si>
    <t>H44030500756</t>
  </si>
  <si>
    <t>深圳嘉和中医诊所</t>
  </si>
  <si>
    <t>深圳市南山区南头街道深南大道与前海路交汇处星海名城组团二商铺１８号</t>
  </si>
  <si>
    <t>H44030502477</t>
  </si>
  <si>
    <t>深圳千和佳口腔诊所</t>
  </si>
  <si>
    <t>深圳市南山区招商街道蛇口花园城三期110-112</t>
  </si>
  <si>
    <t>H44030502357</t>
  </si>
  <si>
    <t>深圳泰康堂蛇口正弘中医诊所</t>
  </si>
  <si>
    <t>深圳市南山区招商街道沿山社区南海大道1019号南山医疗器械产业园A、B座A106-2</t>
  </si>
  <si>
    <t>H44030502805</t>
  </si>
  <si>
    <t>深圳一燮中医诊所</t>
  </si>
  <si>
    <t>深圳市南山区南头街道前海社区桃园路287号西部城建大厦203</t>
  </si>
  <si>
    <t>H44030502591</t>
  </si>
  <si>
    <t>深圳雅品汇口腔诊所</t>
  </si>
  <si>
    <t>深圳市南山区南头街道红花园社区深南大道12038号东方新地1号铺</t>
  </si>
  <si>
    <t>H44030500726</t>
  </si>
  <si>
    <t>深圳壹笑口腔诊所</t>
  </si>
  <si>
    <t>深圳市南山区西丽街道西丽社区留新一路万科云城一期四栋商铺０８９号</t>
  </si>
  <si>
    <t>H44030502592</t>
  </si>
  <si>
    <t>深圳世祥口腔诊所</t>
  </si>
  <si>
    <t>南山区新绿岛大厦4A05、06</t>
  </si>
  <si>
    <t>H44030501416</t>
  </si>
  <si>
    <t>深圳荟博口腔门诊部</t>
  </si>
  <si>
    <t>广东省深圳市南山区粤海粤海街道高新区社区高新南九道10号深圳湾科技生态园10B栋207荟博口腔门诊部</t>
  </si>
  <si>
    <t>H44030501226</t>
  </si>
  <si>
    <t>深圳致中堂中医诊所</t>
  </si>
  <si>
    <t>深圳市南山区粤海街道滨海社区高新南十道87、89、91号深圳市软件产业基地2栋18</t>
  </si>
  <si>
    <t>H44030502193</t>
  </si>
  <si>
    <t>深圳卓朗美泰口腔诊所</t>
  </si>
  <si>
    <t>深圳市南山区南山街道荔芳社区南新路2026号文华楼101、102</t>
  </si>
  <si>
    <t>H44030501190</t>
  </si>
  <si>
    <t>深圳德元康诊所</t>
  </si>
  <si>
    <t>深圳市南山区蛇口街道蛇口湾厦新四巷20号一楼</t>
  </si>
  <si>
    <t>H44030502610</t>
  </si>
  <si>
    <t>深圳市北京同仁堂大药房有限公司后海中医诊所</t>
  </si>
  <si>
    <t>深圳市南山区蛇口街道深圳湾社区工业七路8号卓越维港花园北区146</t>
  </si>
  <si>
    <t>H44030503002</t>
  </si>
  <si>
    <t>深圳艾一诊所</t>
  </si>
  <si>
    <t>深圳市南山区蛇口街道深圳湾社区岸湾六街6号鸿威海怡湾畔花园商铺28（127、128）</t>
  </si>
  <si>
    <t>H44030500899</t>
  </si>
  <si>
    <t>深圳泽学口腔门诊部</t>
  </si>
  <si>
    <t>深圳市南山区粤海街道海珠社区海德三道15号海岸大厦东座1013</t>
  </si>
  <si>
    <t>H44030502839</t>
  </si>
  <si>
    <t>深圳齐贝杏林文康中医诊所</t>
  </si>
  <si>
    <t>深圳市南山区西丽街道曙光社区蓝天路文康苑1栋110</t>
  </si>
  <si>
    <t>H44030501117</t>
  </si>
  <si>
    <t>深圳希玛爱康健口腔集团有限公司恒雅口腔门诊部</t>
  </si>
  <si>
    <t>深圳市南山区工业大道西工业八路南路悠然居103</t>
  </si>
  <si>
    <t>H44030502342</t>
  </si>
  <si>
    <t>深圳爱睦口腔门诊部</t>
  </si>
  <si>
    <t>深圳市南山区桃源街道峰景社区龙珠七路043号俊峰丽舍1栋122、123、124、125号商铺</t>
  </si>
  <si>
    <t>H44030500399</t>
  </si>
  <si>
    <t>深圳友宏口腔门诊部</t>
  </si>
  <si>
    <t>深圳市南山区沙河街道东方社区白石路东８号欢乐海岸购物中心L２-017~019</t>
  </si>
  <si>
    <t>H44030502984</t>
  </si>
  <si>
    <t>深圳钟杰口腔诊所</t>
  </si>
  <si>
    <t>深圳市南山区南山街道南园社区新园路33号深华园B座新园路59号(107)</t>
  </si>
  <si>
    <t>H44030501222</t>
  </si>
  <si>
    <t>深圳友缘口腔诊所</t>
  </si>
  <si>
    <t>深圳市南山区南头街道前海路2079号</t>
  </si>
  <si>
    <t>H44030502659</t>
  </si>
  <si>
    <t>深圳益健口腔诊所</t>
  </si>
  <si>
    <t>深圳市南山区西丽街道新围社区官龙村第一工业区1栋天龙居103</t>
  </si>
  <si>
    <t>H44030502188</t>
  </si>
  <si>
    <t>深圳懿雅口腔诊所</t>
  </si>
  <si>
    <t>深圳市南山区蛇口街道渔一社区湾厦路72号蛇口公馆1栋A座商铺088、089</t>
  </si>
  <si>
    <t>H44030502590</t>
  </si>
  <si>
    <t>深圳慈恩中洲口腔门诊部</t>
  </si>
  <si>
    <t>深圳市南山区粤海街道海珠社区海德一道88号中洲控股金融中心14B-G单元</t>
  </si>
  <si>
    <t>H44030501393</t>
  </si>
  <si>
    <t>深圳西丽汇康口腔诊所</t>
  </si>
  <si>
    <t>深圳市南山区西丽街道大磡社区大勘商业街68号103</t>
  </si>
  <si>
    <t>H44030502341</t>
  </si>
  <si>
    <t>深圳齐铭口腔诊所</t>
  </si>
  <si>
    <t>深圳市南山区南头街道马家农社区艺园路85号汇金家园B栋B9</t>
  </si>
  <si>
    <t>H44030502617</t>
  </si>
  <si>
    <t>深圳牙雅舒口腔诊所</t>
  </si>
  <si>
    <t>深圳市南山区西丽街道曙光社区冠铭花园5栋106</t>
  </si>
  <si>
    <t>H44030501456</t>
  </si>
  <si>
    <t>深圳聚方堂中医诊所</t>
  </si>
  <si>
    <t>深圳南山区蛇口街道后海滨路澳城花园北区124号</t>
  </si>
  <si>
    <t>H44030502608</t>
  </si>
  <si>
    <t>深圳荣晟普通专科门诊部</t>
  </si>
  <si>
    <t>深圳市南山区粤海街道大冲社区华润置地大厦C座905B、906、907、908室</t>
  </si>
  <si>
    <t>H44030500325</t>
  </si>
  <si>
    <t>深圳美中宜和妇产医院</t>
  </si>
  <si>
    <t>深圳市南山区南山街道南新路２０５９号１－６层整栋</t>
  </si>
  <si>
    <t>H44030502589</t>
  </si>
  <si>
    <t>深圳正合天伊口腔门诊部</t>
  </si>
  <si>
    <t>深圳市南山区沙河街道白石洲东社区深南大道9039号博耐家具整套一楼CY-09号铺</t>
  </si>
  <si>
    <t>H44030501522</t>
  </si>
  <si>
    <t>深圳老聂宜修中医诊所</t>
  </si>
  <si>
    <t>深圳市南山区蛇街道蛇口工业七路卓越维港名苑（北区）4-7栋裙楼119号</t>
  </si>
  <si>
    <t>H44030502347</t>
  </si>
  <si>
    <t>深圳青未堂中医诊所</t>
  </si>
  <si>
    <t>深圳市南山区粤海街道高新区社区高新南一道008号创维大厦A301B</t>
  </si>
  <si>
    <t>H44030501396</t>
  </si>
  <si>
    <t>深圳雅美鑫口腔门诊部</t>
  </si>
  <si>
    <t>深圳市南山区南头街道月亮湾大道龙海商业广场南区63号</t>
  </si>
  <si>
    <t>H44030501511</t>
  </si>
  <si>
    <t>深圳如是中医诊所</t>
  </si>
  <si>
    <t>深圳市南山区粤海街道滨海社区科苑南路3093号海阔天空商铺之二018-019号</t>
  </si>
  <si>
    <t>H44030500163</t>
  </si>
  <si>
    <t>深圳悦芽口腔诊所</t>
  </si>
  <si>
    <t>深圳市南山区沙河街道新塘社区沙河东路338号碧茵苑201</t>
  </si>
  <si>
    <t>H44030501389</t>
  </si>
  <si>
    <t>深圳康雅健口腔诊所</t>
  </si>
  <si>
    <t>深圳市南山区粤海街道南油社区南海大道2088号信和自由广场L2-02</t>
  </si>
  <si>
    <t>H44030501835</t>
  </si>
  <si>
    <t>深圳伯特利口腔诊所</t>
  </si>
  <si>
    <t>深圳市南山区粤海街道粤桂社区科技南一路33号阳光粤海花园一期2栋113</t>
  </si>
  <si>
    <t>H44030502695</t>
  </si>
  <si>
    <t>南方医科大学深圳医院前湾社区健康服务站</t>
  </si>
  <si>
    <t>深圳市南山区前海合作区前海深港创新商务中心D组团3楼304</t>
  </si>
  <si>
    <t>H44030500338</t>
  </si>
  <si>
    <t>深圳市南山区慢性病防治院</t>
  </si>
  <si>
    <t>广东省深圳市南山区粤海街道南山区后海华明路７号</t>
  </si>
  <si>
    <t>H44030500904</t>
  </si>
  <si>
    <t>深圳东部友鑫门诊部</t>
  </si>
  <si>
    <t>深圳市南山区西丽街道松坪山社区松学路2号松坪山单身公寓36栋101</t>
  </si>
  <si>
    <t>H44030501265</t>
  </si>
  <si>
    <t>深圳长杏门诊部</t>
  </si>
  <si>
    <t>南山区蛇口金竹园大厦南座首层1-3号、5号、7号、9号、10号、14号、17-20号</t>
  </si>
  <si>
    <t>H44030501419</t>
  </si>
  <si>
    <t>深圳仁际中西医结合门诊部</t>
  </si>
  <si>
    <t>中西医结合门诊部</t>
  </si>
  <si>
    <t>南山区南新路田夏统建楼6楼</t>
  </si>
  <si>
    <t>H44030500228</t>
  </si>
  <si>
    <t>深圳爱康卓悦快验保门诊部</t>
  </si>
  <si>
    <t>深圳市南山区南山街道东滨路4333号汇宾广场二期汇秀阁裙楼</t>
  </si>
  <si>
    <t>H44030501136</t>
  </si>
  <si>
    <t>深圳德林口腔门诊部</t>
  </si>
  <si>
    <t>深圳市南山区南山街道南新路2018号仓前锦福苑4-5栋1-254号</t>
  </si>
  <si>
    <t>H44030502189</t>
  </si>
  <si>
    <t>深圳和生堂中医诊所</t>
  </si>
  <si>
    <t>深圳市南山区南头街道中山园路中山苑三栋108号首层</t>
  </si>
  <si>
    <t>H44030502482</t>
  </si>
  <si>
    <t>深圳元大龙海家园中医诊所</t>
  </si>
  <si>
    <t>深圳市前海深港合作区南山街道怡海大道5246号龙海家园11栋负一楼59号</t>
  </si>
  <si>
    <t>H44030502769</t>
  </si>
  <si>
    <t>乐怀堂（深圳）健康管理有限公司海月花园中医诊所</t>
  </si>
  <si>
    <t>深圳市南山区招商街道海月社区海月路116号海月花园二期14栋1-9</t>
  </si>
  <si>
    <t>H44030500723</t>
  </si>
  <si>
    <t>深圳同德门诊部</t>
  </si>
  <si>
    <t>深圳市南山区南山大道3122号</t>
  </si>
  <si>
    <t>H44030502548</t>
  </si>
  <si>
    <t>深圳市愉康大药房连锁有限公司桃苑中医诊所</t>
  </si>
  <si>
    <t>深圳市南山区南头街道田厦社区学府路桃苑公寓22号-1桃苑公寓1002</t>
  </si>
  <si>
    <t>H44030501427</t>
  </si>
  <si>
    <t>深圳齐鸣口腔诊所</t>
  </si>
  <si>
    <t>深圳市南山区南山街道阳光棕榈社区学府路263号大新时代大厦A座1203-1204</t>
  </si>
  <si>
    <t>H44030502936</t>
  </si>
  <si>
    <t>深圳明达正弘中医诊所</t>
  </si>
  <si>
    <t>深圳市南山区招商街道花果山社区招北10栋、6栋6-101号A（招商路140-2号））</t>
  </si>
  <si>
    <t>H44030502812</t>
  </si>
  <si>
    <t>深圳元大崇康堂中医诊所</t>
  </si>
  <si>
    <t>深圳市南山区南头街道星海名城社区深南大道路与前海路交汇处星海名城组团三商铺C-02</t>
  </si>
  <si>
    <t>H44030501625</t>
  </si>
  <si>
    <t>深圳诺德西丽口腔门诊部</t>
  </si>
  <si>
    <t>深圳市南山区桃源街道平山社区丽山路2号平山村平康苑201-202</t>
  </si>
  <si>
    <t>H44030502181</t>
  </si>
  <si>
    <t>深圳嘉尔口腔诊所</t>
  </si>
  <si>
    <t>深圳市南山区粤海街道创业路西海湾花园6、7栋创业路7-11号2099-11</t>
  </si>
  <si>
    <t>H44030502182</t>
  </si>
  <si>
    <t>深圳善缘居中医诊所</t>
  </si>
  <si>
    <t>深圳市南山区粤海街道后海社区后海名苑居南111</t>
  </si>
  <si>
    <t>H44030501372</t>
  </si>
  <si>
    <t>深圳市机灵口腔医疗管理有限公司悦方美口腔门诊部</t>
  </si>
  <si>
    <t>深圳市南山区西丽街道留仙大道2188号天悦湾花园F栋二楼203/204</t>
  </si>
  <si>
    <t>H44030501348</t>
  </si>
  <si>
    <t>深圳尚洁口腔诊所</t>
  </si>
  <si>
    <t>深圳市南山区桃源街道平山一路桑泰丹华府三期102商铺</t>
  </si>
  <si>
    <t>H44030501438</t>
  </si>
  <si>
    <t>深圳西丽丽城口腔门诊部</t>
  </si>
  <si>
    <t>深圳市南山区西丽街道丽城社区留仙大道1306号南国丽城2栋D、E、F单元1F-20</t>
  </si>
  <si>
    <t>H44030502728</t>
  </si>
  <si>
    <t>深圳文馨诊所</t>
  </si>
  <si>
    <t>深圳市南山区南山街道南光社区海德二德418号南光花园10栋、11栋、12栋11-102</t>
  </si>
  <si>
    <t>H44030502520</t>
  </si>
  <si>
    <t>深圳京湾御筋宫中医诊所</t>
  </si>
  <si>
    <t>深圳市南山区蛇口街道海滨社区蛇口老街143-2号</t>
  </si>
  <si>
    <t>H44030502763</t>
  </si>
  <si>
    <t>深圳西盟口腔门诊部</t>
  </si>
  <si>
    <t>广东省深圳市南山区西丽街道鼎盛金域豪园01层29号铺</t>
  </si>
  <si>
    <t>H44030501630</t>
  </si>
  <si>
    <t>深圳康粹百纳中医诊所</t>
  </si>
  <si>
    <t>深圳市南山区沙河街道白石洲东社区白石三道深湾汇云中心四期 G座 B232-233</t>
  </si>
  <si>
    <t>H44030500921</t>
  </si>
  <si>
    <t>深圳市愉康大药房连锁有限公司龙瑞佳园中医诊所</t>
  </si>
  <si>
    <t>深圳市南山区招商街道五湾社区兴海大道1048号龙瑞佳园B栋2号楼商业街6号铺-1</t>
  </si>
  <si>
    <t>H44030501335</t>
  </si>
  <si>
    <t>深圳南油门诊部</t>
  </si>
  <si>
    <t>深圳市南山区登良路79号</t>
  </si>
  <si>
    <t>H44030502821</t>
  </si>
  <si>
    <t>深圳正夫众德口腔门诊部</t>
  </si>
  <si>
    <t>深圳市南山区南山街道南山社区南新路阳光科创中心二期2S08、2S09</t>
  </si>
  <si>
    <t>H44030501377</t>
  </si>
  <si>
    <t>深圳尚医堂瑞峰中医馆</t>
  </si>
  <si>
    <t>深圳市南山区桂庙路22号向南瑞峰一楼B区93、94、95、96、97号商铺</t>
  </si>
  <si>
    <t>H44030501536</t>
  </si>
  <si>
    <t>深圳佳鸿口腔诊所</t>
  </si>
  <si>
    <t>深圳市南山区桃源街道办大学城社区西湖林语1栋112</t>
  </si>
  <si>
    <t>H44030501215</t>
  </si>
  <si>
    <t>深圳天元中医诊所</t>
  </si>
  <si>
    <t>广东省深圳市南山区龙珠四路金谷创业园D栋205</t>
  </si>
  <si>
    <t>H44030502550</t>
  </si>
  <si>
    <t>深圳关莹口腔诊所</t>
  </si>
  <si>
    <t>深圳市南山区南头街道向南社区前海路1428号南岗商务大厦106107</t>
  </si>
  <si>
    <t>H44030501308</t>
  </si>
  <si>
    <t>深圳佑诺口腔门诊部</t>
  </si>
  <si>
    <t>深圳市南山区粤海街道文心二路茂业时代广场</t>
  </si>
  <si>
    <t>H44030501408</t>
  </si>
  <si>
    <t>深圳大涌口腔诊所</t>
  </si>
  <si>
    <t>深圳市南山区粤海街道 科润路大冲新城花园2栋2A座一楼217商铺</t>
  </si>
  <si>
    <t>H44030502745</t>
  </si>
  <si>
    <t>深圳朴一堂太素中医诊所</t>
  </si>
  <si>
    <t>深圳市南山区粤海街道滨海社区高新南十道87、89、91号深圳软件产业基地2栋C3层305室</t>
  </si>
  <si>
    <t>H44030501196</t>
  </si>
  <si>
    <t>深圳爱尔蛇口眼科诊所</t>
  </si>
  <si>
    <t>深圳市南山区招商街道花果山社区花果路89号花果山大厦A.B座A101</t>
  </si>
  <si>
    <t>H44030500097</t>
  </si>
  <si>
    <t>深圳艾莱康诊所</t>
  </si>
  <si>
    <t>深圳市南山区西丽街道西丽社区打石一路中兴人才公寓２栋中兴通讯人才公寓二栋３０５二栋１０９</t>
  </si>
  <si>
    <t>H44030502741</t>
  </si>
  <si>
    <t>深圳驰康口腔门诊部</t>
  </si>
  <si>
    <t>深圳市南山区粤海街道海珠社区海德三道36号滨海之窗1栋104A</t>
  </si>
  <si>
    <t>H44030401157</t>
  </si>
  <si>
    <t>深圳医佳普通专科门诊部</t>
  </si>
  <si>
    <t>深圳市南山区南头街道大汪山社区桃园路8号田厦国际中心A座1305</t>
  </si>
  <si>
    <t>H44030501566</t>
  </si>
  <si>
    <t>深圳华朴堂后海中医诊所</t>
  </si>
  <si>
    <t>深圳市南山区粤海街道名海社区后海大道2248号育德佳园二期(育德佳园8栋)108号铺</t>
  </si>
  <si>
    <t>H44030502345</t>
  </si>
  <si>
    <t>深圳格瑞思口腔门诊部</t>
  </si>
  <si>
    <t>深圳市南山区南山街道南光社区南光路17号现代城华庭1-5栋B003</t>
  </si>
  <si>
    <t>H44030501146</t>
  </si>
  <si>
    <t>深圳曼奇奥口腔诊所</t>
  </si>
  <si>
    <t>广东省深圳市南山区粤海街道粤桂社区白石路3818号阳光粤海花园二期3栋605</t>
  </si>
  <si>
    <t>H44030501364</t>
  </si>
  <si>
    <t>深圳百霖血液透析中心</t>
  </si>
  <si>
    <t>深圳市南山区桃源街道桃园路122号前海金岸大厦3层303</t>
  </si>
  <si>
    <t>H44030502743</t>
  </si>
  <si>
    <t>深圳阳源堂中医诊所</t>
  </si>
  <si>
    <t>深圳市南山区南头街道红花园社区常兴路167号区委综合楼一单元201</t>
  </si>
  <si>
    <t>H44030501220</t>
  </si>
  <si>
    <t>深圳嘉贝口腔诊所</t>
  </si>
  <si>
    <t>深圳市南山区南头街道田厦社区桃苑单身公寓19.23</t>
  </si>
  <si>
    <t>H44030502755</t>
  </si>
  <si>
    <t>深圳铭心堂中医诊所</t>
  </si>
  <si>
    <t>深圳市南山区西丽街道丽城社区留仙大道南国丽城6栋N、Q单元1F-82</t>
  </si>
  <si>
    <t>H44030501460</t>
  </si>
  <si>
    <t>深圳张立华口腔诊所</t>
  </si>
  <si>
    <t>南头街道桃李路2号天朗风清学府路292号</t>
  </si>
  <si>
    <t>H44030502818</t>
  </si>
  <si>
    <t>深圳合诺口腔医疗管理连锁有限公司合悦口腔门诊部</t>
  </si>
  <si>
    <t>深圳市南山区西丽街道留仙社区新高路19号留仙居南A区1栋新高路首层06号、二层06号及07、08号</t>
  </si>
  <si>
    <t>H44030501194</t>
  </si>
  <si>
    <t>深圳牙立康口腔诊所</t>
  </si>
  <si>
    <t>深圳市南山区蛇口街道海昌社区海昌街101号海昌街望海汇景苑AB座6号商铺−2</t>
  </si>
  <si>
    <t>H44030502944</t>
  </si>
  <si>
    <t>深圳鲍国斌中医诊所</t>
  </si>
  <si>
    <t>深圳市南山区西丽街道西丽社区兴科一街万科云城一期七栋D座铺位148号</t>
  </si>
  <si>
    <t>H44030500004</t>
  </si>
  <si>
    <t>深圳维世达胜凯医疗有限公司深圳维世达胜凯门诊部</t>
  </si>
  <si>
    <t>深圳市南山区粤海街道科技园路软件产业基地4栋C座裙楼4层13、14、15号房</t>
  </si>
  <si>
    <t>H44030502549</t>
  </si>
  <si>
    <t>深圳雅菲美芽口腔门诊部</t>
  </si>
  <si>
    <t>深圳市南山区桃源街道福光社区塘朗车辆段旁塘朗城广场（西区）A座、B座、C座商业502</t>
  </si>
  <si>
    <t>H44030501429</t>
  </si>
  <si>
    <t>深圳易针堂中医诊所</t>
  </si>
  <si>
    <t>深圳市南山区粤海街道海珠社区创业路4号观海台花园B栋商铺B-5</t>
  </si>
  <si>
    <t>H44030502361</t>
  </si>
  <si>
    <t>深圳德馨中医馆</t>
  </si>
  <si>
    <t>深圳市南山区蛇口街道南海大道以西花样年美年广场4栋302号房</t>
  </si>
  <si>
    <t>H44030502351</t>
  </si>
  <si>
    <t>深圳起点齿科管理有限公司起点南头口腔门诊部</t>
  </si>
  <si>
    <t>深圳市南山区南头街道田厦统建楼3栋201</t>
  </si>
  <si>
    <t>H44030501268</t>
  </si>
  <si>
    <t>深圳天一元中医诊所</t>
  </si>
  <si>
    <t>深圳市南山区西丽街道西丽社区沙河西路3293-3301号留仙苑十一栋401（408）</t>
  </si>
  <si>
    <t>H44030501484</t>
  </si>
  <si>
    <t>深圳颐和堂中医诊所</t>
  </si>
  <si>
    <t>深圳市南山区沙河街道华侨城纯水岸7期17号</t>
  </si>
  <si>
    <t>H44030500945</t>
  </si>
  <si>
    <t>深圳时代海岸城口腔诊所</t>
  </si>
  <si>
    <t>深圳市南山区粤海街道海德三道海岸大厦西座二层２５０、２５１商铺</t>
  </si>
  <si>
    <t>H44030500923</t>
  </si>
  <si>
    <t>深圳市愉康大药房连锁有限公司南山中医诊所</t>
  </si>
  <si>
    <t>深圳市南山区南头街道南山大道百仕成大厦一楼102号</t>
  </si>
  <si>
    <t>H44030502655</t>
  </si>
  <si>
    <t>深圳齐雅口腔诊所</t>
  </si>
  <si>
    <t>深圳市南山区粤海街道海珠社区创业路4号观海台花园A栋A-3-4-2B商铺</t>
  </si>
  <si>
    <t>H44030501205</t>
  </si>
  <si>
    <t>深圳元大荟芳园中医诊所</t>
  </si>
  <si>
    <t>深圳市南山区南头街道大汪山社区南光路168号荟芳园ABD栋A-B裙楼102B</t>
  </si>
  <si>
    <t>H44030501494</t>
  </si>
  <si>
    <t>深圳康粹科兴中医诊所</t>
  </si>
  <si>
    <t>深圳市南山区粤海街道科技园中区科苑路15号科兴科学园C栋G层29a商铺</t>
  </si>
  <si>
    <t>H44030501833</t>
  </si>
  <si>
    <t>深圳正夫瑞思口腔门诊部</t>
  </si>
  <si>
    <t>深圳市南山区沙河街道星河街社区深南大道9030号沙河世纪假日广场A座201-207</t>
  </si>
  <si>
    <t>H44030501206</t>
  </si>
  <si>
    <t>深圳信合中医诊所</t>
  </si>
  <si>
    <t>深圳市南山区南山街道南光社区海德二道342号鸿瑞花园20-21-22-23栋海德二道362号</t>
  </si>
  <si>
    <t>H44030502348</t>
  </si>
  <si>
    <t>深圳安美馨口腔诊所</t>
  </si>
  <si>
    <t>深圳市南山区蛇口街道深圳湾社区中心路2269号君汇新天花园1栋181、182</t>
  </si>
  <si>
    <t>H44030500763</t>
  </si>
  <si>
    <t>深圳市康恩药业有限公司位元堂南山中医馆</t>
  </si>
  <si>
    <t>深圳市南山区南山街道南光社区南山大道1136号光彩新世纪家园A.B.C栋桂庙路63号</t>
  </si>
  <si>
    <t>H44030500170</t>
  </si>
  <si>
    <t>深圳泰康口腔医疗管理有限公司康博口腔诊所</t>
  </si>
  <si>
    <t>南山区南山大道与学府路口康乐大厦裙楼K3005-1</t>
  </si>
  <si>
    <t>H44030502614</t>
  </si>
  <si>
    <t>深圳广仁口腔诊所</t>
  </si>
  <si>
    <t>深圳市南山区南山街道登良社区登良路27号龙佳园A.B.C.D.E栋118</t>
  </si>
  <si>
    <t>H44030502693</t>
  </si>
  <si>
    <t>深圳桥恩诊所</t>
  </si>
  <si>
    <t>深圳市南山区粤海街道铜鼓路39号大冲国际中心5号楼22楼D座</t>
  </si>
  <si>
    <t>H44030502358</t>
  </si>
  <si>
    <t>深圳怡欣雅口腔门诊部</t>
  </si>
  <si>
    <t>深圳市南山区蛇口街道渔一社区湾厦路72号蛇口公馆1栋A座商铺032</t>
  </si>
  <si>
    <t>H44030501855</t>
  </si>
  <si>
    <t>深圳市慈铭健康体检管理有限公司纪元门诊部</t>
  </si>
  <si>
    <t>深圳市南山区南山桂庙路光彩新世纪家园裙楼201</t>
  </si>
  <si>
    <t>H44030502810</t>
  </si>
  <si>
    <t>深圳和康堂中医诊所</t>
  </si>
  <si>
    <t>深圳市南山区西丽街道新围社区新围村170号101-2</t>
  </si>
  <si>
    <t>H44030501447</t>
  </si>
  <si>
    <t>深圳张胜利口腔诊所</t>
  </si>
  <si>
    <t>深圳市南山区招商街道桃花园社区兴工路年美年国际广场1栋705</t>
  </si>
  <si>
    <t>H44030500897</t>
  </si>
  <si>
    <t>深圳元安堂诊所</t>
  </si>
  <si>
    <t>深圳市南山区蛇口街道爱榕路西侧园景园名苑裙楼１０９</t>
  </si>
  <si>
    <t>H44030502340</t>
  </si>
  <si>
    <t>深圳龙光诊所</t>
  </si>
  <si>
    <t>深圳市南山区桃源街道龙井庭院北座首层龙井村东区78-11号</t>
  </si>
  <si>
    <t>H44030502533</t>
  </si>
  <si>
    <t>深圳本末堂中医诊所</t>
  </si>
  <si>
    <t>深圳市南山区招商街道沿山社区沿山路23号胜发大厦A栋501</t>
  </si>
  <si>
    <t>H44030501356</t>
  </si>
  <si>
    <t>深圳职业技术大学医务室</t>
  </si>
  <si>
    <t>深圳职业技术大学官龙山校区一楼和留仙洞校区学生宿舍4栋二楼</t>
  </si>
  <si>
    <t>坪山区</t>
  </si>
  <si>
    <t>H44031001549</t>
  </si>
  <si>
    <t>南方医科大学深圳口腔医院（坪山）</t>
  </si>
  <si>
    <t>深圳市坪山区马峦街道东纵路143号</t>
  </si>
  <si>
    <t>H44031002208</t>
  </si>
  <si>
    <t>深圳医锦堂中医诊所</t>
  </si>
  <si>
    <t>深圳市坪山区坑梓街道秀新社区翠景路56号嘉邻中心L137、L140、L143</t>
  </si>
  <si>
    <t>H44031002334</t>
  </si>
  <si>
    <t>深圳光武堂麒麟中医（综合）诊所</t>
  </si>
  <si>
    <t>深圳市坪山区坪山街道和平社区和平路37号</t>
  </si>
  <si>
    <t>H44031002726</t>
  </si>
  <si>
    <t>深圳市坪山区马峦街道香江社区健康服务中心</t>
  </si>
  <si>
    <t>深圳市坪山区马峦街道江岭社区江岭路4号商业楼一楼整层</t>
  </si>
  <si>
    <t>H44031001299</t>
  </si>
  <si>
    <t>深圳市坪山区龙田街道上坝社区健康服务中心</t>
  </si>
  <si>
    <t>深圳市坪山区竹坑社区上坝村诚旺楼101号</t>
  </si>
  <si>
    <t>H44031000011</t>
  </si>
  <si>
    <t>深圳市坪山区人民医院</t>
  </si>
  <si>
    <t>深圳市坪山区坪山街道人民街19号</t>
  </si>
  <si>
    <t>H44031002017</t>
  </si>
  <si>
    <t>深圳市坪山区人民医院区机关社区健康服务站</t>
  </si>
  <si>
    <t>深圳市坪山区坪山大道5333号区政府大楼109B室</t>
  </si>
  <si>
    <t>H44031002098</t>
  </si>
  <si>
    <t>深圳市坪山区人民医院沙湖社区健康服务中心</t>
  </si>
  <si>
    <t>深圳市坪山区碧岭街道沙湖社区新村四巷3-4号1、2楼</t>
  </si>
  <si>
    <t>H44031002016</t>
  </si>
  <si>
    <t>深圳市坪山区人民医院坪山社区健康服务中心</t>
  </si>
  <si>
    <t>深圳市坪山区坪山街道飞西村宝西路21号</t>
  </si>
  <si>
    <t>H44031002099</t>
  </si>
  <si>
    <t>深圳市坪山区人民医院田头社区健康服务中心</t>
  </si>
  <si>
    <t>深圳市坪山区石井街道田头社区田裕路1号裕景幸福家园5栋1楼</t>
  </si>
  <si>
    <t>H44031002556</t>
  </si>
  <si>
    <t>深圳市坪山区人民医院和平社区健康服务中心</t>
  </si>
  <si>
    <t>坪山区坪山街道和平社区马东三区1号南边1-2层</t>
  </si>
  <si>
    <t>H44031002018</t>
  </si>
  <si>
    <t>深圳市坪山区人民医院江岭社区健康服务中心</t>
  </si>
  <si>
    <t>深圳市坪山区马峦街道江岭社区竹园小区66号</t>
  </si>
  <si>
    <t>H44031002015</t>
  </si>
  <si>
    <t>深圳市坪山区人民医院田心社区健康服务中心</t>
  </si>
  <si>
    <t>深圳市坪山区石井街道田心社区金田路413号</t>
  </si>
  <si>
    <t>H44031002367</t>
  </si>
  <si>
    <t>深圳市坪山区人民医院浪尾社区健康服务中心</t>
  </si>
  <si>
    <t>深圳市坪山区坪山街道六联社区浪尾路46号</t>
  </si>
  <si>
    <t>H44031002338</t>
  </si>
  <si>
    <t>深圳市坪山区人民医院东晟时代花园社区健康服务中心</t>
  </si>
  <si>
    <t>广东省深圳市坪山区人民医院东晟时代花园1号裙楼配套02层20号</t>
  </si>
  <si>
    <t>H44031002365</t>
  </si>
  <si>
    <t>深圳市坪山区人民医院坪环社区健康服务中心</t>
  </si>
  <si>
    <t>深圳市坪山区马峦街道坪环路5号心海城1栋2层</t>
  </si>
  <si>
    <t>H44031002021</t>
  </si>
  <si>
    <t>深圳市坪山区人民医院高思特社区健康服务中心</t>
  </si>
  <si>
    <t>深圳市坪山区坪山街道六联社区珠洋坑建业路8号</t>
  </si>
  <si>
    <t>H44031002094</t>
  </si>
  <si>
    <t>深圳市坪山区人民医院石井社区健康服务中心</t>
  </si>
  <si>
    <t>深圳市坪山区石井街道石井社区金田路1号</t>
  </si>
  <si>
    <t>H44031002097</t>
  </si>
  <si>
    <t>深圳市坪山区人民医院六联社区健康服务中心</t>
  </si>
  <si>
    <t>深圳市坪山区坪山街道兰竹西路36号深城投中心公馆六栋01层14号</t>
  </si>
  <si>
    <t>H44031002375</t>
  </si>
  <si>
    <t>深圳市坪山区人民医院碧岭社区健康服务中心</t>
  </si>
  <si>
    <t>深圳市坪山区碧岭街道碧岭社区锦华路45号</t>
  </si>
  <si>
    <t>H44031002487</t>
  </si>
  <si>
    <t>深圳市坪山区人民医院沙坣社区健康服务中心</t>
  </si>
  <si>
    <t>深圳市坪山区马峦街道沙坣社区东纵路87号</t>
  </si>
  <si>
    <t>H44031002022</t>
  </si>
  <si>
    <t>深圳市坪山区人民医院三洋湖社区健康服务中心</t>
  </si>
  <si>
    <t>深圳市坪山区坪山街道东纵路212号</t>
  </si>
  <si>
    <t>H44031002366</t>
  </si>
  <si>
    <t>深圳市坪山区人民医院汤坑社区健康服务中心</t>
  </si>
  <si>
    <t>深圳市坪山区碧岭街道汤坑社区汤坑路76号</t>
  </si>
  <si>
    <t>H44031002363</t>
  </si>
  <si>
    <t>深圳市坪山区人民医院深圳大工业区社区健康服务中心</t>
  </si>
  <si>
    <t>深圳市坪山区龙田街道南布社区日立环球配套宿舍区2号餐厅1-2层</t>
  </si>
  <si>
    <t>H44031002211</t>
  </si>
  <si>
    <t>深圳市坪山区人民医院竹坑老围社区健康服务中心</t>
  </si>
  <si>
    <t>深圳市坪山区龙田街道竹坑社区金牛东路73号奥园翡翠东湾花园一期1栋商铺109-110、211-218</t>
  </si>
  <si>
    <t>H44031002371</t>
  </si>
  <si>
    <t>深圳市坪山区人民医院比亚迪石井社区健康服务中心</t>
  </si>
  <si>
    <t>深圳市坪山区坪山街道横坪公路3001号比亚迪汽车有限公司内</t>
  </si>
  <si>
    <t>H44031002093</t>
  </si>
  <si>
    <t>深圳市坪山区人民医院万科金域缇香社区健康服务中心</t>
  </si>
  <si>
    <t>深圳市坪山区行政一路万科金域缇香二期10栋202</t>
  </si>
  <si>
    <t>H44031002757</t>
  </si>
  <si>
    <t>深圳市坪山区人民医院新城东方丽园社区健康服务中心</t>
  </si>
  <si>
    <t>深圳市坪山区碧岭街道汤坑社区碧沙北路10号新城东方丽园2栋110室</t>
  </si>
  <si>
    <t>H44031000290</t>
  </si>
  <si>
    <t>深圳市坪山区妇幼保健院</t>
  </si>
  <si>
    <t>深圳市坪山区龙田街道龙田南路6号</t>
  </si>
  <si>
    <t>H44031001868</t>
  </si>
  <si>
    <t>深圳市坪山区人民医院金沙社区健康服务中心</t>
  </si>
  <si>
    <t>坪山区坑梓街道金沙社区金沙路72号</t>
  </si>
  <si>
    <t>H44031002020</t>
  </si>
  <si>
    <t>深圳市坪山区人民医院老坑社区健康服务中心</t>
  </si>
  <si>
    <t>深圳市坪山区老坑社区盘龙路37号</t>
  </si>
  <si>
    <t>H44031002019</t>
  </si>
  <si>
    <t>深圳市坪山区人民医院沙田社区健康服务站</t>
  </si>
  <si>
    <t>深圳市坪山区坑梓街道金沙社区坑梓人民东路29-5号富士锦园小区A栋1楼</t>
  </si>
  <si>
    <t>H44031001826</t>
  </si>
  <si>
    <t>深圳市坪山区人民医院秀新社区健康服务中心</t>
  </si>
  <si>
    <t>深圳市坪山区坑梓街道梓兴路64号</t>
  </si>
  <si>
    <t>H44031001869</t>
  </si>
  <si>
    <t>深圳市坪山区人民医院坑梓社区健康服务中心</t>
  </si>
  <si>
    <t>深圳市坪山区坑梓社区人民西路163-1</t>
  </si>
  <si>
    <t>H44031002981</t>
  </si>
  <si>
    <t>深圳市坪山区人民医院金田风华苑社区健康服务中心</t>
  </si>
  <si>
    <t>深圳市坪山区坑梓街道人民西路23号西区4栋401</t>
  </si>
  <si>
    <t>H44031000413</t>
  </si>
  <si>
    <t>深圳市牙美健口腔管理有限公司希凡口腔诊所</t>
  </si>
  <si>
    <t>深圳市坪山区坪山街道六联社区锦龙大道１６号东晟时代花园２号楼裙楼商铺１０４</t>
  </si>
  <si>
    <t>H44031001266</t>
  </si>
  <si>
    <t>深圳市坪山区碧岭街道澳子头社区健康服务中心</t>
  </si>
  <si>
    <t>深圳市坪山区碧岭街道碧沙北路27号凤凰公馆（3栋）113-116、212-220</t>
  </si>
  <si>
    <t>H44031001839</t>
  </si>
  <si>
    <t>深圳聚德口腔诊所</t>
  </si>
  <si>
    <t>深圳市坪山区龙田街道竹坑社区聚龙花园一期8栋105号</t>
  </si>
  <si>
    <t>H44031000262</t>
  </si>
  <si>
    <t>深圳市萨米医疗中心（深圳市第四人民医院、深圳市聚龙医院）</t>
  </si>
  <si>
    <t>深圳市坪山区石井街道金牛西路1号</t>
  </si>
  <si>
    <t>H44031000672</t>
  </si>
  <si>
    <t>深圳李立文口腔诊所</t>
  </si>
  <si>
    <t>深圳市坪山区马峦街道江岭社区江边路三巷７号１０１</t>
  </si>
  <si>
    <t>H44031000411</t>
  </si>
  <si>
    <t>北京中医药大学坪山国医堂中医门诊部</t>
  </si>
  <si>
    <t>深圳市坪山区坪山街道新和社区招商花园城独栋商墅7栋</t>
  </si>
  <si>
    <t>H44031001289</t>
  </si>
  <si>
    <t>深圳市坪山区坑梓街道宝梓社区健康服务中心</t>
  </si>
  <si>
    <t>深圳市坪山区坑梓街道宝梓北路9号B108-109，B209,B215</t>
  </si>
  <si>
    <t>H44031000395</t>
  </si>
  <si>
    <t>深圳杨灿明诊所</t>
  </si>
  <si>
    <t>深圳市坪山区碧岭街道碧岭社区田村路４２号</t>
  </si>
  <si>
    <t>H44031000357</t>
  </si>
  <si>
    <t>深圳广康雅口腔门诊部</t>
  </si>
  <si>
    <t>深圳市坪山区坑梓街道坑梓社区坑梓人民路5号坑梓邮电局101及5号-1-101</t>
  </si>
  <si>
    <t>H44031000585</t>
  </si>
  <si>
    <t>深圳雅贝德口腔门诊部</t>
  </si>
  <si>
    <t>深圳市坪山区坪山街道六和社区行政二路招商花园１１栋裙楼Ｓ１１２６</t>
  </si>
  <si>
    <t>H44031001288</t>
  </si>
  <si>
    <t>深圳市坪山区龙田街道龙湾社区健康服务中心</t>
  </si>
  <si>
    <t>深圳市坪山区龙田社区龙湾路37号1-2楼</t>
  </si>
  <si>
    <t>H44031001300</t>
  </si>
  <si>
    <t>深圳市坪山区马峦街道牛角龙社区健康服务中心</t>
  </si>
  <si>
    <t>深圳市坪山区马峦街道体育二路38-11、13号</t>
  </si>
  <si>
    <t>H44031002095</t>
  </si>
  <si>
    <t>深圳萌牛口腔诊所</t>
  </si>
  <si>
    <t>深圳市坪山区龙田街道竹坑社区奥园翡翠东湾花园2栋201-202</t>
  </si>
  <si>
    <t>H44031002813</t>
  </si>
  <si>
    <t>深圳市雀记齿科医疗有限公司雀记口腔诊所</t>
  </si>
  <si>
    <t>深圳市坪山区坪山街道六联社区福安西二巷7号102-1</t>
  </si>
  <si>
    <t>H44031001203</t>
  </si>
  <si>
    <t>深圳市坪山区马峦街道力高君御花园社区健康服务中心</t>
  </si>
  <si>
    <t>深圳市坪山区马峦街道振环路力高君御花园小区6号楼79/80/81号</t>
  </si>
  <si>
    <t>H44031002209</t>
  </si>
  <si>
    <t>深圳国初口腔诊所</t>
  </si>
  <si>
    <t>深圳市坪山区坑梓街道秀新社区人民路95</t>
  </si>
  <si>
    <t>H44031000345</t>
  </si>
  <si>
    <t>深圳平乐骨伤科医院（深圳市坪山区中医院）</t>
  </si>
  <si>
    <t>骨伤医院</t>
  </si>
  <si>
    <t>深圳市罗湖区金塘街40号，福田区东园路以北城建商业楼1-6层，坪山区坑梓街道坪山大道坑梓段252号，坪山区坪山街道和平社区兰金四路15号</t>
  </si>
  <si>
    <t>H44031002423</t>
  </si>
  <si>
    <t>深圳平乐骨伤科医院（深圳市坪山区中医院）龙田社区健康服务中心</t>
  </si>
  <si>
    <t>深圳市坪山区龙田街道龙田社区新屋路3号</t>
  </si>
  <si>
    <t>H44031000256</t>
  </si>
  <si>
    <t>深圳市坪山区坪山街道招商花园城社区健康服务中心</t>
  </si>
  <si>
    <t>深圳市坪山区新和四路招商花园城S1221/1222/1223/1224/1225/1226号</t>
  </si>
  <si>
    <t>H44031002488</t>
  </si>
  <si>
    <t>深圳平乐骨伤科医院（深圳市坪山区中医院）京基御景印象社区健康服务中心</t>
  </si>
  <si>
    <t>深圳市坪山区马峦街道牛昌路8号京基御景印象3期2栋裙楼147号</t>
  </si>
  <si>
    <t>H44031002212</t>
  </si>
  <si>
    <t>深圳平乐骨伤科医院（深圳市坪山区中医院）聚龙花园社区健康服务中心</t>
  </si>
  <si>
    <t>深圳市坪山区龙田街道青松西路49号聚龙花园二期文体楼103</t>
  </si>
  <si>
    <t>H44031001866</t>
  </si>
  <si>
    <t>深圳市坪山区坑梓街道吉祥社区健康服务中心</t>
  </si>
  <si>
    <t>深圳市坪山区坑梓街道吉祥路2号</t>
  </si>
  <si>
    <t>H44031001867</t>
  </si>
  <si>
    <t>深圳市坪山区马峦街道马峦社区健康服务中心</t>
  </si>
  <si>
    <t>深圳市坪山区马峦街道坪环社区马峦路135号一至六层</t>
  </si>
  <si>
    <t>H44031002374</t>
  </si>
  <si>
    <t>深圳市坪山区坑梓街道梓横社区健康服务中心</t>
  </si>
  <si>
    <t>深圳市坪山区坑梓街道梓横西路57号</t>
  </si>
  <si>
    <t>H44031002774</t>
  </si>
  <si>
    <t>深圳平乐骨伤科医院（深圳市坪山区中医院）亚迪三村社区健康服务中心</t>
  </si>
  <si>
    <t>深圳市坪山区坑梓街道聚翠路2号</t>
  </si>
  <si>
    <t>H44031001529</t>
  </si>
  <si>
    <t>深圳技术大学医院</t>
  </si>
  <si>
    <t>深圳市坪山区求水岭路深圳技术大学北区15栋</t>
  </si>
  <si>
    <t>H44031002775</t>
  </si>
  <si>
    <t>深圳技术大学医院竹韵社区健康服务站</t>
  </si>
  <si>
    <t>深圳市坪山区石井街道竹坳路竹韵花园12栋101、102</t>
  </si>
  <si>
    <t>H44031002210</t>
  </si>
  <si>
    <t>深圳惠群口腔门诊部</t>
  </si>
  <si>
    <t>深圳市坪山区坪山街道东纵路276号</t>
  </si>
  <si>
    <t>H44031000681</t>
  </si>
  <si>
    <t>深圳博瑞口腔门诊部</t>
  </si>
  <si>
    <t>深圳市坪山区坪山街道坪山大道2002号力高君御花园5栋66-67号铺</t>
  </si>
  <si>
    <t>盐田区</t>
  </si>
  <si>
    <t>H44030800215</t>
  </si>
  <si>
    <t>深圳市盐田区人民医院（南方科技大学盐田医院）</t>
  </si>
  <si>
    <t>广东省深圳市盐田区海山街道梧桐路2010号，盐田街道东海道363号</t>
  </si>
  <si>
    <t>H44030801739</t>
  </si>
  <si>
    <t>深圳市盐田区人民医院中英街社区健康服务中心</t>
  </si>
  <si>
    <t>深圳市盐田区沙头角桥头街4号</t>
  </si>
  <si>
    <t>H44030801725</t>
  </si>
  <si>
    <t>深圳市盐田区人民医院桥东社区健康服务中心</t>
  </si>
  <si>
    <t>盐田区沙头角金融路96号</t>
  </si>
  <si>
    <t>H44030801596</t>
  </si>
  <si>
    <t>深圳市盐田区人民医院沙头角社区健康服务中心</t>
  </si>
  <si>
    <t>盐田区沙头角园林路25号</t>
  </si>
  <si>
    <t>H44030801617</t>
  </si>
  <si>
    <t>深圳市盐田区人民医院海涛社区健康服务中心</t>
  </si>
  <si>
    <t>深圳市盐田区东和路42号</t>
  </si>
  <si>
    <t>H44030801644</t>
  </si>
  <si>
    <t>深圳市盐田区人民医院梧桐社区健康服务中心</t>
  </si>
  <si>
    <t>广东省深圳市盐田区梧桐路1051号碧桐海苑103号</t>
  </si>
  <si>
    <t>H44030801616</t>
  </si>
  <si>
    <t>深圳市盐田区人民医院大梅沙社区健康服务中心</t>
  </si>
  <si>
    <t>盐田区大梅沙望翠路2号</t>
  </si>
  <si>
    <t>H44030801738</t>
  </si>
  <si>
    <t>深圳市盐田区人民医院小梅沙社区健康服务中心</t>
  </si>
  <si>
    <t>盐田区梅沙街道小梅沙村15号</t>
  </si>
  <si>
    <t>H44030801723</t>
  </si>
  <si>
    <t>深圳市盐田区人民医院东海社区健康服务中心</t>
  </si>
  <si>
    <t>盐田区东海道205号</t>
  </si>
  <si>
    <t>H44030801736</t>
  </si>
  <si>
    <t>深圳市盐田区人民医院沿港社区健康服务中心</t>
  </si>
  <si>
    <t>深圳市盐田区北山道倚山时代一楼L-M商铺</t>
  </si>
  <si>
    <t>H44030801737</t>
  </si>
  <si>
    <t>深圳市盐田区人民医院盐田社区健康服务中心</t>
  </si>
  <si>
    <t>盐田区盐田民兵哨所大楼2楼</t>
  </si>
  <si>
    <t>H44030801724</t>
  </si>
  <si>
    <t>深圳市盐田区人民医院永安社区健康服务中心</t>
  </si>
  <si>
    <t>盐田区盐田街道办永安社区鑫群有限公司商业楼</t>
  </si>
  <si>
    <t>H44030801633</t>
  </si>
  <si>
    <t>深圳市盐田区人民医院明珠社区健康服务中心</t>
  </si>
  <si>
    <t>深圳市盐田区盐田街道东海三街6号山海四季城二期华府一楼</t>
  </si>
  <si>
    <t>H44030801645</t>
  </si>
  <si>
    <t>深圳市盐田区人民医院区委社区健康服务中心</t>
  </si>
  <si>
    <t>深圳市盐田区深盐路2128号</t>
  </si>
  <si>
    <t>H44030802905</t>
  </si>
  <si>
    <t>深圳市盐田区人民医院田东社区健康服务中心</t>
  </si>
  <si>
    <t>深圳市盐田区海山街道梧桐路1003号</t>
  </si>
  <si>
    <t>H44030800444</t>
  </si>
  <si>
    <t>深圳市美阳健康管理有限公司美阳门诊部</t>
  </si>
  <si>
    <t>深圳市盐田区海山街道深盐路２００２号大百汇生命健康产业园３号楼４楼</t>
  </si>
  <si>
    <t>H44030800230</t>
  </si>
  <si>
    <t>深圳复康颐康诊所</t>
  </si>
  <si>
    <t>深圳市盐田区盐田街道青云路1号</t>
  </si>
  <si>
    <t>H44030800268</t>
  </si>
  <si>
    <t>深圳市一逸堂健康医药管理有限公司和亨中医（综合）诊所</t>
  </si>
  <si>
    <t>深圳市盐田区盐田街道明珠社区东海道270号和亨家园东海道260</t>
  </si>
  <si>
    <t>H44030802951</t>
  </si>
  <si>
    <t>深圳王寿山中医综合诊所（个人独资）</t>
  </si>
  <si>
    <t>深圳市盐田区盐田街道明珠社区盐田路89号金水湾御园P23</t>
  </si>
  <si>
    <t>H44030801651</t>
  </si>
  <si>
    <t>深圳诺德奥博口腔门诊部</t>
  </si>
  <si>
    <t>深圳市盐田区海山街道深盐路东南侧壹海城（一区）1栋304、305</t>
  </si>
  <si>
    <t>H44030801524</t>
  </si>
  <si>
    <t>深圳市和顺堂医疗机构投资有限公司沙头角中医综合诊所</t>
  </si>
  <si>
    <t>深圳市盐田区沙头角街道田心社区沙盐路3068号上东湾大厦沙盐路3068-1号</t>
  </si>
  <si>
    <t>H44030800707</t>
  </si>
  <si>
    <t>深圳菲尔齿科门诊部</t>
  </si>
  <si>
    <t>深圳市盐田区海山街道鹏湾社区海景二路1038号壹海公寓一区02栋0219</t>
  </si>
  <si>
    <t>H44030800218</t>
  </si>
  <si>
    <t>深圳林尧西医外科诊所</t>
  </si>
  <si>
    <t>盐田区北山大道５７号盐田金海雅居１１２</t>
  </si>
  <si>
    <t>H44030800586</t>
  </si>
  <si>
    <t>深圳博耀口腔门诊部</t>
  </si>
  <si>
    <t>深圳市盐田区海山街道海景二路与东和路交汇处蓝郡左岸花园半地下１０１（１６－１７号铺）</t>
  </si>
  <si>
    <t>H44030800521</t>
  </si>
  <si>
    <t>深圳金港口腔诊所</t>
  </si>
  <si>
    <t>深圳市盐田区盐田街道东海大道盐田路侧裕宏园１栋１０７－１０８</t>
  </si>
  <si>
    <t>H44030800298</t>
  </si>
  <si>
    <t>深圳田军口腔诊所</t>
  </si>
  <si>
    <t>深圳市盐田区海山街道海景二路蓝郡广场２９－３０号铺</t>
  </si>
  <si>
    <t>H44030802327</t>
  </si>
  <si>
    <t>深圳缪添兵口腔诊所</t>
  </si>
  <si>
    <t>深圳市盐田区盐田街道东海道和亨家园一期一栋1B07号</t>
  </si>
  <si>
    <t>H44030800896</t>
  </si>
  <si>
    <t>深圳和真堂中医诊所</t>
  </si>
  <si>
    <t>深圳市盐田区盐田街道东海社区盐田北山道１４号倚山时代雅居1Ｊ</t>
  </si>
  <si>
    <t>H44030800238</t>
  </si>
  <si>
    <t>深圳李春龙口腔诊所</t>
  </si>
  <si>
    <t>深圳市盐田区梅沙街道大梅沙海怡轩13号商铺</t>
  </si>
  <si>
    <t>H44030802493</t>
  </si>
  <si>
    <t>深圳忠厚堂中医药有限公司忠厚堂中医诊所</t>
  </si>
  <si>
    <t>深圳市盐田区海山街道鹏湾社区深盐路2033号壹海道2-232</t>
  </si>
  <si>
    <t>H44030800701</t>
  </si>
  <si>
    <t>深圳熊海燕口腔诊所</t>
  </si>
  <si>
    <t>深圳市盐田区沙头角街道官吓路６号</t>
  </si>
  <si>
    <t>H44030802790</t>
  </si>
  <si>
    <t>深圳菲尔口腔门诊部</t>
  </si>
  <si>
    <t>盐田区沙头角新天富山海华庭裙楼一楼</t>
  </si>
  <si>
    <t>H44030800889</t>
  </si>
  <si>
    <t>深圳金意口腔诊所</t>
  </si>
  <si>
    <t>深圳市盐田区海山街道梧桐社区井福巷11号深盐路2182号</t>
  </si>
  <si>
    <t>H44030800887</t>
  </si>
  <si>
    <t>深圳王陆英口腔诊所</t>
  </si>
  <si>
    <t>深圳市盐田区沙头角街道沙头角社区深盐路3032号山泉小区深盐路3028-1号</t>
  </si>
  <si>
    <t>H44030802696</t>
  </si>
  <si>
    <t>深圳集古仿艺中医诊所</t>
  </si>
  <si>
    <t>深圳市盐田区海山街道鹏湾社区海涛路140号碧海蓝天明苑111</t>
  </si>
  <si>
    <t>H44030801574</t>
  </si>
  <si>
    <t>深圳海港口腔诊所</t>
  </si>
  <si>
    <t>深圳市盐田区盐田街道盐田路裕鹏阁101号</t>
  </si>
  <si>
    <t>H44030800206</t>
  </si>
  <si>
    <t>深圳市盐田区妇幼保健院</t>
  </si>
  <si>
    <t>深圳市盐田区东和路9号</t>
  </si>
  <si>
    <t>H44030801624</t>
  </si>
  <si>
    <t>深圳市招商观颐养老服务有限公司医务室</t>
  </si>
  <si>
    <t>盐田区沙头径口村63号</t>
  </si>
  <si>
    <t>H44030800254</t>
  </si>
  <si>
    <t>深圳港集团有限公司医务室</t>
  </si>
  <si>
    <t>盐田区盐田街道深盐路盐田港海港大厦102</t>
  </si>
  <si>
    <t>H44030403005</t>
  </si>
  <si>
    <t>深圳市福田区新一代产业园社区健康服务站</t>
  </si>
  <si>
    <t>深圳市福田区中康路136号6栋1楼首层</t>
  </si>
  <si>
    <t>H44030403003</t>
  </si>
  <si>
    <t>深圳市福田区中山大学附属第八医院本部社区健康服务站</t>
  </si>
  <si>
    <t>深圳市福田区深南中路3025号3号楼2楼</t>
  </si>
  <si>
    <t>H44030600903</t>
  </si>
  <si>
    <t>深圳雷洪涛贝齿口腔诊所</t>
  </si>
  <si>
    <t>广东省深圳市宝安区新安街道海旺社区84区裕安一路3016尚都2栋A-C座金兰路9</t>
  </si>
  <si>
    <t>H44031100808</t>
  </si>
  <si>
    <t>深圳佑康综合门诊部</t>
  </si>
  <si>
    <t>深圳市光明区公明街道下村社区第二工业区7号1幢101</t>
  </si>
  <si>
    <t>H44030403027</t>
  </si>
  <si>
    <t>深圳慧沣堂中医（综合）诊所</t>
  </si>
  <si>
    <t>深圳市福田区香蜜湖街道香岭社区紫竹六道49号敦煌大厦9D</t>
  </si>
  <si>
    <t>H44030403025</t>
  </si>
  <si>
    <t>深圳禾普真兴诊所</t>
  </si>
  <si>
    <t>深圳市福田区香蜜湖街道东海社区香林路36号九润大厦201-02、201-03、201-05</t>
  </si>
  <si>
    <t>H44030303028</t>
  </si>
  <si>
    <t>深圳芸生诊所</t>
  </si>
  <si>
    <t>深圳市罗湖区莲塘街道坳下社区坳下村3号一层</t>
  </si>
  <si>
    <t>H44030603021</t>
  </si>
  <si>
    <t>深圳牛向东口腔诊所</t>
  </si>
  <si>
    <t>深圳市宝安区新安街道建安社区建安一路349号5栋建安一路321号</t>
  </si>
  <si>
    <t>H44030603024</t>
  </si>
  <si>
    <t>深圳锋美口腔诊所</t>
  </si>
  <si>
    <t>深圳市宝安区西乡街道乐群社区艇巷31号</t>
  </si>
  <si>
    <t>H44030903017</t>
  </si>
  <si>
    <t>北京同仁堂健康（深圳）有限公司同新中医诊所</t>
  </si>
  <si>
    <t>深圳市龙华区民治街道大岭社区公馆1866花园北区1栋N-L204-2</t>
  </si>
  <si>
    <t>H44030903029</t>
  </si>
  <si>
    <t>深圳九味堂中医门诊部</t>
  </si>
  <si>
    <t>深圳市龙华区民治街道龙塘社区星河传奇花园一期118</t>
  </si>
  <si>
    <t>H44030903026</t>
  </si>
  <si>
    <t>深圳岚世纪择尔口腔门诊部</t>
  </si>
  <si>
    <t>深圳市龙华区龙华街道三联社区狮头岭新村西区商住楼1号2层</t>
  </si>
  <si>
    <t>H44030603062</t>
  </si>
  <si>
    <t>深圳诺德汇邦名都口腔诊所</t>
  </si>
  <si>
    <t>深圳市宝安区石岩街道石龙社区德政路8号汇邦名都花园1栋B05、B06、B07</t>
  </si>
  <si>
    <t>H44030703059</t>
  </si>
  <si>
    <t>深圳市瑞康口腔医疗服务有限公司创齿口腔诊所</t>
  </si>
  <si>
    <t>深圳市龙岗区龙城街道黄阁坑社区京基御景时代大厦南区裙楼1号、2号商铺14商铺16</t>
  </si>
  <si>
    <t>H44030703054</t>
  </si>
  <si>
    <t>深圳元大龙康中医诊所</t>
  </si>
  <si>
    <t>广东省深圳市龙岗区龙城街道爱联社区如意路440-442号</t>
  </si>
  <si>
    <t>H44030703055</t>
  </si>
  <si>
    <t>深圳融湖口腔诊所</t>
  </si>
  <si>
    <t>深圳市龙岗区平湖街道辅城坳社区歧阳路8号融湖世纪花园2号楼半地下126</t>
  </si>
  <si>
    <t>H44030703057</t>
  </si>
  <si>
    <t>深圳元大龙安中医诊所</t>
  </si>
  <si>
    <t>深圳市龙岗区龙城街道爱联社区爱南路1639号颐安都会中央花园2期F座10号商铺</t>
  </si>
  <si>
    <t>H44030703056</t>
  </si>
  <si>
    <t>深圳元大花漾年华中医（综合）诊所</t>
  </si>
  <si>
    <t>深圳市龙岗区南湾街道丹竹头社区沙坪南路123号S-030</t>
  </si>
  <si>
    <t>H44030703058</t>
  </si>
  <si>
    <t>深圳元贞天颂雅苑中医诊所</t>
  </si>
  <si>
    <t>深圳市龙岗区横岗街道怡锦社区康乐路27号天颂雅苑11栋S03</t>
  </si>
  <si>
    <t>H44031103045</t>
  </si>
  <si>
    <t>深圳暖之心中医（综合）诊所</t>
  </si>
  <si>
    <t>深圳市光明区马田街道石家社区南环路锦鸿花园5栋108</t>
  </si>
  <si>
    <t>H44030603061</t>
  </si>
  <si>
    <t>深圳健达口腔门诊部</t>
  </si>
  <si>
    <t>深圳市宝安区福海街道桥头社区桥和路鸿德园1栋、3栋鸿德园商1-1号</t>
  </si>
  <si>
    <t>H44031103046</t>
  </si>
  <si>
    <t>深圳振明宝颐堂中医馆</t>
  </si>
  <si>
    <t>深圳市光明区马田街道合水口社区旧工业区第二栋1号101</t>
  </si>
  <si>
    <t>H44030703050</t>
  </si>
  <si>
    <t>北京中医药大学深圳医院（龙岗）老干部活动中心社区健康服务站</t>
  </si>
  <si>
    <t>深圳市龙岗区中心城如意路金秋大厦附楼三楼301.302室</t>
  </si>
  <si>
    <t>H44030703048</t>
  </si>
  <si>
    <t>北京中医药大学深圳医院（龙岗）区人民政府社区健康服务站</t>
  </si>
  <si>
    <t>深圳市龙岗区龙城街道区政府大院内</t>
  </si>
  <si>
    <t>H44030703049</t>
  </si>
  <si>
    <t>北京中医药大学深圳医院（龙岗）海关大厦社区健康服务站</t>
  </si>
  <si>
    <t>深圳市龙岗区龙城街道中心城清林路77号海关大厦西座1627</t>
  </si>
  <si>
    <t>H44030703051</t>
  </si>
  <si>
    <t>北京中医药大学深圳医院（龙岗）院部社区健康服务站</t>
  </si>
  <si>
    <t>深圳市龙岗区体育新城大运路1号北京中医药大学深圳医院（龙岗）门诊部二楼综合诊区内</t>
  </si>
  <si>
    <t>H44030703053</t>
  </si>
  <si>
    <t>深圳市龙岗区第五人民医院熙璟城社区健康服务中心</t>
  </si>
  <si>
    <t>深圳市龙岗区平湖街道熙璟城豪苑1栋5号半地下商业01层13号</t>
  </si>
  <si>
    <t>H44030703052</t>
  </si>
  <si>
    <t>深圳市龙岗区第五人民医院院部社区健康服务站</t>
  </si>
  <si>
    <t>深圳市龙岗区平湖街道双拥街77号-门诊楼</t>
  </si>
  <si>
    <t>H44030303032</t>
  </si>
  <si>
    <t>深圳道丰堂靖轩中医（综合）诊所</t>
  </si>
  <si>
    <t>深圳市罗湖区黄贝街道黄贝岭社区深南东路1002号黄贝岭三路9号深业东岭1栋112铺-1</t>
  </si>
  <si>
    <t>H44030503034</t>
  </si>
  <si>
    <t>深圳悦和口腔诊所</t>
  </si>
  <si>
    <t>深圳市南山区西丽街道曙光社区冠铭花园7栋L1023L1024</t>
  </si>
  <si>
    <t>H44030503040</t>
  </si>
  <si>
    <t>深圳运医中医（综合）诊所</t>
  </si>
  <si>
    <t>深圳市南山区桃源街道福光社区学苑大道1099号科大雅苑1栋101</t>
  </si>
  <si>
    <t>H44030603043</t>
  </si>
  <si>
    <t>深圳新安康元中医（综合）诊所</t>
  </si>
  <si>
    <t>深圳市宝安区新安街道文汇社区上川路38号弘雅花园一期建安一路496号</t>
  </si>
  <si>
    <t>H44030603042</t>
  </si>
  <si>
    <t>都荟健康（深圳）有限公司坪洲中医诊所</t>
  </si>
  <si>
    <t>深圳市宝安区西乡街道渔业社区碧湾雅园码头路104-10</t>
  </si>
  <si>
    <t>H44030903037</t>
  </si>
  <si>
    <t>深圳同胜都荟健康中医诊所</t>
  </si>
  <si>
    <t>深圳市龙华区大浪街道横朗社区经盛工业区9号203</t>
  </si>
  <si>
    <t>H44030903041</t>
  </si>
  <si>
    <t>深圳元大盛康堂中医诊所</t>
  </si>
  <si>
    <t>深圳市龙华区大浪街道龙平社区腾龙路淘金地电子商务孵化基地展滔商业广场D座102</t>
  </si>
  <si>
    <t>H44030303071</t>
  </si>
  <si>
    <t>深圳德百顺堂中医诊所</t>
  </si>
  <si>
    <t>深圳市罗湖区东湖街道大望社区大望村686号103</t>
  </si>
  <si>
    <t>H44030503065</t>
  </si>
  <si>
    <t>深圳雅仕口腔诊所</t>
  </si>
  <si>
    <t>深圳市南山区粤海街道龙城社区南海大道2502号雅仕荔景苑C座商场105-9</t>
  </si>
  <si>
    <t>H44030303064</t>
  </si>
  <si>
    <t>深圳晒布格伦菲尔口腔门诊部</t>
  </si>
  <si>
    <t>深圳市罗湖区东门街道城东社区东门中路2002号江南大厦501</t>
  </si>
  <si>
    <t>H44030603063</t>
  </si>
  <si>
    <t>深圳市宝安区福永人民医院聚福社区健康服务站</t>
  </si>
  <si>
    <t>深圳市宝安区福永街道德丰路81号福永人民医院2号楼三楼</t>
  </si>
  <si>
    <t>H44030703070</t>
  </si>
  <si>
    <t>深圳市龙岗中心医院院部社区健康服务站</t>
  </si>
  <si>
    <t>深圳市龙岗区龙岗大道6082号</t>
  </si>
  <si>
    <t>H44030703069</t>
  </si>
  <si>
    <t>深圳市龙岗中心医院远洋新干线社区健康服务站</t>
  </si>
  <si>
    <t>深圳市龙岗区龙岗街道远洋新干线君域花园10栋裙楼01层28</t>
  </si>
  <si>
    <t>H44031103067</t>
  </si>
  <si>
    <t>深圳市光明区人民医院华强创意园社区健康服务中心</t>
  </si>
  <si>
    <t>深圳市光明区二十三号路与观光路交叉处华强创意园3B-3C栋1楼</t>
  </si>
  <si>
    <t>H44031103068</t>
  </si>
  <si>
    <t>深圳市光明区人民医院新庄社区健康服务中心</t>
  </si>
  <si>
    <t>深圳市光明区马田街道新庄社区同富裕工业区D栋</t>
  </si>
  <si>
    <t>H44031103066</t>
  </si>
  <si>
    <t>深圳市光明区人民医院天汇时代花园社区健康服务中心</t>
  </si>
  <si>
    <t>深圳市光明区马田街道松柏路与长春路交汇天汇时代花园一期3栋A座1-2层</t>
  </si>
  <si>
    <t>H44030903012</t>
  </si>
  <si>
    <t>深圳君德中医（综合）诊所</t>
  </si>
  <si>
    <t>深圳市龙华区民治街道上芬社区西头新村17号108、109、110</t>
  </si>
  <si>
    <t>H44030903015</t>
  </si>
  <si>
    <t>深圳博康堂中医（综合）诊所</t>
  </si>
  <si>
    <t>深圳市龙华区民治街道龙塘社区隔圳新村28栋1号楼101</t>
  </si>
  <si>
    <t>H44030903011</t>
  </si>
  <si>
    <t>深圳御笙中医诊所</t>
  </si>
  <si>
    <t>深圳市龙华区民治街道民泰社区玖龙玺C-J座一层N051-052</t>
  </si>
  <si>
    <t>H44030903010</t>
  </si>
  <si>
    <t>深圳宁和堂中医诊所</t>
  </si>
  <si>
    <t>深圳市龙华区龙华街道景龙社区龙华人民路4092号金鹏商业大厦5层512</t>
  </si>
  <si>
    <t>H44030403085</t>
  </si>
  <si>
    <t>佛医慈航（深圳）医疗投资有限公司慈慧中医（综合）诊所</t>
  </si>
  <si>
    <t>深圳市福田区梅林街道新兴社区梅秀路4号红梅苑1栋梅秀路30号</t>
  </si>
  <si>
    <t>H44030703082</t>
  </si>
  <si>
    <t>深圳泽瑞堂中医诊所</t>
  </si>
  <si>
    <t>深圳市龙岗区龙岗街道南联社区向银路2号103</t>
  </si>
  <si>
    <t>H44030703080</t>
  </si>
  <si>
    <t>深圳妙仁堂中医诊所</t>
  </si>
  <si>
    <t>深圳市龙岗区龙城街道回龙埔社区仁恒梦公寓6号楼半地下0119</t>
  </si>
  <si>
    <t>H44030703086</t>
  </si>
  <si>
    <t>深圳颐安正弘中医诊所</t>
  </si>
  <si>
    <t>深圳市龙岗区龙城街道爱联社区爱南路639号颐安都会中央花园2期B座33-2号商铺</t>
  </si>
  <si>
    <t>H44030503084</t>
  </si>
  <si>
    <t>深圳卓朗艾美口腔诊所</t>
  </si>
  <si>
    <t>深圳市南山区高新中四道30号龙泰利科技大厦（海关大厦）105</t>
  </si>
  <si>
    <t>H44030503083</t>
  </si>
  <si>
    <t>深圳贝博炫齿口腔门诊部</t>
  </si>
  <si>
    <t>深圳市南山区蛇口街道海昌社区水湾路18号-1-2-3</t>
  </si>
  <si>
    <t>H44030903008</t>
  </si>
  <si>
    <t>深圳市龙华区人民医院春江天玺社区健康服务中心</t>
  </si>
  <si>
    <t>广东省深圳市龙华区龙华街道松和社区油园路8号1栋01-02层P02号</t>
  </si>
  <si>
    <t>H44030603088</t>
  </si>
  <si>
    <t>深圳华至美口腔诊所</t>
  </si>
  <si>
    <t>宝安区石岩街道石岩大道42号阳台山庄1栋103</t>
  </si>
  <si>
    <t>H44030603087</t>
  </si>
  <si>
    <t>深圳贝乐口腔诊所</t>
  </si>
  <si>
    <t>深圳市宝安区新安街道上川社区31区水口花园东十巷1号101</t>
  </si>
  <si>
    <t>H44030703091</t>
  </si>
  <si>
    <t>深圳润德堂中医诊所</t>
  </si>
  <si>
    <t>深圳市龙岗区坂田街道岗头社区马蹄山三区二巷1号102</t>
  </si>
  <si>
    <t>H44030703097</t>
  </si>
  <si>
    <t>深圳八百堂龙城中医（综合）诊所</t>
  </si>
  <si>
    <t>深圳市龙岗区龙岗街道南联社区龙城大道31号金地凯旋广场3栋D座076</t>
  </si>
  <si>
    <t>H44030403093</t>
  </si>
  <si>
    <t>深圳市福田区沙头街道翠湾社区健康服务中心</t>
  </si>
  <si>
    <t>深圳市福田区沙头街道翠湾社区金地十路3西门金地海景花园21栋1-层肉菜市场</t>
  </si>
  <si>
    <t>H44030403094</t>
  </si>
  <si>
    <t>深圳市福田区莲花街道招商银行分行大厦社区健康服务站</t>
  </si>
  <si>
    <t>深圳市福田区深南大道2016号招商银行深圳分行大厦5楼505、506室</t>
  </si>
  <si>
    <t>H44030603090</t>
  </si>
  <si>
    <t>深圳市宝安区石岩人民医院宝石社区健康服务站</t>
  </si>
  <si>
    <t>深圳市宝安区石岩街道吉祥路11号石岩人民医院门诊楼2楼</t>
  </si>
  <si>
    <t>H44030703089</t>
  </si>
  <si>
    <t>深圳市龙岗区第七人民医院公园里社区健康服务站</t>
  </si>
  <si>
    <t>深圳市龙岗区南湾街道布沙路68-2号</t>
  </si>
  <si>
    <t>H44030403095</t>
  </si>
  <si>
    <t>深圳市福田区福强社区健康服务站</t>
  </si>
  <si>
    <t>深圳市福田区华强北街道振华路桑达小区405栋厂房一楼102室、1层西之一</t>
  </si>
  <si>
    <t>H44030703096</t>
  </si>
  <si>
    <t>深圳市龙岗区第二人民医院院部社区健康服务站</t>
  </si>
  <si>
    <t>深圳市龙岗区布吉街道吉华路175号门诊楼2楼</t>
  </si>
  <si>
    <t>H44030703098</t>
  </si>
  <si>
    <t>深圳悦莱弘康中医诊所</t>
  </si>
  <si>
    <t>深圳市龙岗区龙城街道尚景社区龙翔大道9009号珠江广场A1栋1A18-1A19</t>
  </si>
  <si>
    <t>H44030903104</t>
  </si>
  <si>
    <t>深圳道丰堂莱蒙中医诊所</t>
  </si>
  <si>
    <t>深圳市龙华区民治街道大岭社区莱蒙春天花园六期A区43</t>
  </si>
  <si>
    <t>H44030403100</t>
  </si>
  <si>
    <t>深圳市健康达齿科医疗管理有限公司鹏盛口腔门诊部</t>
  </si>
  <si>
    <t>深圳市福田区园岭街道鹏盛社区八卦一路39号鹏盛年华公寓204A、205A</t>
  </si>
  <si>
    <t>H44030703101</t>
  </si>
  <si>
    <t>深圳金牙福口腔门诊部</t>
  </si>
  <si>
    <t>深圳市龙岗区龙岗街道南联社区龙岗大道（龙岗段）6018号1栋201（整层）</t>
  </si>
  <si>
    <t>H44031103099</t>
  </si>
  <si>
    <t>深圳市光明区石围社区健康服务中心</t>
  </si>
  <si>
    <t>深圳市光明区马田街道将石路146号</t>
  </si>
  <si>
    <t>H44030703074</t>
  </si>
  <si>
    <t>深圳讯城口腔诊所</t>
  </si>
  <si>
    <t>深圳市龙岗区布吉街道大靓二区22号</t>
  </si>
  <si>
    <t>H44030903073</t>
  </si>
  <si>
    <t>深圳程可佳中医诊所</t>
  </si>
  <si>
    <t>深圳市龙华区福城街道大水坑社区大二村19号101</t>
  </si>
  <si>
    <t>H44030503072</t>
  </si>
  <si>
    <t>深圳云庭耀光口腔门诊部</t>
  </si>
  <si>
    <t>深圳市南山区西丽街道西丽社区兴科一街万科云城一期七栋D座铺位160</t>
  </si>
  <si>
    <t>H44030703112</t>
  </si>
  <si>
    <t>深圳庆余堂中医诊所</t>
  </si>
  <si>
    <t>深圳市龙岗区坂田街道角唐社区呈祥花园二期1栋A座S12</t>
  </si>
  <si>
    <t>H44030900004</t>
  </si>
  <si>
    <t>深圳尔千中医（综合）诊所</t>
  </si>
  <si>
    <t>深圳市龙华区观澜街道君子布社区紫金围25号一楼</t>
  </si>
  <si>
    <t>H44030903146</t>
  </si>
  <si>
    <t>深圳缪裕先口腔诊所</t>
  </si>
  <si>
    <t>深圳市龙华区福城街道茜坑社区武馆居民小组37号办公楼102</t>
  </si>
  <si>
    <t>H44030703153</t>
  </si>
  <si>
    <t>深圳国贤口腔诊所</t>
  </si>
  <si>
    <t>深圳市龙岗区龙岗街道龙西社区龙西中路128号101</t>
  </si>
  <si>
    <t>H44030500019</t>
  </si>
  <si>
    <t>深圳网谷口腔门诊部</t>
  </si>
  <si>
    <t>深圳市南山区南海大道1065号南山大厦1D房</t>
  </si>
  <si>
    <t>H44030900009</t>
  </si>
  <si>
    <t>深圳正术堂中医诊所</t>
  </si>
  <si>
    <t>深圳市龙华区民治街道民泰社区书香门第8栋01商铺</t>
  </si>
  <si>
    <t>H44030703075</t>
  </si>
  <si>
    <t>深圳市龙岗区骨科医院龙园大观社区健康服务中心</t>
  </si>
  <si>
    <t>深圳市龙岗区龙岗街道杨梅岗新生西路243号</t>
  </si>
  <si>
    <t>H44030703076</t>
  </si>
  <si>
    <t>深圳市龙岗区人民医院悦澜山社区健康服务中心</t>
  </si>
  <si>
    <t>深圳市龙岗区龙城街道悦澜山花园2座商业及配套01层D02号</t>
  </si>
  <si>
    <t>H44030703077</t>
  </si>
  <si>
    <t>深圳市龙岗区人民医院天安云谷社区健康服务中心</t>
  </si>
  <si>
    <t>深圳市龙岗区坂田街道天安云谷二期4栋122、123、124单元</t>
  </si>
  <si>
    <t>H44030703110</t>
  </si>
  <si>
    <t>深圳市龙岗区人民医院院部社区健康服务站</t>
  </si>
  <si>
    <t>深圳市龙岗区中心城爱心路53号龙岗区人民医院内</t>
  </si>
  <si>
    <t>H44030403116</t>
  </si>
  <si>
    <t>深圳元大九养中医（综合）诊所</t>
  </si>
  <si>
    <t>广东省深圳市福田区梅林街道新兴社区梅林路137号碧荔花园碧兰阁梅林路137—2号</t>
  </si>
  <si>
    <t>H44030703118</t>
  </si>
  <si>
    <t>深圳洪嘉古中医诊所</t>
  </si>
  <si>
    <t>深圳市龙岗区南湾街道康乐社区中海阅景花园4栋107商铺-108商铺</t>
  </si>
  <si>
    <t>H44030703107</t>
  </si>
  <si>
    <t>深圳龙园口腔诊所</t>
  </si>
  <si>
    <t>深圳市龙岗区龙岗街道龙岗社区福宁路155号龙园大观花园一期126、127</t>
  </si>
  <si>
    <t>H44030703117</t>
  </si>
  <si>
    <t>深圳康乐中医诊所</t>
  </si>
  <si>
    <t>深圳市龙岗区布吉街道萝岗社区信义假日名城菁华园F栋-S01</t>
  </si>
  <si>
    <t>H44030903115</t>
  </si>
  <si>
    <t>深圳派恩壹城中医（综合）诊所</t>
  </si>
  <si>
    <t>深圳市龙华区民治街道新牛社区梅陇路新华城B座、D座深物业新华城美花园043-044</t>
  </si>
  <si>
    <t>H44030903120</t>
  </si>
  <si>
    <t>深圳壹森口腔诊所</t>
  </si>
  <si>
    <t>深圳市龙华区龙华街道清华社区清湖路36号乐安大厦清湖路32号及一楼夹层101</t>
  </si>
  <si>
    <t>H44030703113</t>
  </si>
  <si>
    <t>深圳杰登齿科管理有限公司杰登口腔门诊部</t>
  </si>
  <si>
    <t>深圳市龙岗区龙城街道爱联社区爱南路641号颐安都会中央花园（五区）5栋D座商业01层102、100、101、103.</t>
  </si>
  <si>
    <t>H44030503119</t>
  </si>
  <si>
    <t>深圳康粹科苑中医诊所</t>
  </si>
  <si>
    <t>深圳市南山区粤海街道高新区社区高新南九道10号深圳湾科技生态园10栋123</t>
  </si>
  <si>
    <t>H44030703109</t>
  </si>
  <si>
    <t>深圳弘恩口腔诊所</t>
  </si>
  <si>
    <t>深圳市龙岗区布吉街道罗岗社区翔鸽路百合商业楼1栋3B06-08（303.305号）</t>
  </si>
  <si>
    <t>H44030903121</t>
  </si>
  <si>
    <t>深圳夕诺口腔门诊部</t>
  </si>
  <si>
    <t>深圳市龙华区龙华街道景龙社区景华新村南区55号和平路238号</t>
  </si>
  <si>
    <t>H44030903106</t>
  </si>
  <si>
    <t>深圳市龙华区人民医院华联社区健康服务中心</t>
  </si>
  <si>
    <t>深圳市龙华区龙华街道大浪南路新城市花园3栋大浪南路72-1号一、二层</t>
  </si>
  <si>
    <t>H44030903111</t>
  </si>
  <si>
    <t>深圳市龙华区人民医院下岭排社区健康服务站</t>
  </si>
  <si>
    <t>深圳市龙华区大浪街道大浪社区下岭排党群服务中心二楼</t>
  </si>
  <si>
    <t>H44030903148</t>
  </si>
  <si>
    <t>深圳向南欧芽拜尔口腔门诊部</t>
  </si>
  <si>
    <t>广东省深圳市龙华区民治街道民强社区民治第一工业区1栋民治大道455-1、2楼</t>
  </si>
  <si>
    <t>H44030903147</t>
  </si>
  <si>
    <t>深圳中管视康眼科诊所</t>
  </si>
  <si>
    <t>深圳市龙华区民治街道民治社区梅花新园1栋A-F单元105、104</t>
  </si>
  <si>
    <t>H44030400003</t>
  </si>
  <si>
    <t>深圳佳康康复医学科门诊部</t>
  </si>
  <si>
    <t>深圳市福田区莲花街道景华社区莲花路2005号文博大厦906A</t>
  </si>
  <si>
    <t>H44030803156</t>
  </si>
  <si>
    <t>深圳金诚口腔门诊部</t>
  </si>
  <si>
    <t>深圳市盐田区沙头角街道东和社区官下路63号瀚海东岸208</t>
  </si>
  <si>
    <t>H44030500017</t>
  </si>
  <si>
    <t>深圳松木口腔诊所</t>
  </si>
  <si>
    <t>深圳市南山区南头街道大新社区桃园路122号前海金岸大厦114A-2层B8号铺</t>
  </si>
  <si>
    <t>H44030400002</t>
  </si>
  <si>
    <t>深圳正安中医馆</t>
  </si>
  <si>
    <t>广东省深圳市福田区福田街道岗厦社区福华路319号兆邦基大厦四层401、402、403、405</t>
  </si>
  <si>
    <t>H44030900021</t>
  </si>
  <si>
    <t>深圳翁考连口腔门诊部</t>
  </si>
  <si>
    <t>深圳市龙华区观澜街道新澜社区桂花路1号101.202.203</t>
  </si>
  <si>
    <t>H44030703166</t>
  </si>
  <si>
    <t>深圳横岗格伦菲尔口腔门诊部</t>
  </si>
  <si>
    <t>深圳市龙岗区横岗街道志盛社区茂盛路1号志健时代广场5C-007-114</t>
  </si>
  <si>
    <t>H44030500032</t>
  </si>
  <si>
    <t>深圳杨坚诊所</t>
  </si>
  <si>
    <t>深圳市南山区南头街道红花园社区红花西路8号南山豪庭105号</t>
  </si>
  <si>
    <t>H44030500027</t>
  </si>
  <si>
    <t>深圳丽都口腔诊所</t>
  </si>
  <si>
    <t>深圳市南山区南头街道前海社区桃园路283号港湾丽都花园商铺103</t>
  </si>
  <si>
    <t>H44030600030</t>
  </si>
  <si>
    <t>深圳崔光晖口腔诊所</t>
  </si>
  <si>
    <t>深圳市宝安区西乡街道渔业社区雅涛花园A1栋码头路79号</t>
  </si>
  <si>
    <t>H44030600029</t>
  </si>
  <si>
    <t>深圳知竹中医诊所</t>
  </si>
  <si>
    <t>深圳市宝安区新安街道海滨社区N23区海天路15-1号卓越宝中时代广场一期A栋220</t>
  </si>
  <si>
    <t>H44031100039</t>
  </si>
  <si>
    <t>深圳李春余九龙台口腔诊所</t>
  </si>
  <si>
    <t>深圳市光明区凤凰街道东坑社区创投路155号龙光玖龙台一期1栋A单元1栋027房、028房</t>
  </si>
  <si>
    <t>H44030600037</t>
  </si>
  <si>
    <t>深圳博道精诚中医门诊部</t>
  </si>
  <si>
    <t>深圳市宝安区航城街道利锦社区天福华府A1天福华府101-108</t>
  </si>
  <si>
    <t>H44030603160</t>
  </si>
  <si>
    <t>深圳关生诊所</t>
  </si>
  <si>
    <t>深圳市宝安区新安街道海裕社区83区宝安体育场2号铺</t>
  </si>
  <si>
    <t>H44030503125</t>
  </si>
  <si>
    <t>深圳贝尔思口腔诊所</t>
  </si>
  <si>
    <t>深圳市南山区桃源街道长源社区京基御景峯公馆1栋101</t>
  </si>
  <si>
    <t>H44030603138</t>
  </si>
  <si>
    <t>深圳奥冠中医（综合）诊所</t>
  </si>
  <si>
    <t>深圳市宝安区沙井街道坣岗社区觉园新村七巷23号1层</t>
  </si>
  <si>
    <t>H44030603135</t>
  </si>
  <si>
    <t>深圳悦和御筋宫中医诊所</t>
  </si>
  <si>
    <t>深圳市宝安区西乡街道永丰社区圣淘沙骏园3栋新湖路301-32</t>
  </si>
  <si>
    <t>H44030603136</t>
  </si>
  <si>
    <t>深圳泽芝堂中医诊所</t>
  </si>
  <si>
    <t>深圳市宝安区沙井街道坣岗社区坣岗大道64-10号</t>
  </si>
  <si>
    <t>H44030403122</t>
  </si>
  <si>
    <t>深圳善贝口腔门诊部</t>
  </si>
  <si>
    <t>深圳市福田区沙头街道新洲社区福强路4013号天都世纪128、201、202、203、204</t>
  </si>
  <si>
    <t>H44030903133</t>
  </si>
  <si>
    <t>深圳源叶格伦菲尔口腔门诊部</t>
  </si>
  <si>
    <t>深圳市龙华区龙华街道三联社区富茂新村61号3-5层</t>
  </si>
  <si>
    <t>H44030603134</t>
  </si>
  <si>
    <t>深圳市中西医结合医院象山社区医院 深圳市中西医结合医院象山社区健康服务中心</t>
  </si>
  <si>
    <t>深圳市宝安区新桥街道芙蓉工业区芙蓉二路1号1栋</t>
  </si>
  <si>
    <t>H44030503126</t>
  </si>
  <si>
    <t>深圳元大意明中医诊所</t>
  </si>
  <si>
    <t>广东省深圳市南山区蛇口街道东角头社区后海滨路2013号澳城花园1618二期40号铺</t>
  </si>
  <si>
    <t>H44030503124</t>
  </si>
  <si>
    <t>深圳泊恩泊泰诊所</t>
  </si>
  <si>
    <t>深圳市南山区粤海街道滨海社区海天一路8号百度国际大厦西塔楼205</t>
  </si>
  <si>
    <t>H44030603143</t>
  </si>
  <si>
    <t>深圳池铭阁口腔诊所</t>
  </si>
  <si>
    <t>深圳市宝安区新桥街道上星社区上星路万科星城上郡225</t>
  </si>
  <si>
    <t>H44030603141</t>
  </si>
  <si>
    <t>深圳佳文口腔诊所</t>
  </si>
  <si>
    <t>深圳市宝安区西乡街道庄边社区78区流塘路万福阁中粮幸福花园107</t>
  </si>
  <si>
    <t>H44030703132</t>
  </si>
  <si>
    <t>深圳时代微笑口腔诊所</t>
  </si>
  <si>
    <t>深圳市龙岗区横岗街道六约社区六约新村1，2，3，4栋121、122</t>
  </si>
  <si>
    <t>H44030603142</t>
  </si>
  <si>
    <t>深圳思乐美口腔门诊部</t>
  </si>
  <si>
    <t>深圳市宝安区新安街道灵芝园社区22区中粮紫云花园1栋133</t>
  </si>
  <si>
    <t>H44030603139</t>
  </si>
  <si>
    <t>深圳宝城时代口腔门诊部</t>
  </si>
  <si>
    <t>深圳市宝安区新安街道文汇社区13区福城前海新纪元嘉洲商务中心3栋B栋1F002、2F002</t>
  </si>
  <si>
    <t>H44030703129</t>
  </si>
  <si>
    <t>深圳济川口腔门诊部</t>
  </si>
  <si>
    <t>深圳市龙岗区坂田街道象角塘社区宝吉路16号福民达科创中心一层8号铺</t>
  </si>
  <si>
    <t>H44030703164</t>
  </si>
  <si>
    <t>深圳陈泉口腔诊所</t>
  </si>
  <si>
    <t>深圳市龙岗区横岗街道红棉路6089号振业城二期2J2栋101</t>
  </si>
  <si>
    <t>H44030500034</t>
  </si>
  <si>
    <t>深圳远红口腔诊所</t>
  </si>
  <si>
    <t>深圳市南山区南头街道大新社区前海路大新前海商业中心215</t>
  </si>
  <si>
    <t>H44030603161</t>
  </si>
  <si>
    <t>深圳聚源中医（综合）诊所</t>
  </si>
  <si>
    <t>深圳市宝安区新桥街道万丰社区万丰中路323号</t>
  </si>
  <si>
    <t>H44030600031</t>
  </si>
  <si>
    <t>深圳品创口腔诊所</t>
  </si>
  <si>
    <t>深圳市宝安区西乡街道劳动社区槟城西岸2座悦和路7-14</t>
  </si>
  <si>
    <t>H44030603163</t>
  </si>
  <si>
    <t>深圳刘明中医（综合）诊所</t>
  </si>
  <si>
    <t>深圳市宝安区福永街道福围社区东福围西街3-1号</t>
  </si>
  <si>
    <t>H44030603167</t>
  </si>
  <si>
    <t>深圳乐孚新安口腔门诊部</t>
  </si>
  <si>
    <t>深圳市宝安区新安街道上合社区32区裕安二路125号125-5</t>
  </si>
  <si>
    <t>H44030603162</t>
  </si>
  <si>
    <t>深圳御湾口腔诊所</t>
  </si>
  <si>
    <t>深圳市宝安区西乡街道永丰社区香缇湾花园1栋金海路25-16</t>
  </si>
  <si>
    <t>H44030703165</t>
  </si>
  <si>
    <t>深圳刘宇环中医（综合）诊所</t>
  </si>
  <si>
    <t>深圳市龙岗区龙岗街道南联社区龙城大道31号金地凯旋广场1栋D单元129</t>
  </si>
  <si>
    <t>H44030500015</t>
  </si>
  <si>
    <t>深圳迅美口腔诊所</t>
  </si>
  <si>
    <t>深圳市南山区粤海街道科技园社区科苑路11号金融科技大厦2楼（A）A02单元</t>
  </si>
  <si>
    <t>H44030500020</t>
  </si>
  <si>
    <t>深圳川益堂中医诊所</t>
  </si>
  <si>
    <t>深圳市南山区西丽街道西丽社区留新一路万科云城一期第六栋A区商铺168号</t>
  </si>
  <si>
    <t>H44030703155</t>
  </si>
  <si>
    <t>深圳和韵堂中医（综合）诊所</t>
  </si>
  <si>
    <t>深圳市龙岗区龙岗街道平南社区碧新路（龙岗段）2059号鹏达花园5栋盛彩居碧新路（龙岗段）2059-79、80</t>
  </si>
  <si>
    <t>H44030703152</t>
  </si>
  <si>
    <t>深圳百诚口腔诊所</t>
  </si>
  <si>
    <t>深圳市龙岗区园山街道大康社区沙荷路43、43-1号201</t>
  </si>
  <si>
    <t>H44031103145</t>
  </si>
  <si>
    <t>深圳市光明区护理院</t>
  </si>
  <si>
    <t>深圳市光明区光明街道光明大道150-6号2-3层</t>
  </si>
  <si>
    <t>H44031103140</t>
  </si>
  <si>
    <t>深圳市光明区玉蓢社区健康服务中心</t>
  </si>
  <si>
    <t>深圳市光明区公明街道李松蓢社区第一工业区74号第五栋一、二层楼</t>
  </si>
  <si>
    <t>H44030303151</t>
  </si>
  <si>
    <t>深圳市罗湖医院集团仙桐社区健康服务站（深圳市罗湖区医院集团仙桐社区健康服务站）</t>
  </si>
  <si>
    <t>深圳市罗湖区罗沙路北侧鸿景翠峰花园半地下室负1P</t>
  </si>
  <si>
    <t>H44030303150</t>
  </si>
  <si>
    <t>深圳市罗湖医院集团水贝洪湖苑社区健康服务中心（深圳市罗湖区人民医院水贝洪湖苑社区健康服务中心）</t>
  </si>
  <si>
    <t>深圳市罗湖区翠竹街道水贝一路与水田一街交叉口东南侧京基水贝洪湖苑03层01号北侧</t>
  </si>
  <si>
    <t>H44030903127</t>
  </si>
  <si>
    <t>深圳市龙华区民治街道华锦社区健康服务中心</t>
  </si>
  <si>
    <t>深圳市龙华区民治街道梅陇路2号COCO City 商场的L1S-037F、L2C-057A、L1S-038A</t>
  </si>
  <si>
    <t>H44030703130</t>
  </si>
  <si>
    <t>深圳市龙岗区第三人民医院院部社区健康服务站</t>
  </si>
  <si>
    <t>深圳市龙岗区横岗街道松柏路278号</t>
  </si>
  <si>
    <t>H44030603169</t>
  </si>
  <si>
    <t>深圳市宝安区中心医院南航明珠社区健康服务站</t>
  </si>
  <si>
    <t>深圳市宝安区航城街道三围社区航城大道175号南航明珠花园11号楼配套01层13号房</t>
  </si>
  <si>
    <t>H44030400005</t>
  </si>
  <si>
    <t>深圳市福田区彩田村社区健康服务站</t>
  </si>
  <si>
    <t>深圳市福田区莲花街道彩田社区莲花路彩田村综合楼-1层F4号</t>
  </si>
  <si>
    <t>H44030303231</t>
  </si>
  <si>
    <t>深圳优悦美口腔诊所</t>
  </si>
  <si>
    <t>深圳市罗湖区笋岗街道笋岗社区宝岗路笋岗村138号01105</t>
  </si>
  <si>
    <t>H44030603173</t>
  </si>
  <si>
    <t>深圳瑞达口腔诊所</t>
  </si>
  <si>
    <t>深圳市宝安区石岩街道应人石社区天宝路66号所在楼栋天宝路64号</t>
  </si>
  <si>
    <t>H44030703207</t>
  </si>
  <si>
    <t>深圳邓柏源口腔诊所</t>
  </si>
  <si>
    <t>深圳市龙岗区龙岗街道龙岗墟社区龙平东路118，118-1，120号201</t>
  </si>
  <si>
    <t>H44030703222</t>
  </si>
  <si>
    <t>瑞康堂医药连锁（深圳）有限公司葆华为康诊所</t>
  </si>
  <si>
    <t>深圳市龙岗区坂田街道岗头社区坂雪岗大道4003号马蹄山综合楼A栋201</t>
  </si>
  <si>
    <t>H44030703214</t>
  </si>
  <si>
    <t>深圳柯伟口腔诊所</t>
  </si>
  <si>
    <t>深圳市龙岗区南湾街道南岭村社区南岭西路61号荔枝花园栋B座-113</t>
  </si>
  <si>
    <t>H44031103243</t>
  </si>
  <si>
    <t>深圳市华熙口腔医疗管理有限公司东华口腔诊所</t>
  </si>
  <si>
    <t>深圳市光明区公明街道公明社区富豪花园B区6栋111、201</t>
  </si>
  <si>
    <t>H44030602804</t>
  </si>
  <si>
    <t>深圳卫康泰华口腔门诊部</t>
  </si>
  <si>
    <t>深圳市宝安区西乡街道富华社区宝民二路128号1、2楼</t>
  </si>
  <si>
    <t>H44030602832</t>
  </si>
  <si>
    <t>深圳诺德翔达口腔门诊部</t>
  </si>
  <si>
    <t>深圳市宝安区新安街道龙井社区前进一路53号御景台2栋滕皇阁-101</t>
  </si>
  <si>
    <t>H44030703213</t>
  </si>
  <si>
    <t>深圳森果口腔门诊部</t>
  </si>
  <si>
    <t>深圳市龙岗区平湖街道平湖社区凤凰大道233、235、237、239号大富源102</t>
  </si>
  <si>
    <t>H44030903215</t>
  </si>
  <si>
    <t>深圳吉盛启飞口腔门诊部</t>
  </si>
  <si>
    <t>深圳市龙华区观澜街道新澜社区观澜大道333号-345号（单号）吉盛广场观澜大道333-2号及201</t>
  </si>
  <si>
    <t>H44030603253</t>
  </si>
  <si>
    <t>深圳覃三桂诊所</t>
  </si>
  <si>
    <t>宝安区石岩街道应人石新村十八巷二栋</t>
  </si>
  <si>
    <t>H44030703259</t>
  </si>
  <si>
    <t>深圳平湖安卓健口腔诊所</t>
  </si>
  <si>
    <t>深圳市龙岗区平湖街道上木古社区新河路2号平吉上苑二期D座复式12,13号</t>
  </si>
  <si>
    <t>H44030303251</t>
  </si>
  <si>
    <t>深圳科康穗华口腔门诊部</t>
  </si>
  <si>
    <t>广东省深圳市罗湖区南湖街道新南社区东门南路2006号宝丰大厦1层2号</t>
  </si>
  <si>
    <t>H44030903229</t>
  </si>
  <si>
    <t>深圳诺德长湖口腔门诊部</t>
  </si>
  <si>
    <t>深圳市龙华区福城街道新和社区松元围居民小组72号201</t>
  </si>
  <si>
    <t>H44030903256</t>
  </si>
  <si>
    <t>深圳市龙华区中心医院金奥社区健康服务中心</t>
  </si>
  <si>
    <t>深圳市龙华区福城街道大水坑社区大三村196栋一楼</t>
  </si>
  <si>
    <t>H44030903247</t>
  </si>
  <si>
    <t>深圳市龙华区中心医院景山社区健康服务站</t>
  </si>
  <si>
    <t>深圳市龙华区观湖街道樟溪社区下围工业区景山大厦38栋A单元105号一楼</t>
  </si>
  <si>
    <t>H44030403237</t>
  </si>
  <si>
    <t>深圳市福田区梅丰社区健康服务站</t>
  </si>
  <si>
    <t>深圳市福田区梅林街道梅华路深华科技园底层102CD</t>
  </si>
  <si>
    <t>H44030403232</t>
  </si>
  <si>
    <t>深圳晓君口腔医疗管理有限公司圣廷口腔诊所</t>
  </si>
  <si>
    <t>深圳市福田区园岭街道长城社区华强北路4014号长盛大厦403</t>
  </si>
  <si>
    <t>H44030403217</t>
  </si>
  <si>
    <t>深圳隆坤诊所</t>
  </si>
  <si>
    <t>深圳市福田区沙头街道新洲社区新洲九街99号嘉葆润金座家园105</t>
  </si>
  <si>
    <t>H44030303219</t>
  </si>
  <si>
    <t>深圳金园通透堂中医诊所</t>
  </si>
  <si>
    <t>深圳市罗湖区笋岗街道田心社区宝安北路3008号宝能中心E栋5层5012</t>
  </si>
  <si>
    <t>H44030803236</t>
  </si>
  <si>
    <t>深圳金海口腔诊所</t>
  </si>
  <si>
    <t>深圳市盐田区盐田街道北山道65号</t>
  </si>
  <si>
    <t>H44030503206</t>
  </si>
  <si>
    <t>深圳贺氏推拿中医诊所</t>
  </si>
  <si>
    <t>深圳市南山区南头街道同乐社区中山园路136号乐尚林居1栋A座123</t>
  </si>
  <si>
    <t>H44030503198</t>
  </si>
  <si>
    <t>深圳金谷通透堂中医诊所</t>
  </si>
  <si>
    <t>深圳市前海深港合作区南山街道梦海大道5109号卓越前海壹号T6栋-23＋24</t>
  </si>
  <si>
    <t>H44030603233</t>
  </si>
  <si>
    <t>深圳慈佑中医（综合）诊所</t>
  </si>
  <si>
    <t>深圳市宝安区新安街道宝民社区兴华二路73号蟠龙轩安富路52号</t>
  </si>
  <si>
    <t>H44030603227</t>
  </si>
  <si>
    <t>深圳皓丽康口腔诊所</t>
  </si>
  <si>
    <t>宝安区新安街道上川社区31区上合路142号上合路118号</t>
  </si>
  <si>
    <t>H44030603246</t>
  </si>
  <si>
    <t>深圳文丰口腔诊所</t>
  </si>
  <si>
    <t>深圳市宝安区松岗街道东方社区曙光路21号101B</t>
  </si>
  <si>
    <t>H44030903204</t>
  </si>
  <si>
    <t>深圳首康正骨科技有限公司民枫中医（综合）诊所</t>
  </si>
  <si>
    <t>深圳市龙华区民治街道民新社区民治大道141号鑫茂花园A5栋103</t>
  </si>
  <si>
    <t>H44030903201</t>
  </si>
  <si>
    <t>深圳德善中医（综合）诊所</t>
  </si>
  <si>
    <t>深圳市龙华区龙华街道华联社区金龙华广场2号1029</t>
  </si>
  <si>
    <t>H44030903210</t>
  </si>
  <si>
    <t>深圳艾瑞口腔诊所</t>
  </si>
  <si>
    <t>深圳市龙华区民治街道北站社区龙悦居一期D栋1P015</t>
  </si>
  <si>
    <t>H44030903218</t>
  </si>
  <si>
    <t>深圳妙正堂中医（综合）诊所</t>
  </si>
  <si>
    <t>深圳市龙华区龙华街道龙园社区和平西路青年城邦园1栋街铺136-137</t>
  </si>
  <si>
    <t>H44030903235</t>
  </si>
  <si>
    <t>深圳联华口腔诊所</t>
  </si>
  <si>
    <t>深圳市龙华区大浪街道浪口社区浪口村二区1号101</t>
  </si>
  <si>
    <t>H44030403225</t>
  </si>
  <si>
    <t>深圳护芽亲子口腔门诊部</t>
  </si>
  <si>
    <t>深圳市福田区福田街道岗厦社区福华三路88号财富大厦19A、B、C、D、E、F、G、H</t>
  </si>
  <si>
    <t>H44030403216</t>
  </si>
  <si>
    <t>深圳品美口腔门诊部</t>
  </si>
  <si>
    <t>深圳市福田区梅林街道梅丰社区梅村路1号梅林生活中心3层A315-A316</t>
  </si>
  <si>
    <t>H44030703255</t>
  </si>
  <si>
    <t>深圳品植口腔门诊部</t>
  </si>
  <si>
    <t>深圳市龙岗区横岗街道六约社区六和路37号201</t>
  </si>
  <si>
    <t>H44030703234</t>
  </si>
  <si>
    <t>深圳瑞博口腔门诊部</t>
  </si>
  <si>
    <t>深圳市龙岗区坂田街道杨美社区布龙路524号坂田中心大厦201/202-1</t>
  </si>
  <si>
    <t>H44030903230</t>
  </si>
  <si>
    <t>深圳诺德东环口腔门诊部</t>
  </si>
  <si>
    <t>深圳市龙华区龙华街道油松社区东环一路1号耀丰通工业园1-2栋负101及101及201东环天虹商场L2层2642铺</t>
  </si>
  <si>
    <t>H44030903250</t>
  </si>
  <si>
    <t>深圳正恩吉言口腔门诊部</t>
  </si>
  <si>
    <t>深圳市龙华区民治街道大岭社区红山六九七九二期7栋109</t>
  </si>
  <si>
    <t>H44030703212</t>
  </si>
  <si>
    <t>深圳市龙岗区妇幼保健院院部社区健康服务站</t>
  </si>
  <si>
    <t>H44030703254</t>
  </si>
  <si>
    <t>深圳市龙岗中心医院海航城社区健康服务中心</t>
  </si>
  <si>
    <t>广东省深圳市龙岗区龙岗街道龙岗大道6001号海航国兴花园5号楼01层26号</t>
  </si>
  <si>
    <t>H44030603245</t>
  </si>
  <si>
    <t>深圳市中西医结合医院辛养誉珑社区健康服务站</t>
  </si>
  <si>
    <t>广东省深圳市宝安区沙井街道辛养社区蚝乡路与环镇路交汇处誉珑豪轩1栋配套01层05号房</t>
  </si>
  <si>
    <t>H44030603249</t>
  </si>
  <si>
    <t>深圳市中西医结合医院沙一珑庭社区健康服务站</t>
  </si>
  <si>
    <t>深圳市宝安区沙井街道新沙路与新民南路交界处京基御景珑庭7栋配套01层25号房</t>
  </si>
  <si>
    <t>H44031103202</t>
  </si>
  <si>
    <t>深圳市光明区人民医院新湖街道办社区健康服务站</t>
  </si>
  <si>
    <t>深圳市光明区新湖街道办事处街道办2号楼102、103、105室</t>
  </si>
  <si>
    <t>H44034303244</t>
  </si>
  <si>
    <t>深圳市大鹏新区南澳人民医院南澳办事处社区健康服务站</t>
  </si>
  <si>
    <t>深圳市大鹏新区南澳街道东沙路6号南澳办事处大院2栋413室</t>
  </si>
  <si>
    <t>H44031003240</t>
  </si>
  <si>
    <t>深圳平乐骨伤科医院（深圳市坪山区中医院）锦绣华晟家园社区健康服务中心</t>
  </si>
  <si>
    <t>深圳市坪山区坑梓街道联智路89号2栋1楼</t>
  </si>
  <si>
    <t>H44030603267</t>
  </si>
  <si>
    <t>深圳龙飞口腔诊所</t>
  </si>
  <si>
    <t>深圳市宝安区新桥街道新二社区新二路57号新二路59新二路61号</t>
  </si>
  <si>
    <t>H44030703270</t>
  </si>
  <si>
    <t>深圳宝汇康口腔诊所</t>
  </si>
  <si>
    <t>深圳市龙岗区宝龙街道龙东社区源盛路84号102</t>
  </si>
  <si>
    <t>H44030903263</t>
  </si>
  <si>
    <t>深圳笑言口腔诊所</t>
  </si>
  <si>
    <t>深圳市龙华区大浪街道龙平社区曼海宁南区8栋187</t>
  </si>
  <si>
    <t>H44030303268</t>
  </si>
  <si>
    <t>深圳市罗湖医院集团莲塘口岸社区健康服务站（深圳市罗湖区人民医院莲塘口岸社区健康服务站）</t>
  </si>
  <si>
    <t>罗湖区罗沙公路四季御园203</t>
  </si>
  <si>
    <t>H44030503264</t>
  </si>
  <si>
    <t>深圳幸运草口腔诊所</t>
  </si>
  <si>
    <t>深圳市南山区桃源街道塘朗社区桃源街道宝能城花园（西区）3栋半地下123</t>
  </si>
  <si>
    <t>H44030603265</t>
  </si>
  <si>
    <t>深圳思迈口腔诊所</t>
  </si>
  <si>
    <t>深圳市宝安区新安街道新城大道西南侧裕安路东南侧尚都花园2栋185</t>
  </si>
  <si>
    <t>H44030703275</t>
  </si>
  <si>
    <t>深圳百师园中医诊所</t>
  </si>
  <si>
    <t>深圳市龙岗区平湖街道禾花社区华南大道一号华南国际五金化工塑料物流区二期四号广场4056</t>
  </si>
  <si>
    <t>H44030603261</t>
  </si>
  <si>
    <t>深圳家年堂中医诊所</t>
  </si>
  <si>
    <t>深圳市宝安区新安街道海裕社区N17区深业新岸线11栋宝源路203-55（原129）</t>
  </si>
  <si>
    <t>H44030603266</t>
  </si>
  <si>
    <t>深圳温德口腔诊所</t>
  </si>
  <si>
    <t>深圳市宝安区石岩街道上屋社区上屋大道249号A栋103</t>
  </si>
  <si>
    <t>H44030603279</t>
  </si>
  <si>
    <t>深圳美誉口腔诊所</t>
  </si>
  <si>
    <t>深圳市宝安区新安街道灵芝园社区22区勤诚达乐园11、12号楼11号楼B2-15</t>
  </si>
  <si>
    <t>H44030603281</t>
  </si>
  <si>
    <t>深圳缪展优口腔诊所</t>
  </si>
  <si>
    <t>深圳市宝安区西乡街道固戍社区海滨新村二区四巷15号102</t>
  </si>
  <si>
    <t>H44030403277</t>
  </si>
  <si>
    <t>深圳民本中医（综合）诊所</t>
  </si>
  <si>
    <t>深圳市福田区莲花街道梅岭社区香梅路1072号缇香名苑6栋香梅路1072-25号</t>
  </si>
  <si>
    <t>H44030703272</t>
  </si>
  <si>
    <t>深圳金腾口腔诊所</t>
  </si>
  <si>
    <t>深圳市龙岗区布吉街道中兴路金运家园1栋商铺113-114号</t>
  </si>
  <si>
    <t>H44030703274</t>
  </si>
  <si>
    <t>深圳庆芝堂中医诊所</t>
  </si>
  <si>
    <t>深圳市龙岗区平湖街道禾花社区华南城国际展览馆一号馆132</t>
  </si>
  <si>
    <t>H44030303278</t>
  </si>
  <si>
    <t>深圳一品口腔诊所</t>
  </si>
  <si>
    <t>深圳市罗湖区清水河街道吓围新村46栋101</t>
  </si>
  <si>
    <t>H44030403280</t>
  </si>
  <si>
    <t>深圳开成雅美口腔门诊部</t>
  </si>
  <si>
    <t>深圳市福田区梅林街道翰林社区梅林路32号机电大厦201</t>
  </si>
  <si>
    <t>H44030403262</t>
  </si>
  <si>
    <t>深圳仁树门诊部</t>
  </si>
  <si>
    <t>深圳市福田区福田街道岗厦社区深南大道2003号华嵘大厦401-406</t>
  </si>
  <si>
    <t>H44030703282</t>
  </si>
  <si>
    <t>深圳百大联合口腔门诊部</t>
  </si>
  <si>
    <t>深圳市龙岗区龙岗街道平南社区龙岗路18号琳珠大厦103</t>
  </si>
  <si>
    <t>H44030703276</t>
  </si>
  <si>
    <t>深圳和乐口腔门诊部</t>
  </si>
  <si>
    <t>深圳市龙岗区坂田街道五和社区五和大道（南）92号201</t>
  </si>
  <si>
    <t>H44030403199</t>
  </si>
  <si>
    <t>深圳臻品口腔诊所</t>
  </si>
  <si>
    <t>深圳市福田区南园街道同心南路巴登村37号104</t>
  </si>
  <si>
    <t>H44030603171</t>
  </si>
  <si>
    <t>深圳利健口腔诊所</t>
  </si>
  <si>
    <t>深圳市宝安区石岩街道塘头社区宿舍1栋30号</t>
  </si>
  <si>
    <t>H44030603170</t>
  </si>
  <si>
    <t>深圳笑更美雅善口腔门诊部</t>
  </si>
  <si>
    <t>广东省深圳市宝安区松岗街道江边社区沙朗路96号201</t>
  </si>
  <si>
    <t>H44030403294</t>
  </si>
  <si>
    <t>深圳雅丽嘉口腔门诊部</t>
  </si>
  <si>
    <t>深圳市福田区梅林街道梅河社区梅华路222号下梅林广场103（梅华路222-1）</t>
  </si>
  <si>
    <t>H44030403288</t>
  </si>
  <si>
    <t>深圳佳美康汇口腔门诊部</t>
  </si>
  <si>
    <t>深圳市福田区益田路5023号平安金融中心南塔S506-S507</t>
  </si>
  <si>
    <t>H44031003287</t>
  </si>
  <si>
    <t>深圳市坪山区人民医院金龟社区健康服务站</t>
  </si>
  <si>
    <t>深圳市坪山区石井街道金龟社区金地西区6-6号1楼</t>
  </si>
  <si>
    <t>H44030603289</t>
  </si>
  <si>
    <t>深圳家和熙龙湾中医诊所</t>
  </si>
  <si>
    <t>深圳市宝安区新安街道海滨社区N23区熙龙湾花园7栋甲岸路3-4（106）</t>
  </si>
  <si>
    <t>H44030603285</t>
  </si>
  <si>
    <t>深圳元大熙龙湾中医诊所</t>
  </si>
  <si>
    <t>广东省深圳市宝安区新安街道海滨社区甲岸路3号N23区熙龙湾花园5栋B座海秀路17—27（107）</t>
  </si>
  <si>
    <t>H44030603286</t>
  </si>
  <si>
    <t>深圳荣森口腔诊所</t>
  </si>
  <si>
    <t>宝安区石岩街道宝源社区料坑新村西一巷12-1号</t>
  </si>
  <si>
    <t>H44034303295</t>
  </si>
  <si>
    <t>深圳柏莉口腔诊所</t>
  </si>
  <si>
    <t>深圳市大鹏新区葵涌街道坝光社区丰树山路10号陶柏莉花园（二期）1栋半地下商铺115</t>
  </si>
  <si>
    <t>H44030903303</t>
  </si>
  <si>
    <t>深圳桂枝堂中医（综合）诊所</t>
  </si>
  <si>
    <t>深圳市龙华大浪街道高峰社区龙禾花园4号1层</t>
  </si>
  <si>
    <t>H44030903300</t>
  </si>
  <si>
    <t>深圳坤泰堂中医诊所</t>
  </si>
  <si>
    <t>深圳市龙华区龙华街道景龙社区壹成中心五区1BL1-127</t>
  </si>
  <si>
    <t>H44030903291</t>
  </si>
  <si>
    <t>深圳壹成归朴堂中医诊所</t>
  </si>
  <si>
    <t>深圳市龙华区民治街道新牛社区梅龙路新华城A座、C座深物业.新华城美花园梅陇大道835东一门28号商铺</t>
  </si>
  <si>
    <t>H44030503284</t>
  </si>
  <si>
    <t>深圳欢海中医诊所</t>
  </si>
  <si>
    <t>深圳市南山区沙河街道东方社区滨海大道2008号欢乐海岸地景坡地2J</t>
  </si>
  <si>
    <t>H44031003297</t>
  </si>
  <si>
    <t>深圳铭杰口腔诊所</t>
  </si>
  <si>
    <t>深圳市坪山区马峦街道坪环社区牛昌路6号京基御景印象一期B座1-1-27</t>
  </si>
  <si>
    <t>H44030503290</t>
  </si>
  <si>
    <t>深圳云杉汉林门诊部</t>
  </si>
  <si>
    <t>深圳市南山区粤海街道海珠社区海德三道199号天利中央商务广场401-409</t>
  </si>
  <si>
    <t>H44030603301</t>
  </si>
  <si>
    <t>深圳市宝安区妇幼保健院新湖社区健康服务站</t>
  </si>
  <si>
    <t>深圳市宝安区新安街道玉律路56号深圳市宝安区妇幼保健院新湖社区健康服务站及门诊一至四楼</t>
  </si>
  <si>
    <t>H44030603319</t>
  </si>
  <si>
    <t>深圳萧华勇诊所</t>
  </si>
  <si>
    <t>宝安区西乡街道径贝社区径贝新村径贝新村112-1号</t>
  </si>
  <si>
    <t>H44030703323</t>
  </si>
  <si>
    <t>深圳一笑堂中医诊所</t>
  </si>
  <si>
    <t>深圳市龙岗区布吉街道罗岗社区锦龙路89号海轩广场1-3座SP-1045</t>
  </si>
  <si>
    <t>H44030503321</t>
  </si>
  <si>
    <t>深圳诺德南悦口腔门诊部</t>
  </si>
  <si>
    <t>深圳市南山区粤海街道大冲社区深南大道9676号大冲商务中心（一期）2栋3号楼2402</t>
  </si>
  <si>
    <t>H44030603315</t>
  </si>
  <si>
    <t>深圳苏子中医诊所</t>
  </si>
  <si>
    <t>深圳市宝安区福永街道福永社区金菊下路一巷1号金菊下路一巷1-2</t>
  </si>
  <si>
    <t>H44030603313</t>
  </si>
  <si>
    <t>深圳市宝安区中心医院宝馨颐养院社区健康服务站</t>
  </si>
  <si>
    <t>深圳市宝安区航城街道鹤州社区洲石路743号深业中心D栋</t>
  </si>
  <si>
    <t>H44030903318</t>
  </si>
  <si>
    <t>深圳同胜康口腔诊所</t>
  </si>
  <si>
    <t>深圳市龙华区大浪街道同胜社区华繁路3号华繁路177号</t>
  </si>
  <si>
    <t>H44030603312</t>
  </si>
  <si>
    <t>深圳宏福康中医（综合）诊所</t>
  </si>
  <si>
    <t>宝安区石岩街道水田居委会石龙仔三民工业园6、7、8号</t>
  </si>
  <si>
    <t>H44030503309</t>
  </si>
  <si>
    <t>深圳轻悠精神卫生诊所</t>
  </si>
  <si>
    <t>深圳市南山区粤海街道大冲社区深南大道9672号大冲商务中心（一期）2栋4号楼1202</t>
  </si>
  <si>
    <t>H44030703311</t>
  </si>
  <si>
    <t>深圳市龙岗区第四人民医院院部社区健康服务站</t>
  </si>
  <si>
    <t>深圳市龙岗区南湾街道金健路2号门诊医技楼2楼</t>
  </si>
  <si>
    <t>H44030503329</t>
  </si>
  <si>
    <t>深圳众合中医诊所</t>
  </si>
  <si>
    <t>深圳市南山区招商街道文竹园社区蛇口爱榕路48号雍景湾1栋1-10</t>
  </si>
  <si>
    <t>H44030603326</t>
  </si>
  <si>
    <t>深圳沙井同步口腔门诊部</t>
  </si>
  <si>
    <t>深圳市宝安区新桥街道沙企社区中心路26号博林君瑞商铺-01、02</t>
  </si>
  <si>
    <t>H44030503292</t>
  </si>
  <si>
    <t>深圳市南山区中医院大冲中医门诊部</t>
  </si>
  <si>
    <t>深圳市南山区粤海街道大冲新城花园1栋1-2层</t>
  </si>
  <si>
    <t>H44030401256</t>
  </si>
  <si>
    <t>深圳凯乐口腔门诊部</t>
  </si>
  <si>
    <t>深圳市福田区香蜜湖街道侨香路2026号香蜜时代豪庭裙楼三楼A/B/C/D/N号</t>
  </si>
  <si>
    <t>H44031103332</t>
  </si>
  <si>
    <t>深圳易寿中医（综合）诊所</t>
  </si>
  <si>
    <t>深圳市光明区凤凰街道塘家社区光明高新产业园观光路以南、邦凯路以西邦凯科技园工业园4#厂房十八层1816</t>
  </si>
  <si>
    <t>H44030703333</t>
  </si>
  <si>
    <t>深圳启航同步口腔门诊部</t>
  </si>
  <si>
    <t>深圳市龙岗区南湾街道宝岭社区桂芳园16栋瑞香阁商业广场1020</t>
  </si>
  <si>
    <t>H44030403337</t>
  </si>
  <si>
    <t>深圳泰然通透堂中医（综合）诊所</t>
  </si>
  <si>
    <t>深圳市福田区沙头街道天安社区车公庙泰然七路1号博今商务广场二层02商铺</t>
  </si>
  <si>
    <t>H44030403334</t>
  </si>
  <si>
    <t>深圳乾坤仁德中医（综合）诊所</t>
  </si>
  <si>
    <t>深圳市福田区华强北街道福强社区上步中路1043号深勘大厦1层1号</t>
  </si>
  <si>
    <t>H44030403336</t>
  </si>
  <si>
    <t>深圳大树口腔诊所</t>
  </si>
  <si>
    <t>深圳市福田区沙头街道新洲社区新洲北村42-2号新洲一街79号</t>
  </si>
  <si>
    <t>H44030903350</t>
  </si>
  <si>
    <t>深圳龙佳口腔诊所</t>
  </si>
  <si>
    <t>深圳市龙华区民治街道上芬社区西头工业宿舍楼122</t>
  </si>
  <si>
    <t>H44030603358</t>
  </si>
  <si>
    <t>深圳未莱口腔门诊部</t>
  </si>
  <si>
    <t>深圳市宝安区新安街道海滨社区甲岸路3号N23区熙龙湾花园6栋海秀路6-7（117））</t>
  </si>
  <si>
    <t>H44030403340</t>
  </si>
  <si>
    <t>深圳唯思口腔诊所</t>
  </si>
  <si>
    <t>广东省深圳市福田区沙头街道新沙社区新沙路3-12号</t>
  </si>
  <si>
    <t>H44030503351</t>
  </si>
  <si>
    <t>深圳欣启航大勘中医（综合）诊所</t>
  </si>
  <si>
    <t>深圳市南山区西丽街道大磡社区大勘商业街68号101</t>
  </si>
  <si>
    <t>H44030503341</t>
  </si>
  <si>
    <t>深圳市大地福泽医疗科技有限公司深天元中医诊所</t>
  </si>
  <si>
    <t>深圳市南山区桃源街道福光社区塘岭路1号崇文花园4号办公楼203</t>
  </si>
  <si>
    <t>H44030503357</t>
  </si>
  <si>
    <t>深圳苏木中医诊所</t>
  </si>
  <si>
    <t>深圳市南山区粤海街道高新区社区高新南十道3号海怡东方花园商铺.7栋.8栋.9栋商铺102</t>
  </si>
  <si>
    <t>H44030603346</t>
  </si>
  <si>
    <t>深圳康木中医诊所</t>
  </si>
  <si>
    <t>深圳市宝安区新安街道海裕社区83区花样年花郡家园商铺175</t>
  </si>
  <si>
    <t>H44030603344</t>
  </si>
  <si>
    <t>深圳华锐口腔诊所</t>
  </si>
  <si>
    <t>深圳市宝安区西乡街道盐田社区盐田一村34号104-201</t>
  </si>
  <si>
    <t>H44030603343</t>
  </si>
  <si>
    <t>深圳九医堂中医诊所</t>
  </si>
  <si>
    <t>深圳市宝安区沙井街道东塘社区环镇路 23号102</t>
  </si>
  <si>
    <t>H44030603352</t>
  </si>
  <si>
    <t>深圳润生口腔诊所</t>
  </si>
  <si>
    <t>深圳市宝安区福永街道白石厦社区裕华园西6-3、6-7</t>
  </si>
  <si>
    <t>H44030703359</t>
  </si>
  <si>
    <t>深圳陶陶口腔诊所</t>
  </si>
  <si>
    <t>深圳市龙岗区龙城街道尚景社区城园路36号尚景华园16栋城园路38</t>
  </si>
  <si>
    <t>H44030703347</t>
  </si>
  <si>
    <t>深圳泰和中医诊所</t>
  </si>
  <si>
    <t>深圳市龙岗区龙城街道紫微社区龙潭路19号紫微苑二期3栋，4栋，5栋，6栋2单元龙翔大道7003号</t>
  </si>
  <si>
    <t>H44030903354</t>
  </si>
  <si>
    <t>深圳李廷波中医（综合）诊所</t>
  </si>
  <si>
    <t>深圳市龙华区观湖街道新田社区谷湖龙新村3号201</t>
  </si>
  <si>
    <t>H44030603345</t>
  </si>
  <si>
    <t>深圳华府御湾口腔门诊部</t>
  </si>
  <si>
    <t>深圳市宝安区航城街道利锦社区天福华府（B区）B1栋B1-25</t>
  </si>
  <si>
    <t>H44030703364</t>
  </si>
  <si>
    <t>深圳乐家口腔诊所</t>
  </si>
  <si>
    <t>深圳市龙岗区龙岗街道南联社区龙城大道31号金地凯旋广场3栋D座2046</t>
  </si>
  <si>
    <t>H44030503360</t>
  </si>
  <si>
    <t>深圳鑫垚中医（综合）诊所</t>
  </si>
  <si>
    <t>深圳市南山区西丽街道丽城社区留仙大道南国丽城6栋N、Q单元1F-92</t>
  </si>
  <si>
    <t>H44030903363</t>
  </si>
  <si>
    <t>深圳同庆口腔门诊部</t>
  </si>
  <si>
    <t>深圳市龙华区民治街道民泰社区万科金域华府一期1-8座136</t>
  </si>
  <si>
    <t>H44030703365</t>
  </si>
  <si>
    <t>深圳秦金铭口腔诊所</t>
  </si>
  <si>
    <t>深圳市龙岗区龙岗街道龙西社区龙西中路135-139号201</t>
  </si>
  <si>
    <t>H44030403362</t>
  </si>
  <si>
    <t>深圳广全门诊部</t>
  </si>
  <si>
    <t>深圳市福田区园岭街道八卦三路八卦岭工业区431栋2楼A</t>
  </si>
  <si>
    <t>H44030603366</t>
  </si>
  <si>
    <t>深圳慈恩富安口腔门诊部</t>
  </si>
  <si>
    <t>深圳市宝安区西乡街道麻布社区海城路5号前城商业中心1606-1609</t>
  </si>
  <si>
    <t>H44030703361</t>
  </si>
  <si>
    <t>深圳市龙岗区人民医院吉祥里社区健康服务中心</t>
  </si>
  <si>
    <t>深圳市龙岗区龙城街道吉祥里豪庭1栋1层101号</t>
  </si>
  <si>
    <t>H44030703306</t>
  </si>
  <si>
    <t>深圳市龙岗区第六人民医院院部社区健康服务站</t>
  </si>
  <si>
    <t>深圳市龙岗区龙岗大道5333号-1</t>
  </si>
  <si>
    <t>H44030603374</t>
  </si>
  <si>
    <t>深圳美赫口腔诊所</t>
  </si>
  <si>
    <t>深圳市宝安区新安街道大浪社区27区华联城市全景E、F、G栋G栋2813、2815、2816</t>
  </si>
  <si>
    <t>H44030703373</t>
  </si>
  <si>
    <t>深圳臻福堂中医诊所</t>
  </si>
  <si>
    <t>深圳市龙岗区龙城街道尚景社区龙福路362号城市花园1栋龙福路340号</t>
  </si>
  <si>
    <t>H44030703370</t>
  </si>
  <si>
    <t>深圳老康道中医综合诊所</t>
  </si>
  <si>
    <t>深圳市龙岗区坂田街道五和社区永香路八巷2号一单元101</t>
  </si>
  <si>
    <t>H44030903348</t>
  </si>
  <si>
    <t>深圳杏春堂中医诊所</t>
  </si>
  <si>
    <t>深圳市龙华区民治街道民强社区塘水围新村三区34栋101</t>
  </si>
  <si>
    <t>H44030503372</t>
  </si>
  <si>
    <t>深圳市南山区医疗集团总部海珠社区健康服务中心</t>
  </si>
  <si>
    <t>深圳市南山区粤海街道海珠社区海珠城裙楼一楼10-16号</t>
  </si>
  <si>
    <t>H44030503369</t>
  </si>
  <si>
    <t>深圳市南山区医疗集团总部文昌街社区健康服务中心</t>
  </si>
  <si>
    <t>深圳市南山区沙河街道文昌街社区沙河东路376号香山美墅花园一区21栋地下一层</t>
  </si>
  <si>
    <t>H44030503368</t>
  </si>
  <si>
    <t>深圳市南山区医疗集团总部平山东社区健康服务中心</t>
  </si>
  <si>
    <t>广东省深圳市南山区桃源街道平山社区大园工业区14栋1楼</t>
  </si>
  <si>
    <t>H44030503371</t>
  </si>
  <si>
    <t>深圳市南山区医疗集团总部长源社区健康服务中心</t>
  </si>
  <si>
    <t>深圳市南山区桃源街道长源社区长源村长源京基御领公馆2栋半地下配套02层19号房</t>
  </si>
  <si>
    <t>H44030503367</t>
  </si>
  <si>
    <t>深圳市南山区医疗集团总部大学城东社区健康服务中心</t>
  </si>
  <si>
    <t>深圳市南山区桃源街道大学城社区留仙大道宝能城花园东区一期配套裙楼01层33号房</t>
  </si>
  <si>
    <t>H44030703397</t>
  </si>
  <si>
    <t>深圳永恩口腔诊所</t>
  </si>
  <si>
    <t>深圳市龙岗区坂田街道第五园社区雅园路7号中海月朗苑一栋SP106</t>
  </si>
  <si>
    <t>H44030403391</t>
  </si>
  <si>
    <t>深圳同创同步口腔门诊部</t>
  </si>
  <si>
    <t>深圳市福田香蜜湖街道东海社区深南大道7006号富春东方大厦1806/1807/1808/1809</t>
  </si>
  <si>
    <t>H44030403392</t>
  </si>
  <si>
    <t>深圳林芝缘中医馆</t>
  </si>
  <si>
    <t>深圳市福田区福华一路深圳国际商会大厦B座02层06单元</t>
  </si>
  <si>
    <t>H44030403386</t>
  </si>
  <si>
    <t>深圳蓝刺猬口腔门诊部</t>
  </si>
  <si>
    <t>深圳市福田区南园街道赤尾社区滨河路3001号御景华城5号铺</t>
  </si>
  <si>
    <t>H44030803393</t>
  </si>
  <si>
    <t>深圳古一堂中医诊所</t>
  </si>
  <si>
    <t>深圳市盐田区盐田街道东海社区洪安路3号佳兆业山海城家园一期1栋116</t>
  </si>
  <si>
    <t>H44030503387</t>
  </si>
  <si>
    <t>深圳市南山区医疗集团总部区政府大楼社区健康服务站</t>
  </si>
  <si>
    <t>深圳市南山区档案服务大厦0701-0706</t>
  </si>
  <si>
    <t>H44030603389</t>
  </si>
  <si>
    <t>深圳得一堂中医诊所</t>
  </si>
  <si>
    <t>深圳市宝安区沙井街道沙一社区新沙路与新民南路交界处京基御景珑庭7栋108号</t>
  </si>
  <si>
    <t>H44030603396</t>
  </si>
  <si>
    <t>深圳福围贝斯口腔诊所</t>
  </si>
  <si>
    <t>深圳市宝安区福永街道福围社区东福围东街118号东福围东街118-2号</t>
  </si>
  <si>
    <t>H44030703390</t>
  </si>
  <si>
    <t>深圳天顺堂中医诊所</t>
  </si>
  <si>
    <t>深圳市龙岗区龙城街道天健.现代城花园2栋商业042</t>
  </si>
  <si>
    <t>H44030703394</t>
  </si>
  <si>
    <t>深圳太程中医诊所</t>
  </si>
  <si>
    <t>深圳市龙岗区龙岗街道五联社区同心工业区8号B101</t>
  </si>
  <si>
    <t>H44030903384</t>
  </si>
  <si>
    <t>深圳奕泽口腔诊所</t>
  </si>
  <si>
    <t>深圳市龙华区民治街道民泰社区书香门第8栋07商铺、04-GY</t>
  </si>
  <si>
    <t>H44030903398</t>
  </si>
  <si>
    <t>深圳小艇口腔诊所</t>
  </si>
  <si>
    <t>深圳市龙华区福城街道丹湖社区泗黎路52</t>
  </si>
  <si>
    <t>H44030903383</t>
  </si>
  <si>
    <t>深圳市龙华区福城街道悦兴社区健康服务中心</t>
  </si>
  <si>
    <t>深圳市龙华区福城街道悦兴路南侧华盛观荟名庭半地下162-163,165-173,175-177</t>
  </si>
  <si>
    <t>H44030603375</t>
  </si>
  <si>
    <t>深圳阳光堂中医诊所</t>
  </si>
  <si>
    <t>深圳市宝安区西乡街道渔业社区马鞍山12A号102</t>
  </si>
  <si>
    <t>H44030403438</t>
  </si>
  <si>
    <t>深圳福棠诊所</t>
  </si>
  <si>
    <t>深圳市福田区莲花街道福新社区益田路6013号江苏大厦A、B座A座3503室</t>
  </si>
  <si>
    <t>H44030703422</t>
  </si>
  <si>
    <t>深圳言医中医诊所</t>
  </si>
  <si>
    <t>深圳市龙岗区坂田街道岗头社区清湖工业区宝能科技园（南区）一期A区A3栋（G栋）101）</t>
  </si>
  <si>
    <t>H44030903433</t>
  </si>
  <si>
    <t>深圳元大恒和中医诊所（作废）</t>
  </si>
  <si>
    <t>深圳市龙华区龙华街道景龙社区东环一路南国丽园1栋26</t>
  </si>
  <si>
    <t>H44030603417</t>
  </si>
  <si>
    <t>深圳市悦来健康管理有限公司全致口腔门诊部</t>
  </si>
  <si>
    <t>深圳市宝安区新桥街道上寮社区上寮寮丰路9号广场1号102</t>
  </si>
  <si>
    <t>H44030703404</t>
  </si>
  <si>
    <t>深圳市一树口腔医院投资管理有限公司大运颐安口腔门诊部</t>
  </si>
  <si>
    <t>深圳市龙岗区龙城街道爱联社区爱南路641号颐安都会中央花园（五区）3栋A座商业01层24、25、26</t>
  </si>
  <si>
    <t>H44030403412</t>
  </si>
  <si>
    <t>深圳济泰林中医诊所</t>
  </si>
  <si>
    <t>深圳市福田区福田街道福南社区深南中路3039号国际文化大厦2304A、2304B</t>
  </si>
  <si>
    <t>H44030403414</t>
  </si>
  <si>
    <t>深圳市江涛医疗投资有限公司盈万里口腔诊所</t>
  </si>
  <si>
    <t>广东省深圳市福田区华富街道田面新村7栋103</t>
  </si>
  <si>
    <t>H44030303423</t>
  </si>
  <si>
    <t>深圳瀚霖门诊部</t>
  </si>
  <si>
    <t>深圳市罗湖区翠竹街道翠平社区田贝一路23号文锦广场A座一段第8层</t>
  </si>
  <si>
    <t>H44030503401</t>
  </si>
  <si>
    <t>深圳禾博留仙诊所</t>
  </si>
  <si>
    <t>深圳市南山区西丽街道新围社区留仙村路77号77-3</t>
  </si>
  <si>
    <t>H44030603428</t>
  </si>
  <si>
    <t>深圳刘传灵口腔诊所</t>
  </si>
  <si>
    <t>宝安区新安街道上合社区32区新安三路119-2号</t>
  </si>
  <si>
    <t>H44030603410</t>
  </si>
  <si>
    <t>深圳佳美美口腔门诊部</t>
  </si>
  <si>
    <t>深圳市宝安区西乡街道永丰社区合正汇一城A-J魅力时代花园1023A、203</t>
  </si>
  <si>
    <t>H44030603407</t>
  </si>
  <si>
    <t>深圳卓尔康口腔诊所</t>
  </si>
  <si>
    <t>深圳市宝安区西乡街道富华社区宝城76区天骄世家8栋.9栋锦花路92</t>
  </si>
  <si>
    <t>H44030603425</t>
  </si>
  <si>
    <t>深圳五味堂中医诊所</t>
  </si>
  <si>
    <t>深圳市宝安区沙井街道坣岗社区华盛新沙荟名庭（二期）1、2、3、4栋商铺1-39</t>
  </si>
  <si>
    <t>H44030603429</t>
  </si>
  <si>
    <t>深圳恒荣口腔诊所</t>
  </si>
  <si>
    <t>深圳市宝安区沙井街道大王山社区大王 山鹏运客运站宿舍104—105</t>
  </si>
  <si>
    <t>H44030703426</t>
  </si>
  <si>
    <t>深圳君康德中医（综合）诊所</t>
  </si>
  <si>
    <t>深圳市龙岗区南湾街道南岭村社区荔枝花园A2栋一楼D8号</t>
  </si>
  <si>
    <t>H44030703418</t>
  </si>
  <si>
    <t>深圳悦茵莱口腔门诊部</t>
  </si>
  <si>
    <t>深圳市龙岗区坂田街道岗头社区雪岗路2016号威宇隆布吉宿舍B二层-16</t>
  </si>
  <si>
    <t>H44030703420</t>
  </si>
  <si>
    <t>深圳德瑞口腔诊所</t>
  </si>
  <si>
    <t>深圳市龙岗区南湾街道沙塘布社区翠山西一巷2号101</t>
  </si>
  <si>
    <t>H44030703402</t>
  </si>
  <si>
    <t>深圳飞扬口腔诊所</t>
  </si>
  <si>
    <t>深圳市龙岗区龙城街道黄阁坑社区京基御景中央二期1SB栋46</t>
  </si>
  <si>
    <t>H44030703400</t>
  </si>
  <si>
    <t>深圳众丞口腔诊所</t>
  </si>
  <si>
    <t>深圳市龙岗区布吉街道金鹏路金利商业广场（金鹏酒店）7楼729</t>
  </si>
  <si>
    <t>H44030903409</t>
  </si>
  <si>
    <t>深圳美好博森口腔门诊部</t>
  </si>
  <si>
    <t>深圳龙华区民治街道龙塘社区中海锦城5栋5B40</t>
  </si>
  <si>
    <t>H44030903427</t>
  </si>
  <si>
    <t>深圳慕义口腔门诊部</t>
  </si>
  <si>
    <t>深圳市龙华区民治街道大岭社区梅龙路与中梅路交汇处光浩国际中心B座303</t>
  </si>
  <si>
    <t>H44030403437</t>
  </si>
  <si>
    <t>深圳皇疗丹桂中医（综合）诊所</t>
  </si>
  <si>
    <t>深圳市福田区福保街道福保社区福强路2215号京隆苑1、2、3、5、6、7、8、9栋7栋1B京隆苑7栋1B</t>
  </si>
  <si>
    <t>H44030903444</t>
  </si>
  <si>
    <t>深圳壹鼎口腔诊所</t>
  </si>
  <si>
    <t>深圳市龙华区龙华街道景龙社区人民北路金碧世家3栋12-13</t>
  </si>
  <si>
    <t>H44030303441</t>
  </si>
  <si>
    <t>深圳洁丰口腔诊所</t>
  </si>
  <si>
    <t>深圳市罗湖区桂园街道新围社区深南东路5045号深业中心大厦0110</t>
  </si>
  <si>
    <t>H44030903447</t>
  </si>
  <si>
    <t>深圳缘芬堂中医诊所</t>
  </si>
  <si>
    <t>深圳市龙华区大浪街道陶元社区元芬新村123号201</t>
  </si>
  <si>
    <t>H44030903432</t>
  </si>
  <si>
    <t>深圳百霖贝尔血液透析中心</t>
  </si>
  <si>
    <t>深圳市龙华区龙华街道三联社区和平东路金銮时代大厦2层204</t>
  </si>
  <si>
    <t>H44031103442</t>
  </si>
  <si>
    <t>深圳观光御安堂中医诊所</t>
  </si>
  <si>
    <t>深圳市光明区凤凰街道东坑社区龙光玖龙台2栋A座189</t>
  </si>
  <si>
    <t>H44034303445</t>
  </si>
  <si>
    <t>深圳市大鹏新区妇幼保健院核电社区健康服务站</t>
  </si>
  <si>
    <t>深圳市大鹏新区大鹏街道鹏飞路大亚湾核电基地内核电员工宿舍医疗中心</t>
  </si>
  <si>
    <t>H44030603443</t>
  </si>
  <si>
    <t>深圳刘泽群中医（综合）诊所</t>
  </si>
  <si>
    <t>宝安区新安街道8区华天花园四栋111、112号</t>
  </si>
  <si>
    <t>H44030303469</t>
  </si>
  <si>
    <t>深圳郑天瑛中医诊所</t>
  </si>
  <si>
    <t>深圳市罗湖区笋岗街道田心社区宝安北路3039号笋岗仓库十号库5层519</t>
  </si>
  <si>
    <t>H44030803460</t>
  </si>
  <si>
    <t>深圳福康堂中医综合诊所</t>
  </si>
  <si>
    <t>深圳市盐田区海山街道鹏湾社区海景二路壹海城三区（1期）玺湾商业104</t>
  </si>
  <si>
    <t>H44030503454</t>
  </si>
  <si>
    <t>深圳浩海和正口腔门诊部</t>
  </si>
  <si>
    <t>深圳市南山区桃源街道珠光社区珠光路190号所在楼栋珠光村花半里欣苑2号楼珠光路186号101</t>
  </si>
  <si>
    <t>H44030603463</t>
  </si>
  <si>
    <t>深圳北京同仁堂药业有限责任公司中医馆</t>
  </si>
  <si>
    <t>宝安区新安街道办前进路南侧冠城世家1栋2座C1</t>
  </si>
  <si>
    <t>H44030603449</t>
  </si>
  <si>
    <t>深圳顺好中医（综合）诊所</t>
  </si>
  <si>
    <t>深圳市宝安区石岩街道浪心社区信宜新村22栋108、109</t>
  </si>
  <si>
    <t>H44030603450</t>
  </si>
  <si>
    <t>深圳翁宝鑫口腔诊所</t>
  </si>
  <si>
    <t>深圳市宝安区新桥街道新桥社区深巷新区12号12-112-2</t>
  </si>
  <si>
    <t>H44030603465</t>
  </si>
  <si>
    <t>深圳黎庆开口腔诊所</t>
  </si>
  <si>
    <t>宝安区松岗街道松涛社区吉祥路28号101、31号101</t>
  </si>
  <si>
    <t>H44030603448</t>
  </si>
  <si>
    <t>深圳福美口腔诊所</t>
  </si>
  <si>
    <t>深圳市宝安区沙井街道东塘社区新沙路621号恒耀楼70号-71号</t>
  </si>
  <si>
    <t>H44030603464</t>
  </si>
  <si>
    <t>深圳麦雅口腔诊所</t>
  </si>
  <si>
    <t>宝安区石岩街道浪心社区石岩居民小组A706-0232私宅的第3、4号铺位</t>
  </si>
  <si>
    <t>H44030703456</t>
  </si>
  <si>
    <t>深圳鑫星口腔诊所</t>
  </si>
  <si>
    <t>深圳市龙岗区龙城街道盛平社区盛龙路14号远洋新天地水岸花园7栋103</t>
  </si>
  <si>
    <t>H44030703459</t>
  </si>
  <si>
    <t>深圳伊嘉中医诊所</t>
  </si>
  <si>
    <t>深圳市龙岗区布吉街道南三社区新三村东区十三巷2号101</t>
  </si>
  <si>
    <t>H44030703457</t>
  </si>
  <si>
    <t>深圳甄芽口腔诊所</t>
  </si>
  <si>
    <t>深圳市龙岗区龙岗街道平南社区碧新路（龙岗段）2059号鹏达花园9栋蝶彩居2059-120/121</t>
  </si>
  <si>
    <t>H44030903453</t>
  </si>
  <si>
    <t>深圳品致口腔诊所</t>
  </si>
  <si>
    <t>深圳市龙华区民治街道民泰社区玖龙玺A、B、L、K座一层S06、S07</t>
  </si>
  <si>
    <t>H44030903466</t>
  </si>
  <si>
    <t>深圳金睬眼科诊所</t>
  </si>
  <si>
    <t>深圳市龙华区龙华街道影景龙社区龙华大道3639号环智中心C座壹方天地C区L2-027</t>
  </si>
  <si>
    <t>H44031003468</t>
  </si>
  <si>
    <t>深圳中诚口腔门诊部</t>
  </si>
  <si>
    <t>深圳市坪山区坪山街道六和社区坪山大道中城花园3栋205、206、207、208</t>
  </si>
  <si>
    <t>H44034303458</t>
  </si>
  <si>
    <t>中广核白鹭共享服务（深圳）有限公司白鹭诊所</t>
  </si>
  <si>
    <t>深圳市大鹏新区大鹏街道鹏城社区大亚湾核电基地专家村白鹭诊所整套</t>
  </si>
  <si>
    <t>H44030903462</t>
  </si>
  <si>
    <t>深圳林洋渊中医（综合）诊所</t>
  </si>
  <si>
    <t>深圳市龙华区民治街道民新社区横岭三区45栋45-2</t>
  </si>
  <si>
    <t>H44030403408</t>
  </si>
  <si>
    <t>深圳市石兴凯美容有限公司葛林中医（综合）诊所</t>
  </si>
  <si>
    <t>深圳市福田区华强北路深纺大厦第20层A座2006-07</t>
  </si>
  <si>
    <t>H44030703411</t>
  </si>
  <si>
    <t>深圳锦阳口腔诊所</t>
  </si>
  <si>
    <t>广东省深圳市龙岗区坂田街道吉华路550-5号A101、201</t>
  </si>
  <si>
    <t>H44030603471</t>
  </si>
  <si>
    <t>深圳河山福中口腔诊所</t>
  </si>
  <si>
    <t>深圳市宝安区福永街道福永社区福海科技工业园1号福海科技工业园1-3</t>
  </si>
  <si>
    <t>H44030603494</t>
  </si>
  <si>
    <t>深圳河山淞港口腔门诊部</t>
  </si>
  <si>
    <t>深圳市宝安区松岗街道松涛社区宝利豪庭07商铺</t>
  </si>
  <si>
    <t>H44031003473</t>
  </si>
  <si>
    <t>深圳士军口腔诊所</t>
  </si>
  <si>
    <t>深圳市坪山区龙田街道南布社区金牛西路9号豪方菁园B110</t>
  </si>
  <si>
    <t>H44030303489</t>
  </si>
  <si>
    <t>深圳千尚口腔诊所</t>
  </si>
  <si>
    <t>深圳市罗湖区黄贝岭街道文华社区锦联路锦上花家园一层1号-3号</t>
  </si>
  <si>
    <t>H44030503486</t>
  </si>
  <si>
    <t>深圳康齿德口腔诊所</t>
  </si>
  <si>
    <t>深圳市南山区桃源街道龙光社区龙井路170号所在楼栋光前村西区1栋村委楼10号铺-11号铺</t>
  </si>
  <si>
    <t>H44030503477</t>
  </si>
  <si>
    <t>深圳归益堂科苑中医诊所</t>
  </si>
  <si>
    <t>深圳市南山区粤海街道科技园社区科苑路15号科兴科学园A栋A4-302</t>
  </si>
  <si>
    <t>H44030503476</t>
  </si>
  <si>
    <t>深圳同裕口腔门诊部</t>
  </si>
  <si>
    <t>深圳市南山区蛇口街道深圳湾社区中心路2001号恒裕滨城花园（二期）商铺-163</t>
  </si>
  <si>
    <t>H44030503481</t>
  </si>
  <si>
    <t>深圳市同步齿科医疗股份有限公司西丽同步口腔门诊部</t>
  </si>
  <si>
    <t>深圳市南山区西丽街道丽城社区沙河西路3272号西丽法庭一单元整套1楼</t>
  </si>
  <si>
    <t>H44030603430</t>
  </si>
  <si>
    <t>深圳尔睦牙贝贝口腔诊所</t>
  </si>
  <si>
    <t>深圳市宝安区新桥街道上星社区上星路万科星城上郡1栋111、229、230（一至二层）</t>
  </si>
  <si>
    <t>H44030603474</t>
  </si>
  <si>
    <t>深圳犀小牛口腔诊所</t>
  </si>
  <si>
    <t>深圳市宝安区沙井街道沙头社区沙中路65号星河荣御2栋B座L2-013</t>
  </si>
  <si>
    <t>H44030603493</t>
  </si>
  <si>
    <t>深圳华瑞诊所</t>
  </si>
  <si>
    <t>宝安区新安街道上川社区31区水口花园西一巷1-3号102</t>
  </si>
  <si>
    <t>H44030603328</t>
  </si>
  <si>
    <t>深圳市宝安区松岗人民医院松岗社区健康服务中心</t>
  </si>
  <si>
    <t>深圳市宝安区松岗街道沙江路</t>
  </si>
  <si>
    <t>H44030703485</t>
  </si>
  <si>
    <t>深圳正恩吉合口腔门诊部</t>
  </si>
  <si>
    <t>深圳市龙岗区坂田街道岗头社区雪岗路2002号美兰工业厂区综合楼二层201</t>
  </si>
  <si>
    <t>H44030703385</t>
  </si>
  <si>
    <t>深圳来恩口腔门诊部</t>
  </si>
  <si>
    <t>深圳市龙岗区龙城街道黄阁坑社区飞扬路150号京基御景中央一期8栋35、36、37</t>
  </si>
  <si>
    <t>H44030703484</t>
  </si>
  <si>
    <t>深圳南联牙益美口腔诊所</t>
  </si>
  <si>
    <t>深圳市龙岗区龙岗街道南联街道向银路62-4</t>
  </si>
  <si>
    <t>H44030903495</t>
  </si>
  <si>
    <t>微笑（深圳）医疗管理有限公司鹏城微笑口腔门诊部</t>
  </si>
  <si>
    <t>深圳市龙华区大浪街道陶元社区普赞智能园B栋201</t>
  </si>
  <si>
    <t>H44030903492</t>
  </si>
  <si>
    <t>深圳市龙华区富康行政服务办公区社区健康服务站</t>
  </si>
  <si>
    <t>深圳市龙华区龙华街道清泉路与建设东路交汇处富康行政服务办公区A栋302、303室</t>
  </si>
  <si>
    <t>H44031103490</t>
  </si>
  <si>
    <t>深圳正行堂中医诊所</t>
  </si>
  <si>
    <t>深圳市光明区马田街道石家社区南环路9号峰会花园2栋112</t>
  </si>
  <si>
    <t>H44030703475</t>
  </si>
  <si>
    <t>深圳凯瑞口腔诊所</t>
  </si>
  <si>
    <t>深圳市龙岗区龙城街道黄阁坑社区龙飞大道669号天昊华庭D4、D5、D6、C6栋C6-102</t>
  </si>
  <si>
    <t>H44030903496</t>
  </si>
  <si>
    <t>深圳华嗳口腔诊所</t>
  </si>
  <si>
    <t>深圳市龙华区大浪街道同胜社区华侨新村三区41号华侨新村三区41-1</t>
  </si>
  <si>
    <t>H44030603506</t>
  </si>
  <si>
    <t>深圳明康堂中医（综合）诊所</t>
  </si>
  <si>
    <t>宝安区松岗街道红星社区红星国际新城二期B-30、B-29</t>
  </si>
  <si>
    <t>H44030703510</t>
  </si>
  <si>
    <t>深圳广昇远中医诊所</t>
  </si>
  <si>
    <t>深圳市龙岗区龙城街道爱联社区黄阁路6号城市花园8栋B座绿景大公馆绿景大公馆一单元F101商业复式1层101、103、F201商业复式2层214-219</t>
  </si>
  <si>
    <t>H44031003500</t>
  </si>
  <si>
    <t>深圳广康优口腔诊所</t>
  </si>
  <si>
    <t>深圳市坪山区龙田街道竹坑社区翠景路6号澜湾花园1栋M105</t>
  </si>
  <si>
    <t>H44030403503</t>
  </si>
  <si>
    <t>深圳佳悦振华口腔门诊部</t>
  </si>
  <si>
    <t>深圳市福田区华强北街道华航社区华强北路1019号华强广场2栋A-402-01</t>
  </si>
  <si>
    <t>H44030903502</t>
  </si>
  <si>
    <t>深圳慈恩富邦口腔门诊部</t>
  </si>
  <si>
    <t>深圳市龙华区民治街道大岭社区腾龙路龙光玖钻商务中心中期A座A1501、A1502、A1510、A1511</t>
  </si>
  <si>
    <t>H44030900954</t>
  </si>
  <si>
    <t>深圳分享口腔门诊部</t>
  </si>
  <si>
    <t>深圳市龙华区大浪街道横朗社区同富裕工业区３号106</t>
  </si>
  <si>
    <t>H44030703505</t>
  </si>
  <si>
    <t>深圳新视代眼科医院</t>
  </si>
  <si>
    <t>深圳市龙岗区横岗街道华乐社区龙岗大道（横岗段）联建楼201-208、BF201-BF204</t>
  </si>
  <si>
    <t>H44030603520</t>
  </si>
  <si>
    <t>深圳北体中医诊所</t>
  </si>
  <si>
    <t>深圳市宝安区沙井街道沙头社区西园小区六排1栋二层</t>
  </si>
  <si>
    <t>H44030703514</t>
  </si>
  <si>
    <t>深圳璨然口腔诊所</t>
  </si>
  <si>
    <t>深圳市龙岗区布吉街道罗岗社区翔鸽路百合商业楼1栋A07、A27及A28-1</t>
  </si>
  <si>
    <t>H44030703513</t>
  </si>
  <si>
    <t>深圳纳尔斯口腔诊所</t>
  </si>
  <si>
    <t>深圳市龙岗区布吉街道木棉湾社区大芬艺术大厦117-118</t>
  </si>
  <si>
    <t>H44030703515</t>
  </si>
  <si>
    <t>深圳益立益学口腔诊所</t>
  </si>
  <si>
    <t>深圳市龙岗区坪地街道坪西社区吉祥一路39号嘉豪盛世家园商铺104</t>
  </si>
  <si>
    <t>H44030703512</t>
  </si>
  <si>
    <t>深圳万象茹雅口腔诊所</t>
  </si>
  <si>
    <t>深圳市龙岗区龙城街道盛平社区盛龙路2号万象天成9栋9-114</t>
  </si>
  <si>
    <t>H44030503516</t>
  </si>
  <si>
    <t>深圳市粤美特医疗股份有限公司粤美特大厦门诊部</t>
  </si>
  <si>
    <t>深圳市南山区粤海街道高新区社区高新南七道1号粤美特大厦501,502，三楼整层</t>
  </si>
  <si>
    <t>H44031103380</t>
  </si>
  <si>
    <t>深圳市一叶医疗管理有限公司海尔思口腔诊所</t>
  </si>
  <si>
    <t>深圳市光明区马田街道新庄社区南庄育才路22号102</t>
  </si>
  <si>
    <t>H44030703528</t>
  </si>
  <si>
    <t>深圳百安口腔诊所</t>
  </si>
  <si>
    <t>深圳市龙岗区布吉街道长龙社区长盛路12号</t>
  </si>
  <si>
    <t>H44030703521</t>
  </si>
  <si>
    <t>深圳新黄氏堂华口腔诊所</t>
  </si>
  <si>
    <t>深圳市龙岗区坪地街道中心社区龙岗大道（坪地段）2098号1栋133-137</t>
  </si>
  <si>
    <t>H44030503524</t>
  </si>
  <si>
    <t>深圳康粹滨海中医诊所</t>
  </si>
  <si>
    <t>深圳市南山区粤海街道滨海社区海天二路25号深圳湾创业投资大厦1层</t>
  </si>
  <si>
    <t>H44030603523</t>
  </si>
  <si>
    <t>深圳新罡正口腔诊所</t>
  </si>
  <si>
    <t>深圳市宝安区西乡街道凤凰岗社区宝田一路149号101</t>
  </si>
  <si>
    <t>H44030703517</t>
  </si>
  <si>
    <t>深圳安逸中医诊所</t>
  </si>
  <si>
    <t>深圳市龙岗区龙岗街道平南社区碧新路(龙岗段)2059号鹏达花园11栋飘彩居2059-1、2、3</t>
  </si>
  <si>
    <t>H44030703531</t>
  </si>
  <si>
    <t>深圳和壹至美口腔门诊部</t>
  </si>
  <si>
    <t>深圳市龙岗区布吉街道长龙社区金利路65号振兴大厦102</t>
  </si>
  <si>
    <t>H44030903525</t>
  </si>
  <si>
    <t>深圳博尔泰口腔诊所</t>
  </si>
  <si>
    <t>深圳市龙岗区坂田街道杨美社区杨马南路5号102</t>
  </si>
  <si>
    <t>H44030603533</t>
  </si>
  <si>
    <t>深圳乔梁口腔诊所</t>
  </si>
  <si>
    <t>深圳市宝安区新安街道灵芝园社区22区怡园路天河楼怡园路1094号</t>
  </si>
  <si>
    <t>H44030903535</t>
  </si>
  <si>
    <t>深圳炳午堂中医综合诊所</t>
  </si>
  <si>
    <t>深圳龙华区龙华街道和联社区华园道258号</t>
  </si>
  <si>
    <t>H44030903527</t>
  </si>
  <si>
    <t>深圳华厦壹号眼科诊所</t>
  </si>
  <si>
    <t>H44030703526</t>
  </si>
  <si>
    <t>深圳龙城同步口腔门诊部</t>
  </si>
  <si>
    <t>深圳市龙岗区龙城街道吉祥社区三馆东路金旭大厦B103/107/108/109B</t>
  </si>
  <si>
    <t>H44031103536</t>
  </si>
  <si>
    <t>深圳云景口腔门诊部</t>
  </si>
  <si>
    <t>深圳市光明区马田街道合水口社区中粮云景广场第2栋117、207</t>
  </si>
  <si>
    <t>H44030703530</t>
  </si>
  <si>
    <t>深圳品优口腔诊所</t>
  </si>
  <si>
    <t>深圳市龙岗区龙城街道盛平社区盛龙路2号万象天成10栋10-112</t>
  </si>
  <si>
    <t>H44030403544</t>
  </si>
  <si>
    <t>深圳一如口腔诊所</t>
  </si>
  <si>
    <t>深圳市福田区福田街道福安社区福华一路138号国际商会大厦B栋808-813（810-813）</t>
  </si>
  <si>
    <t>H44030303547</t>
  </si>
  <si>
    <t>深圳时来中医诊所</t>
  </si>
  <si>
    <t>深圳市罗湖区南湖街道沿河路北侧汇泰大厦B栋C10-C11</t>
  </si>
  <si>
    <t>H44030303562</t>
  </si>
  <si>
    <t>深圳紫苏堂中医诊所</t>
  </si>
  <si>
    <t>深圳市罗湖区翠竹街道翠锦社区水贝二路56号特力大厦1层56-4-2号</t>
  </si>
  <si>
    <t>H44030803541</t>
  </si>
  <si>
    <t>深圳华富源口腔诊所</t>
  </si>
  <si>
    <t>深圳市盐田区盐田街道明珠二期一栋104</t>
  </si>
  <si>
    <t>H44030803565</t>
  </si>
  <si>
    <t>深圳琨宁经方中医诊所</t>
  </si>
  <si>
    <t>深圳市盐田区梅沙街道东海岸社区环碧路216号万科东海岸商业街1栋环碧路158号</t>
  </si>
  <si>
    <t>H44030503558</t>
  </si>
  <si>
    <t>深圳德艺堂中医诊所</t>
  </si>
  <si>
    <t>深圳市南山区沙河街道文昌街社区首地容御4栋A单元101</t>
  </si>
  <si>
    <t>H44030503548</t>
  </si>
  <si>
    <t>深圳生昇堂中医诊所</t>
  </si>
  <si>
    <t>深圳市南山区粤海街道高新区社区科苑南路3156号深圳湾创新科技中心2栋A座负一层08</t>
  </si>
  <si>
    <t>H44030503567</t>
  </si>
  <si>
    <t>深圳九奇堂卢老中医诊所</t>
  </si>
  <si>
    <t>深圳市南山区南山街道南光社区创业路100号南海城中心5-9栋创业路130号</t>
  </si>
  <si>
    <t>H44030603556</t>
  </si>
  <si>
    <t>深圳涂育鸣口腔诊所</t>
  </si>
  <si>
    <t>宝安区沙井街道沙井大街92号</t>
  </si>
  <si>
    <t>H44030603553</t>
  </si>
  <si>
    <t>深圳君逸中医（综合）诊所</t>
  </si>
  <si>
    <t>深圳市宝安区松岗街道松岗社区沙江东路13号101</t>
  </si>
  <si>
    <t>H44030603543</t>
  </si>
  <si>
    <t>深圳瑞唐口腔诊所</t>
  </si>
  <si>
    <t>深圳市宝安区福永街道白石厦社区同和凤凰花苑4栋A座A105</t>
  </si>
  <si>
    <t>H44030703546</t>
  </si>
  <si>
    <t>深圳心合德中医诊所</t>
  </si>
  <si>
    <t>深圳市龙岗区龙城街道愉园社区愉龙路160号东方沁园5栋119</t>
  </si>
  <si>
    <t>H44030703540</t>
  </si>
  <si>
    <t>深圳新一坂田口腔诊所</t>
  </si>
  <si>
    <t>深圳市龙岗区坂田街道五和社区大族云峰第一栋商业139、140、141</t>
  </si>
  <si>
    <t>H44030903560</t>
  </si>
  <si>
    <t>深圳牙倍健口腔诊所</t>
  </si>
  <si>
    <t>深圳市龙华区龙华街道三联社区华园道189号</t>
  </si>
  <si>
    <t>H44030903550</t>
  </si>
  <si>
    <t>深圳尔汇德邻口腔门诊部</t>
  </si>
  <si>
    <t>深圳市龙华区观湖街道润城社区大和路3-4号陶润懿峰4号楼101、102二楼</t>
  </si>
  <si>
    <t>H44030903542</t>
  </si>
  <si>
    <t>深圳哈尔康口腔诊所</t>
  </si>
  <si>
    <t>深圳市龙华区观湖街道大和社区马坜新村13栋1楼</t>
  </si>
  <si>
    <t>H44030903551</t>
  </si>
  <si>
    <t>深圳善仁中医（综合）诊所</t>
  </si>
  <si>
    <t>深圳市龙华区大浪街道同胜社区上横朗新村210号101</t>
  </si>
  <si>
    <t>H44031103555</t>
  </si>
  <si>
    <t>深圳兴诚康口腔诊所</t>
  </si>
  <si>
    <t>深圳市光明区玉塘街道田寮社区田湾路61号201</t>
  </si>
  <si>
    <t>H44030903461</t>
  </si>
  <si>
    <t>深圳六禧口腔诊所</t>
  </si>
  <si>
    <t>深圳市龙华区龙华街道景龙社区龙环一路集瑞综合园金凤凰大厦A栋103</t>
  </si>
  <si>
    <t>H44030603491</t>
  </si>
  <si>
    <t>深圳维良德口腔诊所</t>
  </si>
  <si>
    <t>宝安区沙井街道沙头社区金沙二路金沙市场A栋106、107、108号铺</t>
  </si>
  <si>
    <t>H44030303451</t>
  </si>
  <si>
    <t>深圳许雷盲人医疗按摩所</t>
  </si>
  <si>
    <t>深圳市罗湖区南湖街道罗湖桥社区人民南路2069号国际商业大厦北座709</t>
  </si>
  <si>
    <t>H44034303242</t>
  </si>
  <si>
    <t>深圳市大鹏新区南澳人民医院七娘山护理院</t>
  </si>
  <si>
    <t>深圳市大鹏新区南澳街道枫南路1号</t>
  </si>
  <si>
    <t>H44030403610</t>
  </si>
  <si>
    <t>深圳优而美口腔诊所</t>
  </si>
  <si>
    <t>深圳市福田区香蜜湖街道竹林社区紫竹六道3号联泰大厦507</t>
  </si>
  <si>
    <t>H44030403612</t>
  </si>
  <si>
    <t>深圳高氏真仁中医（综合）诊所</t>
  </si>
  <si>
    <t>深圳市福田区梅林街道梅林一村社区梅山街6号梅林一村67栋105</t>
  </si>
  <si>
    <t>H44030603552</t>
  </si>
  <si>
    <t>深圳固戌河山口腔诊所</t>
  </si>
  <si>
    <t>深圳市宝安区西乡街道固兴社区万象新天商务楼A座109、110、127、128</t>
  </si>
  <si>
    <t>H44030703572</t>
  </si>
  <si>
    <t>深圳天华口腔医疗投资有限责任公司星天华口腔诊所</t>
  </si>
  <si>
    <t>深圳市龙岗区坂田街道南坑社区五和大道（南）36号星景苑-1</t>
  </si>
  <si>
    <t>H44030403571</t>
  </si>
  <si>
    <t>深圳云尚口腔门诊部</t>
  </si>
  <si>
    <t>深圳市福田区福保街道新港社区益田五路阳基商业广场302三层F311号</t>
  </si>
  <si>
    <t>H44030403569</t>
  </si>
  <si>
    <t>深圳誉健口腔诊所</t>
  </si>
  <si>
    <t>深圳市福田区福田街道岗厦社区深南大道2003号华嵘大厦105</t>
  </si>
  <si>
    <t>H44030403578</t>
  </si>
  <si>
    <t>深圳何成龙诊所</t>
  </si>
  <si>
    <t>深圳市福田区莲花街道莲花北村50栋一层4号</t>
  </si>
  <si>
    <t>H44030503577</t>
  </si>
  <si>
    <t>深圳冯德廪中医诊所</t>
  </si>
  <si>
    <t>深圳市南山区招商街道桂园社区蛇口九路4号榆园1栋东滨路105C</t>
  </si>
  <si>
    <t>H44030703570</t>
  </si>
  <si>
    <t>深圳五冠口腔医疗管理连锁有限公司五和口腔门诊部</t>
  </si>
  <si>
    <t>深圳市龙岗区坂田街道五和社区五和大道118号和成世纪名园三栋A座负一楼F121-123、F126</t>
  </si>
  <si>
    <t>H44030703575</t>
  </si>
  <si>
    <t>深圳雅宝凯伦口腔门诊部</t>
  </si>
  <si>
    <t>深圳市龙岗区坂田街道南坑社区雅宝路1号星河WORLD负101</t>
  </si>
  <si>
    <t>H44030703603</t>
  </si>
  <si>
    <t>深圳龙东龙盛口腔诊所</t>
  </si>
  <si>
    <t>深圳市龙岗区宝龙街道龙新社区深汕路（龙岗段）219号中信龙盛广场2栋商铺147</t>
  </si>
  <si>
    <t>H44030903563</t>
  </si>
  <si>
    <t>深圳禾润堂中医诊所</t>
  </si>
  <si>
    <t>深圳市龙华区民治街道樟坑社区樟坑南景新村三区10栋10-11</t>
  </si>
  <si>
    <t>H44030903568</t>
  </si>
  <si>
    <t>深圳常春堂青创园中医诊所</t>
  </si>
  <si>
    <t>深圳市龙华区龙华街道清华社区建设东路18号青年创业园D栋D-113</t>
  </si>
  <si>
    <t>H44031003574</t>
  </si>
  <si>
    <t>深圳麦梓口腔门诊部</t>
  </si>
  <si>
    <t>深圳市坪山区坑梓街道秀新社区宝梓北路9号B213-B214</t>
  </si>
  <si>
    <t>H44031003573</t>
  </si>
  <si>
    <t>深圳励雅口腔诊所</t>
  </si>
  <si>
    <t>深圳市坪山区龙田街道龙田社区大水湾一巷31号101</t>
  </si>
  <si>
    <t>H44030503599</t>
  </si>
  <si>
    <t>深圳汇雅口腔诊所</t>
  </si>
  <si>
    <t>深圳市南山区蛇口街道海湾社区海湾中心大厦201</t>
  </si>
  <si>
    <t>H44030503602</t>
  </si>
  <si>
    <t>深圳龙海脊正中医诊所</t>
  </si>
  <si>
    <t>深圳市前海深港合作区南山街道怡海大道5246号龙海家园11栋负一楼56号</t>
  </si>
  <si>
    <t>H44030603581</t>
  </si>
  <si>
    <t>深圳香莎御湾口腔诊所</t>
  </si>
  <si>
    <t>深圳市宝安区沙井街道沙头社区沙中路32号中熙香莎公馆3栋3-09、3-10</t>
  </si>
  <si>
    <t>H44030603601</t>
  </si>
  <si>
    <t>深圳卓誉联合口腔诊所</t>
  </si>
  <si>
    <t>深圳市宝安区新安街道海旺社区84区裕安一路3078号宝鸿林大厦裕安一路3078-1号</t>
  </si>
  <si>
    <t>H44030603611</t>
  </si>
  <si>
    <t>深圳润嘉口腔诊所</t>
  </si>
  <si>
    <t>深圳市宝安区石岩街道应人石社区天宝路66号所在楼栋天宝路52号</t>
  </si>
  <si>
    <t>H44030703607</t>
  </si>
  <si>
    <t>葫芦里（深圳）中医有限公司深圳万科大厦中医诊所</t>
  </si>
  <si>
    <t>深圳市龙岗区龙城街道吉祥社区龙翔大道7188号万科天誉广场D606</t>
  </si>
  <si>
    <t>H44030703604</t>
  </si>
  <si>
    <t>深圳市和顺堂医疗机构投资有限公司龙岗中心城中医诊所</t>
  </si>
  <si>
    <t>深圳市龙岗区龙城街道愉园社区龙福西路90号欧景花园3栋龙福西路64号</t>
  </si>
  <si>
    <t>H44030703595</t>
  </si>
  <si>
    <t>深圳滋厚诊所</t>
  </si>
  <si>
    <t>深圳市龙岗区坂田街道五和社区光雅园路5号102</t>
  </si>
  <si>
    <t>H44030703597</t>
  </si>
  <si>
    <t>深圳元大春晓中医诊所</t>
  </si>
  <si>
    <t>深圳市龙岗区坂田街道四季花城社区四季花城紫荆苑A102</t>
  </si>
  <si>
    <t>H44030903609</t>
  </si>
  <si>
    <t>深圳一心口腔诊所</t>
  </si>
  <si>
    <t>深圳市龙华区龙华街道油松社区水斗富豪新村1巷4号1巷5-4号</t>
  </si>
  <si>
    <t>H44030903600</t>
  </si>
  <si>
    <t>深圳务本堂中医（综合）诊所</t>
  </si>
  <si>
    <t>深圳市龙华区大浪街道陶元社区鹤山云峰路18号综合楼104</t>
  </si>
  <si>
    <t>H44031103608</t>
  </si>
  <si>
    <t>深圳海伦口腔管理有限公司海德口腔诊所</t>
  </si>
  <si>
    <t>深圳市光明区马田街道合水口社区合水口新村西区一排4栋105</t>
  </si>
  <si>
    <t>H44030403582</t>
  </si>
  <si>
    <t>深圳青颜家口腔门诊部</t>
  </si>
  <si>
    <t>深圳市福田区华强北街道通新岭社区同福路2号通新岭25栋上步中路1032-1号</t>
  </si>
  <si>
    <t>H44030903605</t>
  </si>
  <si>
    <t>深圳森深口腔门诊部</t>
  </si>
  <si>
    <t>深圳市龙华区福城街道新和社区观澜大道183号101</t>
  </si>
  <si>
    <t>H44031103585</t>
  </si>
  <si>
    <t>深圳兰璟瑞芽口腔门诊部</t>
  </si>
  <si>
    <t>深圳市光明区凤凰街道东坑社区龙光玖龙台7栋D座商业02层-38、39、40、41</t>
  </si>
  <si>
    <t>H44030903596</t>
  </si>
  <si>
    <t>深圳市龙华区龙华街道大信社区健康服务中心</t>
  </si>
  <si>
    <t>深圳市龙华区龙华街道景龙社区和平路金庸阁A栋101-102</t>
  </si>
  <si>
    <t>H44030603606</t>
  </si>
  <si>
    <t>深圳深西爱尔眼科医院</t>
  </si>
  <si>
    <t>深圳市宝安区福海街道新和社区永福路华丽工业园第10栋一楼部分、二至五楼</t>
  </si>
  <si>
    <t>H44030903549</t>
  </si>
  <si>
    <t>深圳百铭堂中医（综合）诊所</t>
  </si>
  <si>
    <t>深圳市龙华区民治街道民强社区世纪春城四期2号楼32-1室</t>
  </si>
  <si>
    <t>H44030403583</t>
  </si>
  <si>
    <t>深圳同辉口腔门诊部</t>
  </si>
  <si>
    <t>深圳市福田区莲花街道景田社区莲花路2018号万科金色家园1、2、3、4、5栋205</t>
  </si>
  <si>
    <t>H44030403616</t>
  </si>
  <si>
    <t>深圳康艺美口腔诊所</t>
  </si>
  <si>
    <t>深圳市福田区梅林街道下梅社区下梅林裕林花园6栋梅华路309号</t>
  </si>
  <si>
    <t>H44030603620</t>
  </si>
  <si>
    <t>深圳泓岳口腔诊所</t>
  </si>
  <si>
    <t>深圳市宝安区松岗街道楼岗社区楼岗大道05栋105及201</t>
  </si>
  <si>
    <t>H44030703580</t>
  </si>
  <si>
    <t>深圳臻致口腔诊所</t>
  </si>
  <si>
    <t>深圳市龙岗区平湖街道平湖社区凤凰大道132号凤凰商业广场108</t>
  </si>
  <si>
    <t>H44031103645</t>
  </si>
  <si>
    <t>深圳雅庭美口腔诊所</t>
  </si>
  <si>
    <t>深圳市光明区公明街道上村社区雅庭居102</t>
  </si>
  <si>
    <t>H44030603589</t>
  </si>
  <si>
    <t>深圳医博仕口腔门诊部</t>
  </si>
  <si>
    <t>深圳市宝安区新安街道龙井社区前进一路53号御景台龙井二路121号</t>
  </si>
  <si>
    <t>H44030603618</t>
  </si>
  <si>
    <t>深圳一夫口腔门诊部</t>
  </si>
  <si>
    <t>深圳市宝安区西乡街道西乡大道富通城14栋106</t>
  </si>
  <si>
    <t>H44030703586</t>
  </si>
  <si>
    <t>深圳市龙岗区第五人民医院融悦山居社区健康服务站</t>
  </si>
  <si>
    <t>深圳市龙岗区平湖街道山厦社区融悦山居B区1A栋配套01层P01号</t>
  </si>
  <si>
    <t>H44030503648</t>
  </si>
  <si>
    <t>深圳圣度益田中医诊所</t>
  </si>
  <si>
    <t>深圳市南山区沙河街道华夏街社区侨城西街9号世界花园聚龙居7栋龙悦阁、聚龙居8栋龙蟠阁8栋-101</t>
  </si>
  <si>
    <t>H44030703649</t>
  </si>
  <si>
    <t>深圳德运堂中医诊所</t>
  </si>
  <si>
    <t>深圳市龙岗区龙城街道愉园社区清林中路50号锦绣东方A区独立商铺禾田路19号</t>
  </si>
  <si>
    <t>H44030603650</t>
  </si>
  <si>
    <t>深圳市宝安区福永人民医院华强城社区健康服务站</t>
  </si>
  <si>
    <t>深圳市宝安区福海街道塘尾社区华强城市花园（二期）配套01层23号、02层02号房</t>
  </si>
  <si>
    <t>H44030703627</t>
  </si>
  <si>
    <t>深圳康利口腔诊所</t>
  </si>
  <si>
    <t>深圳市龙岗区坂田街道大发埔社区长发西路22号101</t>
  </si>
  <si>
    <t>H44030703655</t>
  </si>
  <si>
    <t>深圳黄阁通透堂中医诊所</t>
  </si>
  <si>
    <t>深圳市龙岗区龙城街道爱联社区黄阁路122号201-23</t>
  </si>
  <si>
    <t>H44030603672</t>
  </si>
  <si>
    <t>深圳张惠雅诊所</t>
  </si>
  <si>
    <t>宝安区西乡街道固戍社区延康路49号101</t>
  </si>
  <si>
    <t>H44030603673</t>
  </si>
  <si>
    <t>深圳杏阳堂中医诊所</t>
  </si>
  <si>
    <t>深圳市宝安区松岗街道花果山社区勋业街12号104</t>
  </si>
  <si>
    <t>H44030703679</t>
  </si>
  <si>
    <t>深圳市龙岗中心医院河岸轩社区健康服务站</t>
  </si>
  <si>
    <t>深圳市龙岗区龙城街道盛龙路281号B栋</t>
  </si>
  <si>
    <t>H44030703680</t>
  </si>
  <si>
    <t>深圳市龙岗中心医院远洋新天地社区健康服务站</t>
  </si>
  <si>
    <t>深圳市龙岗区龙城街道远洋新天地水岸花园6栋01号复式1.2层</t>
  </si>
  <si>
    <t>H44030503654</t>
  </si>
  <si>
    <t>深圳君翔口腔门诊部</t>
  </si>
  <si>
    <t>深圳市南山区蛇口街道海昌社区望海路93号南海玫瑰花园二期40-42栋56商铺</t>
  </si>
  <si>
    <t>H44030603657</t>
  </si>
  <si>
    <t>深圳蚝乡麦芽口腔门诊部</t>
  </si>
  <si>
    <t>深圳市宝安区新桥街道新二社区中心路金达城大厦3A</t>
  </si>
  <si>
    <t>H44030703652</t>
  </si>
  <si>
    <t>深圳布吉九条中医诊所</t>
  </si>
  <si>
    <t>深圳市龙岗区布吉街道罗岗社区信义假日名城博雅园F栋S-39A</t>
  </si>
  <si>
    <t>H44030903651</t>
  </si>
  <si>
    <t>深圳缪伟平口腔诊所</t>
  </si>
  <si>
    <t>深圳市龙华区民治街道新牛社区万众城数码中心128</t>
  </si>
  <si>
    <t>H44030603662</t>
  </si>
  <si>
    <t>深圳市宝安区中医院灵芝园社区健康服务站</t>
  </si>
  <si>
    <t>深圳市宝安区新安街道中粮紫云花园商住楼2栋群楼配套01层P01号房</t>
  </si>
  <si>
    <t>H44030303614</t>
  </si>
  <si>
    <t>深圳兴和堂中医（综合）诊所</t>
  </si>
  <si>
    <t>深圳市罗湖区清水河街道泥岗西路二栋3单元南面11号</t>
  </si>
  <si>
    <t>H44030603628</t>
  </si>
  <si>
    <t>深圳雅乐佳口腔门诊部</t>
  </si>
  <si>
    <t>深圳市宝安区新安街道文汇社区宝民一路一巷69号泰华花园前进一路271号之1</t>
  </si>
  <si>
    <t>H44030903629</t>
  </si>
  <si>
    <t>深圳市河马看牙口腔连锁管理有限公司立华口腔门诊部</t>
  </si>
  <si>
    <t>深圳市龙华区龙华街道景龙社区梅龙大道999号壹成中心花园六区3栋B座110</t>
  </si>
  <si>
    <t>H44030503646</t>
  </si>
  <si>
    <t>深圳郑绍祥盲人医疗按摩所</t>
  </si>
  <si>
    <t>深圳市南山区南山街道荔芳社区南新路2032号华昌大厦106(更新为南新路2016号华昌大厦106)</t>
  </si>
  <si>
    <t>H44030403632</t>
  </si>
  <si>
    <t>深圳护芽香蜜湖口腔诊所</t>
  </si>
  <si>
    <t>深圳市福田区莲花街道康欣社区香梅路2008号天明居101A-40</t>
  </si>
  <si>
    <t>H44030703647</t>
  </si>
  <si>
    <t>深圳美杜兰口腔诊所</t>
  </si>
  <si>
    <t>深圳市龙岗区布吉街道长龙社区布中路12号美杜兰华庭A003-1</t>
  </si>
  <si>
    <t>H44030603685</t>
  </si>
  <si>
    <t>深圳都荟宝河中医诊所</t>
  </si>
  <si>
    <t>深圳市宝安区新安街道新安湖社区宝农北巷98号宝河大厦同学荟教育城201、203</t>
  </si>
  <si>
    <t>H44030603692</t>
  </si>
  <si>
    <t>深圳碧海鹏城都荟中医诊所</t>
  </si>
  <si>
    <t>深圳市宝安区西乡街道劳动社区宝源路泰华阳光海花园1-2号楼A121</t>
  </si>
  <si>
    <t>H44030503699</t>
  </si>
  <si>
    <t>深圳瑞维口腔门诊部</t>
  </si>
  <si>
    <t>深圳市南山区沙河街道白石洲东社区白石路168号御景东方L2-03</t>
  </si>
  <si>
    <t>H44030503715</t>
  </si>
  <si>
    <t>深圳珍艾修缘中医诊所</t>
  </si>
  <si>
    <t>深圳市南山区蛇口街道深圳湾社区中心路1117号裕滨城花园(一期)商铺138—139</t>
  </si>
  <si>
    <t>H44030703695</t>
  </si>
  <si>
    <t>深圳名悠口腔诊所</t>
  </si>
  <si>
    <t>深圳市龙岗区龙城街道黄阁坑社区清林路442号天健现代城1栋023.024</t>
  </si>
  <si>
    <t>H44030703696</t>
  </si>
  <si>
    <t>深圳优尔口腔门诊部</t>
  </si>
  <si>
    <t>深圳市龙岗区布吉街道文景社区中兴路40号大世纪花园九栋海天居110</t>
  </si>
  <si>
    <t>H44030703584</t>
  </si>
  <si>
    <t>北京中医药大学深圳医院（龙岗）中医门诊部</t>
  </si>
  <si>
    <t>深圳市龙岗区龙城街道颐安都会中央II区1栋P03-1-3/4/5、P03-2-3号商铺</t>
  </si>
  <si>
    <t>H44030303781</t>
  </si>
  <si>
    <t>深圳杨枝堂中医诊所</t>
  </si>
  <si>
    <t>深圳市罗湖区莲塘街道鹏兴社区国威路192号鹏兴一期综合楼一层15号</t>
  </si>
  <si>
    <t>H44030703561</t>
  </si>
  <si>
    <t>深圳市龙岗区第二人民医院儒骏社区健康服务中心</t>
  </si>
  <si>
    <t>深圳市龙岗区坂田街道布龙路573号105号商铺</t>
  </si>
  <si>
    <t>H44030903764</t>
  </si>
  <si>
    <t>深圳新惠大口腔诊所</t>
  </si>
  <si>
    <t>深圳市龙华区大浪街道华荣社区华荣路华艺商业街19号1-2栋117</t>
  </si>
  <si>
    <t>H44030903782</t>
  </si>
  <si>
    <t>深圳常春百草中医诊所</t>
  </si>
  <si>
    <t>深圳市龙华区龙华街道景龙社区龙发路99号锦绣花园二期106</t>
  </si>
  <si>
    <t>H44030903783</t>
  </si>
  <si>
    <t>深圳常春安润堂中医诊所</t>
  </si>
  <si>
    <t>深圳市龙华区民治街道龙塘社区星河传奇花园三期商厦111</t>
  </si>
  <si>
    <t>H44030303815</t>
  </si>
  <si>
    <t>深圳圣大中医门诊部</t>
  </si>
  <si>
    <t>深圳市罗湖区南湖街道嘉北社区人民南路3023号-1中旅大厦人民南路3023-1一，二层</t>
  </si>
  <si>
    <t>H44030403805</t>
  </si>
  <si>
    <t>深圳新浩口腔医院</t>
  </si>
  <si>
    <t>深圳市福田区福田街道福安社区金田路3037号金中环国际商务大厦6层主楼601A、裙楼603-B</t>
  </si>
  <si>
    <t>H44030403813</t>
  </si>
  <si>
    <t>深圳正德衍中医（综合）诊所</t>
  </si>
  <si>
    <t>深圳市福田区梅林街道梅都社区中康路136号深圳新一代产业园1栋、2栋负楼1栋101-103</t>
  </si>
  <si>
    <t>H44030603816</t>
  </si>
  <si>
    <t>深圳燕平口腔门诊部</t>
  </si>
  <si>
    <t>深圳市宝安区福永街道兴围社区兴华路北102号创造力科技大厦B栋211</t>
  </si>
  <si>
    <t>H44030703789</t>
  </si>
  <si>
    <t>深圳杏轩中医（综合）诊所</t>
  </si>
  <si>
    <t>深圳市龙岗区坂田街道四季花城社区四季花城海棠苑AD03</t>
  </si>
  <si>
    <t>H44030703818</t>
  </si>
  <si>
    <t>深圳市龙岗区第二人民医院荔景御园社区健康服务中心</t>
  </si>
  <si>
    <t>龙岗区布吉街道信义荔景御园3栋商业及配套半地下室03层09号</t>
  </si>
  <si>
    <t>H44030703821</t>
  </si>
  <si>
    <t>深圳市龙岗区第二人民医院碧桂园阳光苑社区健康服务中心</t>
  </si>
  <si>
    <t>深圳市龙岗区坂田街道中心路附近碧桂园阳光苑社区配套01层p09商铺</t>
  </si>
  <si>
    <t>H44030903803</t>
  </si>
  <si>
    <t>深圳儿康中医诊所</t>
  </si>
  <si>
    <t>深圳市龙华区民治街道大岭社区公馆1866花园北区N-L121</t>
  </si>
  <si>
    <t>H44030903811</t>
  </si>
  <si>
    <t>深圳正乾寿堂中医诊所</t>
  </si>
  <si>
    <t>深圳市龙华区龙华街道清华社区清湖路10号国鸿8栋(综合楼1号)213</t>
  </si>
  <si>
    <t>H44030303848</t>
  </si>
  <si>
    <t>深圳红桂口腔门诊部</t>
  </si>
  <si>
    <t>深圳市罗湖区桂园街道红村社区红桂路2033号红岭集团8栋红桂路2017之三</t>
  </si>
  <si>
    <t>H44030403828</t>
  </si>
  <si>
    <t>深圳笑美博士松鼠口腔门诊部</t>
  </si>
  <si>
    <t>深圳市福田区莲花街道景华社区红荔西路7002号第一世界广场A座18DE</t>
  </si>
  <si>
    <t>H44030403852</t>
  </si>
  <si>
    <t>深圳慈恩佳木口腔门诊部</t>
  </si>
  <si>
    <t>深圳市福田区香蜜湖街道东海社区深南大道7006号富春东方大厦8层801、802、803、805、806、807、808单元</t>
  </si>
  <si>
    <t>H44030603844</t>
  </si>
  <si>
    <t>深圳张桂河中医（综合）诊所</t>
  </si>
  <si>
    <t>深圳市宝安区航城街道钟屋社区钟屋二路48号101</t>
  </si>
  <si>
    <t>H44030603853</t>
  </si>
  <si>
    <t>深圳深林堂中医诊所</t>
  </si>
  <si>
    <t>深圳市宝安区福海街道埝田社区大洋路134号凤城一期大洋路138</t>
  </si>
  <si>
    <t>H44030703831</t>
  </si>
  <si>
    <t>深圳瑞尚口腔诊所</t>
  </si>
  <si>
    <t>深圳市龙岗区坂田街道岗头社区坂雪岗大道4003号马蹄山综合楼A栋4003-8</t>
  </si>
  <si>
    <t>H44030703826</t>
  </si>
  <si>
    <t>深圳田小红中医（综合）诊所</t>
  </si>
  <si>
    <t>深圳市龙岗区南湾街道南岭社区荔枝花园B10栋C3号</t>
  </si>
  <si>
    <t>H44031003840</t>
  </si>
  <si>
    <t>深圳大军口腔诊所</t>
  </si>
  <si>
    <t>深圳市坪山区马峦街道沙坣社区东纵路130-1号</t>
  </si>
  <si>
    <t>H44030603634</t>
  </si>
  <si>
    <t>深圳宝坪格伦菲尔口腔门诊部</t>
  </si>
  <si>
    <t>深圳市宝安区西乡街道蚝业社区海城路235号海滨新村泰逸大厦F3-001-007</t>
  </si>
  <si>
    <t>H44030303869</t>
  </si>
  <si>
    <t>深圳泥康诊所</t>
  </si>
  <si>
    <t>深圳市罗湖区清水河街道坭岗社区坭岗西村58栋101</t>
  </si>
  <si>
    <t>H44030403881</t>
  </si>
  <si>
    <t>深圳市福田区海连社区健康服务站</t>
  </si>
  <si>
    <t>深圳市福田区海连大厦裙楼第一层102-1号</t>
  </si>
  <si>
    <t>H44030603877</t>
  </si>
  <si>
    <t>深圳至诚中医诊所</t>
  </si>
  <si>
    <t>深圳市宝安区福海街道塘尾社区十五区四巷7号十五区四巷7-1号</t>
  </si>
  <si>
    <t>H44030603878</t>
  </si>
  <si>
    <t>深圳乐孚正强口腔诊所</t>
  </si>
  <si>
    <t>深圳市宝安区新安街道海裕社区83区金成时代家园3栋雅典居111</t>
  </si>
  <si>
    <t>H44030703866</t>
  </si>
  <si>
    <t>深圳牙力仕龙城口腔门诊部</t>
  </si>
  <si>
    <t>深圳市龙城街道紫薇社区清林中路77号海关大厦东座一层101</t>
  </si>
  <si>
    <t>H44030803882</t>
  </si>
  <si>
    <t>深圳邱宁口腔诊所</t>
  </si>
  <si>
    <t>盐田区沙头角街道沙头角田心东路54号</t>
  </si>
  <si>
    <t>H44031103868</t>
  </si>
  <si>
    <t>深圳乐菲荧口腔门诊部</t>
  </si>
  <si>
    <t>深圳市光明区光明街道碧眼社区河心北路108-118201</t>
  </si>
  <si>
    <t>H44030503914</t>
  </si>
  <si>
    <t>深圳诺蓓雅口腔诊所</t>
  </si>
  <si>
    <t>深圳市南山区招商街道文体号社区工业八路197号翠薇园18栋一单元翠薇园18栋楼A103</t>
  </si>
  <si>
    <t>H44030603890</t>
  </si>
  <si>
    <t>深圳牙管家口腔门诊部</t>
  </si>
  <si>
    <t>深圳市宝安区西乡街道河东社区新城广场403</t>
  </si>
  <si>
    <t>H44030403948</t>
  </si>
  <si>
    <t>深圳慈颐康中医（综合）诊所</t>
  </si>
  <si>
    <t>深圳市福田区福田街道海滨社区金田路1008号时代广场2层260-263，265-268，282</t>
  </si>
  <si>
    <t>H44030703949</t>
  </si>
  <si>
    <t>深圳潘锴海口腔诊所</t>
  </si>
  <si>
    <t>深圳市龙岗区南湾街道南岭村南岭西路61号荔枝花园A5栋-102店铺</t>
  </si>
  <si>
    <t>H44030603621</t>
  </si>
  <si>
    <t>深圳尔睦口腔医院</t>
  </si>
  <si>
    <t>深圳市宝安区沙井街道马安山社区马安山锦胜财富广场AB栋二层</t>
  </si>
  <si>
    <t>H44030403686</t>
  </si>
  <si>
    <t>深圳东辰中医（综合）诊所</t>
  </si>
  <si>
    <t>深圳东辰中医(综合)诊所</t>
  </si>
  <si>
    <t>H44030903669</t>
  </si>
  <si>
    <t>深圳蓝生脑科医院</t>
  </si>
  <si>
    <t>深圳市龙华区龙华街道华联社区龙观西路360号</t>
  </si>
  <si>
    <t>H44030703954</t>
  </si>
  <si>
    <t>深圳联合范筹口腔诊所</t>
  </si>
  <si>
    <t>深圳市龙岗区宝龙街道南约社区南同大道（西段）13号202</t>
  </si>
  <si>
    <t>H44030603298</t>
  </si>
  <si>
    <t>深圳市中西医结合医院黄埔东环社区健康服务站</t>
  </si>
  <si>
    <t>深圳市宝安区新桥街道黄埔社区沙井东环路229号仁恒乐都荟大厦2栋配套01层02号房</t>
  </si>
  <si>
    <t>H44030603710</t>
  </si>
  <si>
    <t>深圳市中西医结合医院沙二社区健康服务站</t>
  </si>
  <si>
    <t>深圳市宝安区沙井街道民主大道4号怡安花园A栋108、109铺</t>
  </si>
  <si>
    <t>H44030603713</t>
  </si>
  <si>
    <t>深圳市中西医结合医院沙蚝社区健康服务站</t>
  </si>
  <si>
    <t>深圳市宝安区沙井街道西环路丰泽园5栋01层</t>
  </si>
  <si>
    <t>H44030603720</t>
  </si>
  <si>
    <t>深圳市中西医结合医院沙井社区健康服务中心</t>
  </si>
  <si>
    <t>深圳市宝安区沙井街道万科翡丽郡花园一期3栋小区配套半地下室01层050号房、地下室01层夹层056号房</t>
  </si>
  <si>
    <t>H44030603736</t>
  </si>
  <si>
    <t>深圳市中西医结合医院沙三社区健康服务中心</t>
  </si>
  <si>
    <t>深圳市宝安区沙井街道西环路2139号永辉大厦一楼1号铺、二楼201-202室铺</t>
  </si>
  <si>
    <t>H44030603725</t>
  </si>
  <si>
    <t>深圳机灵唯美口腔诊所</t>
  </si>
  <si>
    <t>深圳市宝安区西乡街道固兴社区瑞尚居1栋A.B座1-213</t>
  </si>
  <si>
    <t>H44030603982</t>
  </si>
  <si>
    <t>深圳詹永发口腔诊所</t>
  </si>
  <si>
    <t>宝安区新桥街道新二社区新二路45号新二路45-2、3</t>
  </si>
  <si>
    <t>H44030903996</t>
  </si>
  <si>
    <t>深圳贝思美口腔诊所</t>
  </si>
  <si>
    <t>深圳市龙华区龙华街道玉翠社区望城路18号帝龙商业广场VKMALLG1-02</t>
  </si>
  <si>
    <t>H44030704011</t>
  </si>
  <si>
    <t>深圳同恒口腔门诊部</t>
  </si>
  <si>
    <t>深圳市龙岗区坂田街道吉华路635号佳华领汇广场一期1栋A座01层02号商铺</t>
  </si>
  <si>
    <t>H44030403708</t>
  </si>
  <si>
    <t>深圳市福田区核电花园社区健康服务站</t>
  </si>
  <si>
    <t>深圳市福田区百花五路长城大厦9栋D座首层101</t>
  </si>
  <si>
    <t>H44030403864</t>
  </si>
  <si>
    <t>深圳市福田区第二人民医院院本部社区健康服务站</t>
  </si>
  <si>
    <t>深圳市福田区上梅林中康路27号附楼A二层201</t>
  </si>
  <si>
    <t>H44030403704</t>
  </si>
  <si>
    <t>深圳石前云诊所</t>
  </si>
  <si>
    <t>深圳市福田区梅林街道下梅林围面村73-5</t>
  </si>
  <si>
    <t>H44030403675</t>
  </si>
  <si>
    <t>深圳承明中医（综合）诊所</t>
  </si>
  <si>
    <t>深圳市福田区沙头街道新洲社区新洲二街59号新洲祠堂村南溪新苑一层101-B5</t>
  </si>
  <si>
    <t>H44030403664</t>
  </si>
  <si>
    <t>深圳悯承中医（综合）诊所</t>
  </si>
  <si>
    <t>深圳市福田区梅林街道上梅社区梅林路121号梅林四村2栋106、107</t>
  </si>
  <si>
    <t>H44030403758</t>
  </si>
  <si>
    <t>深圳瑞医运动医学诊所</t>
  </si>
  <si>
    <t>深圳市福田区福田街道福安社区福华一路138号国际商会大厦B栋607-609</t>
  </si>
  <si>
    <t>H44030403665</t>
  </si>
  <si>
    <t>深圳金福通透堂中医（综合）诊所</t>
  </si>
  <si>
    <t>深圳市福田区福田街道福安社区益田路4068号卓越时代广场大厦B303C单元</t>
  </si>
  <si>
    <t>H44030403792</t>
  </si>
  <si>
    <t>国药控股国大药房（深圳）连锁有限公司海兴中医（综合）诊所</t>
  </si>
  <si>
    <t>深圳市福田区福保街道益田社区益田路1005号益田村11栋、12栋裙楼商铺102</t>
  </si>
  <si>
    <t>H44030303745</t>
  </si>
  <si>
    <t>深圳贝岭弘和口腔门诊部</t>
  </si>
  <si>
    <t>深圳市罗湖区黄贝街道黄贝岭社区深南东路1002号黄贝岭下村146栋二层(凤凰路32号-1)，一层101-1</t>
  </si>
  <si>
    <t>H44030303743</t>
  </si>
  <si>
    <t>深圳御牙禧口腔诊所</t>
  </si>
  <si>
    <t>深圳市罗湖区翠竹街道翠岭社区翠竹路1056号逸翠园裙楼102</t>
  </si>
  <si>
    <t>H44030303731</t>
  </si>
  <si>
    <t>深圳古氏口腔门诊部</t>
  </si>
  <si>
    <t>深圳市罗湖区南湖街道新南社区深南东路2011号万科深南广场T1座，T2座一单元618-2，T1座，T2座619、620</t>
  </si>
  <si>
    <t>H44030303729</t>
  </si>
  <si>
    <t>深圳市罗湖医院集团东晓街道社区健康服务中心</t>
  </si>
  <si>
    <t>罗湖区新棉路2号负1层、负2层、1-5层</t>
  </si>
  <si>
    <t>H44030303854</t>
  </si>
  <si>
    <t>深圳瑞城口腔门诊部</t>
  </si>
  <si>
    <t>深圳市罗湖区东晓街道草埔东社区吓屋村12号201-301</t>
  </si>
  <si>
    <t>H44030503737</t>
  </si>
  <si>
    <t>深圳仁汇堂中医诊所</t>
  </si>
  <si>
    <t>深圳市南山区南山街道学府社区桂庙路22号向南瑞峰花园425</t>
  </si>
  <si>
    <t>H44030503677</t>
  </si>
  <si>
    <t>深圳莱特口腔诊所</t>
  </si>
  <si>
    <t>深圳市南山区南山街道荔湾社区前海路0199号恒立心海湾花园2栋129</t>
  </si>
  <si>
    <t>H44030503688</t>
  </si>
  <si>
    <t>深圳颐仁堂中医诊所</t>
  </si>
  <si>
    <t>深圳市南山区南山街道南园社区新园路南园工业园3栋宿舍楼203</t>
  </si>
  <si>
    <t>H44030503668</t>
  </si>
  <si>
    <t>深圳齿萍口腔诊所</t>
  </si>
  <si>
    <t>深圳市南山区沙河街道白石洲东社区白石洲西一坊62号104</t>
  </si>
  <si>
    <t>H44030503773</t>
  </si>
  <si>
    <t>深圳仁德众心堂中医诊所</t>
  </si>
  <si>
    <t>深圳市南山区沙河街道中新街社区侨城东街39号中旅广场倚荔楼福清街30号</t>
  </si>
  <si>
    <t>H44030503666</t>
  </si>
  <si>
    <t>深圳皇疗济德中医诊所</t>
  </si>
  <si>
    <t>深圳市南山区蛇口街道深圳湾社区工业八路89号致远大厦商铺B120</t>
  </si>
  <si>
    <t>H44030503676</t>
  </si>
  <si>
    <t>深圳上善堂先健诊所</t>
  </si>
  <si>
    <t>深圳市南山区粤海街道高新区社区科技南十二路22号先健科技大厦502</t>
  </si>
  <si>
    <t>H44030503663</t>
  </si>
  <si>
    <t>深圳涵济堂蛇口诊所</t>
  </si>
  <si>
    <t>深圳市南山区招商街道桃花园社区美年广场六栋222</t>
  </si>
  <si>
    <t>H44030503795</t>
  </si>
  <si>
    <t>深圳张海盲人医疗按摩所</t>
  </si>
  <si>
    <t>深圳南山粤海街道创业路社区龙城路4号云海天城后海大道2465</t>
  </si>
  <si>
    <t>H44030503702</t>
  </si>
  <si>
    <t>深圳纳贝先生诊所</t>
  </si>
  <si>
    <t>深圳市南山区粤海街道麻岭社区科技中一路创益科技大厦B1301</t>
  </si>
  <si>
    <t>H44030503806</t>
  </si>
  <si>
    <t>深圳海德海月口腔门诊部</t>
  </si>
  <si>
    <t>深圳市南山区招商街道桂圆社区蛇口近海路707274海琴宛9栋一单元0102商铺</t>
  </si>
  <si>
    <t>H44030503681</t>
  </si>
  <si>
    <t>深圳海月都荟健康中医诊所</t>
  </si>
  <si>
    <t>深圳市南山区招商街道海月社区海月路28号海月华庭1栋临街商铺111</t>
  </si>
  <si>
    <t>H44030603723</t>
  </si>
  <si>
    <t>深圳市宝安区人民医院新安湖社区健康服务站</t>
  </si>
  <si>
    <t>深圳市宝安区新安街道六区龙江二巷3号运恒大厦一楼</t>
  </si>
  <si>
    <t>H44030603735</t>
  </si>
  <si>
    <t>深圳市宝安区人民医院中粮创芯社区健康服务站</t>
  </si>
  <si>
    <t>新安街道创业二路与留仙二路交汇处南侧中粮创芯研发中心3栋配套14号房01-02层</t>
  </si>
  <si>
    <t>H44030603772</t>
  </si>
  <si>
    <t>深圳舒美碧海口腔诊所</t>
  </si>
  <si>
    <t>深圳市宝安区西乡街道劳动社区宝源路泰华阳光海花园1-2号楼A106</t>
  </si>
  <si>
    <t>H44030603766</t>
  </si>
  <si>
    <t>深圳喜牙利口腔诊所</t>
  </si>
  <si>
    <t>深圳市宝安区新桥街道上星社区上星南路名豪丽城A区1-8栋A62</t>
  </si>
  <si>
    <t>H44030603691</t>
  </si>
  <si>
    <t>深圳仁医诊所</t>
  </si>
  <si>
    <t>深圳市宝安区西乡街道南昌社区间头新村6号东座101,1楼,2楼</t>
  </si>
  <si>
    <t>H44030603690</t>
  </si>
  <si>
    <t>深圳市文华医药有限公司文顺宁中医诊所</t>
  </si>
  <si>
    <t>深圳市宝安区沙井街道坣岗社区华盛新沙荟名庭(二期)1栋132</t>
  </si>
  <si>
    <t>H44030603674</t>
  </si>
  <si>
    <t>深圳上品宝民口腔诊所</t>
  </si>
  <si>
    <t>深圳市宝安区新安街道宝民社区宝民一路124号108</t>
  </si>
  <si>
    <t>H44030703716</t>
  </si>
  <si>
    <t>深圳市龙岗区骨科医院院部社区健康服务站</t>
  </si>
  <si>
    <t>深圳市龙岗区宝龙街道同乐社区南同大道36号一楼</t>
  </si>
  <si>
    <t>H44030703718</t>
  </si>
  <si>
    <t>深圳安帕美口腔诊所</t>
  </si>
  <si>
    <t>深圳市龙岗区龙岗街道平南社区龙河路19号东方明珠城B105</t>
  </si>
  <si>
    <t>H44030703770</t>
  </si>
  <si>
    <t>深圳宝能爱乐口腔诊所</t>
  </si>
  <si>
    <t>深圳市龙岗区坂田街道岗头社区清湖工业区宝能科技园(南区)一期B区B1栋101-10</t>
  </si>
  <si>
    <t>H44030703700</t>
  </si>
  <si>
    <t>深圳鹏人堂健康中医诊所</t>
  </si>
  <si>
    <t>深圳市龙岗区布吉街道罗岗社区京南路105号锦龙大厦A座105</t>
  </si>
  <si>
    <t>H44030703800</t>
  </si>
  <si>
    <t>深圳五脉中医诊所</t>
  </si>
  <si>
    <t>深圳市龙岗区平湖社区凤凰大道108号御峰园2号楼J5-111、112、113、114</t>
  </si>
  <si>
    <t>H44031002486</t>
  </si>
  <si>
    <t>深圳市宋医堂医药有限公司宋医堂中医诊所</t>
  </si>
  <si>
    <t>深圳市坪山区马峦街道江岭社区江发路4号107</t>
  </si>
  <si>
    <t>H44031103804</t>
  </si>
  <si>
    <t>深圳一通中医诊所</t>
  </si>
  <si>
    <t>深圳市光明区公明街道公明社区汇食街38号105</t>
  </si>
  <si>
    <t>H44031103810</t>
  </si>
  <si>
    <t>深圳卓亚口腔门诊部</t>
  </si>
  <si>
    <t>深圳市光明区玉塘街道长圳社区长松路761号勤诚达正大成和园D座117</t>
  </si>
  <si>
    <t>H44031103819</t>
  </si>
  <si>
    <t>深圳李彬中医（综合）诊所</t>
  </si>
  <si>
    <t>深圳市光明区光明街道光明社区光明农贸市场综合楼B3号B4.B5.B6号</t>
  </si>
  <si>
    <t>H44034303733</t>
  </si>
  <si>
    <t>深圳市大鹏新区妇幼保健院本部社区健康服务站</t>
  </si>
  <si>
    <t>H44030503807</t>
  </si>
  <si>
    <t>深圳市瑞安医疗服务有限公司瑞兴诊所</t>
  </si>
  <si>
    <t>深圳市南山区粤海街道高新区社区高新南四道028号中兴研发大厦1901</t>
  </si>
  <si>
    <t>H44030503855</t>
  </si>
  <si>
    <t>深圳正帆口腔诊所</t>
  </si>
  <si>
    <t>深圳市南山区蛇口街道海昌社区蛇口商乐街165号蛇口工业区招待所1栋110商铺</t>
  </si>
  <si>
    <t>H44030603678</t>
  </si>
  <si>
    <t>深圳广济康元中医诊所</t>
  </si>
  <si>
    <t>深圳市宝安区福永街道兴围社区兴业一路63号101</t>
  </si>
  <si>
    <t>H44030903739</t>
  </si>
  <si>
    <t>深圳深友恩口腔门诊部</t>
  </si>
  <si>
    <t>深圳市龙华区大浪街道同胜社区赖屋山东区75号华旺路142-1号</t>
  </si>
  <si>
    <t>H44030903706</t>
  </si>
  <si>
    <t>深圳贝博口腔门诊部</t>
  </si>
  <si>
    <t>深圳市龙华区福城街道章阁社区樟亿路3号一单元—12</t>
  </si>
  <si>
    <t>H44030903744</t>
  </si>
  <si>
    <t>深圳固生堂隆桦中医门诊部</t>
  </si>
  <si>
    <t>深圳市龙华区龙华街道景龙社区建设东路东南侧东华明珠园商场1011楼L1-012号</t>
  </si>
  <si>
    <t>H44030903721</t>
  </si>
  <si>
    <t>深圳芽乐口腔门诊部</t>
  </si>
  <si>
    <t>深圳市龙华区龙华街道华联社区大浪南路海荣豪苑1、2栋125-1、2层202</t>
  </si>
  <si>
    <t>H44030903896</t>
  </si>
  <si>
    <t>深圳市慈铭健康体检管理有限公司慈铭逸康门诊部</t>
  </si>
  <si>
    <t>深圳市龙华区民治街道深圳北站西广场A1物业5楼</t>
  </si>
  <si>
    <t>H44030903760</t>
  </si>
  <si>
    <t>深圳市龙华区民治街道福佑社区健康服务中心</t>
  </si>
  <si>
    <t>深圳市龙华区民治街道民治社区沙吓村186栋</t>
  </si>
  <si>
    <t>H44030903767</t>
  </si>
  <si>
    <t>深圳市龙华区观湖街道盛泰社区健康服务中心</t>
  </si>
  <si>
    <t>深圳市龙华区观湖街道观城社区平安路68号1栋A座A102</t>
  </si>
  <si>
    <t>H44030903884</t>
  </si>
  <si>
    <t>深圳市龙华区龙华街道泽润社区健康服务中心</t>
  </si>
  <si>
    <t>深圳市龙华区龙华街道华联社区金龙华广场一期一层</t>
  </si>
  <si>
    <t>H44030903682</t>
  </si>
  <si>
    <t>深圳上塘鹏城都荟中医诊所</t>
  </si>
  <si>
    <t>深圳市龙华区民治街道龙塘社区御龙华庭173</t>
  </si>
  <si>
    <t>H44030903684</t>
  </si>
  <si>
    <t>深圳世纪春城都荟中医诊所</t>
  </si>
  <si>
    <t>深圳市龙华区民治街道民强社区世纪春城二期15-16栋4</t>
  </si>
  <si>
    <t>H44030903842</t>
  </si>
  <si>
    <t>深圳缪亮声口腔诊所</t>
  </si>
  <si>
    <t>深圳市龙华区大浪街道浪口社区九区23-30号华旺路230号一楼和232号一楼</t>
  </si>
  <si>
    <t>H44030903898</t>
  </si>
  <si>
    <t>深圳一朴堂中医诊所</t>
  </si>
  <si>
    <t>深圳市龙华区龙华街道富康社区清泉路5号A单元201</t>
  </si>
  <si>
    <t>H44030903732</t>
  </si>
  <si>
    <t>深圳奥柔口腔诊所</t>
  </si>
  <si>
    <t>深圳市龙华区龙华街道景龙社区建设路97号东华明珠园2栋建设路75-79号</t>
  </si>
  <si>
    <t>H44031103787</t>
  </si>
  <si>
    <t>深圳易原堂塘家中医诊所</t>
  </si>
  <si>
    <t>深圳市光明区凤凰街道塘家社区融域名城11栋53号</t>
  </si>
  <si>
    <t>H44030603693</t>
  </si>
  <si>
    <t>深圳市宝安区中医院源和苑社区健康服务站</t>
  </si>
  <si>
    <t>宝安区西乡街道源和苑一期C栋配套01号、AE栋06-14号商铺</t>
  </si>
  <si>
    <t>H44030903659</t>
  </si>
  <si>
    <t>深圳市龙华区人民医院富士康社区健康服务中心</t>
  </si>
  <si>
    <t>深圳市龙华区龙华街道清泉路龙华富士康工业园C12栋1-4层</t>
  </si>
  <si>
    <t>H44030903765</t>
  </si>
  <si>
    <t>深圳市龙华区人民医院同胜星曜社区健康服务中心</t>
  </si>
  <si>
    <t>深圳市龙华区大浪街道华兴路38号安宏基星曜广场D座1-2层</t>
  </si>
  <si>
    <t>H44030303824</t>
  </si>
  <si>
    <t>深圳温演义诊所</t>
  </si>
  <si>
    <t>深圳市罗湖区黄贝街道黄贝岭社区深南东路1002号深业东岭3栋负1层半地下103，105，129商铺</t>
  </si>
  <si>
    <t>H44031103867</t>
  </si>
  <si>
    <t>深圳圣文大东茗口腔门诊部</t>
  </si>
  <si>
    <t>深圳市光明区马田街道新庄社区大东明城市广场2栋201</t>
  </si>
  <si>
    <t>H44030303858</t>
  </si>
  <si>
    <t>深圳玉庭中医（综合）诊所</t>
  </si>
  <si>
    <t>深圳市罗湖区桂园街道人民桥社区宝安南路1054号湖北宝丰大厦12层07</t>
  </si>
  <si>
    <t>H44030503714</t>
  </si>
  <si>
    <t>深圳中至和沐诊所</t>
  </si>
  <si>
    <t>深圳市南山区南头街道田厦社区南景苑L308</t>
  </si>
  <si>
    <t>H44030503741</t>
  </si>
  <si>
    <t>深圳市南山区医疗集团总部渔一社区健康服务站</t>
  </si>
  <si>
    <t>深圳市南山区蛇口街道渔一社区万科蛇口公馆3栋配套半地下室01层P04房</t>
  </si>
  <si>
    <t>H44030603802</t>
  </si>
  <si>
    <t>深圳聚德艺口腔门诊部</t>
  </si>
  <si>
    <t>深圳市宝安区福海街道塘尾社区荔园路翰宇湾区创新港3号楼609</t>
  </si>
  <si>
    <t>H44030603750</t>
  </si>
  <si>
    <t>深圳登特口腔门诊部</t>
  </si>
  <si>
    <t>深圳市宝安区新安街道翻身社区47区上川西路84号华翔居110-112二层</t>
  </si>
  <si>
    <t>H44030603671</t>
  </si>
  <si>
    <t>深圳中洲晓医中医诊所</t>
  </si>
  <si>
    <t>深圳市宝安区新安街道大浪社区26区中洲华府8栋116号</t>
  </si>
  <si>
    <t>H44030603920</t>
  </si>
  <si>
    <t>深圳立晶拜尔口腔门诊部</t>
  </si>
  <si>
    <t>深圳市宝安区新安街道上合社区32区裕安二路123号裕安居1栋201</t>
  </si>
  <si>
    <t>H44030603779</t>
  </si>
  <si>
    <t>深圳米诺口腔诊所</t>
  </si>
  <si>
    <t>深圳市宝安区松岗街道花果山社区勋业街1-7号104</t>
  </si>
  <si>
    <t>H44030603846</t>
  </si>
  <si>
    <t>深圳家和正心中医诊所</t>
  </si>
  <si>
    <t>深圳市宝安区西乡街道永丰社区新湖路中段海湾明珠1栋悦和路2-22</t>
  </si>
  <si>
    <t>H44030603756</t>
  </si>
  <si>
    <t>深圳艺美口腔诊所</t>
  </si>
  <si>
    <t>深圳市宝安区沙井街道沙头社区西园小区三排1栋民福路15、17、19号</t>
  </si>
  <si>
    <t>H44030603742</t>
  </si>
  <si>
    <t>深圳阳光河山口腔门诊部</t>
  </si>
  <si>
    <t>深圳市宝安区松岗街道溪头社区沙江路211号101、211号201</t>
  </si>
  <si>
    <t>H44030703879</t>
  </si>
  <si>
    <t>深圳坂田晴天口腔诊所</t>
  </si>
  <si>
    <t>深圳市龙岗区坂田街道大发埔社区长发西路8号101</t>
  </si>
  <si>
    <t>H44030703777</t>
  </si>
  <si>
    <t>深圳百草中医诊所</t>
  </si>
  <si>
    <t>深圳市龙岗区横岗街道横岗社区卓越弥敦道名苑1栋154</t>
  </si>
  <si>
    <t>H44030703747</t>
  </si>
  <si>
    <t>深圳壹锦壹海口腔门诊部</t>
  </si>
  <si>
    <t>深圳市龙岗区龙城街道回龙铺社区壹锦园3栋商铺38-39</t>
  </si>
  <si>
    <t>H44030903888</t>
  </si>
  <si>
    <t>深圳泰康拜博龙华口腔门诊部</t>
  </si>
  <si>
    <t>深圳市龙华区龙华街道景龙社区人民路与建设路交汇处长江中心32层3202B、3203、3204、3205B</t>
  </si>
  <si>
    <t>H44030903740</t>
  </si>
  <si>
    <t>深圳得生中医诊所</t>
  </si>
  <si>
    <t>深圳市龙华区民治街道樟坑社区樟坑一区181栋181-11</t>
  </si>
  <si>
    <t>H44030903833</t>
  </si>
  <si>
    <t>深圳蔡菊口腔诊所</t>
  </si>
  <si>
    <t>深圳市龙华区民治街道民强社区华侨新村39栋39-1</t>
  </si>
  <si>
    <t>H44030903871</t>
  </si>
  <si>
    <t>深圳缪利君口腔诊所</t>
  </si>
  <si>
    <t>深圳市龙华区龙华街道景龙社区龙环二路217号新华苑一期2栋110</t>
  </si>
  <si>
    <t>H44030903913</t>
  </si>
  <si>
    <t>深圳洁诚口腔诊所</t>
  </si>
  <si>
    <t>深圳市龙华区民治街道民强社区世纪春城二期8</t>
  </si>
  <si>
    <t>H44030903891</t>
  </si>
  <si>
    <t>深圳优益雅韦思口腔诊所</t>
  </si>
  <si>
    <t>深圳市龙华区福城街道新和社区观澜大道115号龙光玖誉府116-117</t>
  </si>
  <si>
    <t>H44030903698</t>
  </si>
  <si>
    <t>深圳冯艳虎中医（综合）诊所</t>
  </si>
  <si>
    <t>深圳市龙华区龙华街道富康社区东源阁4号东源阁4-12号及4-13号</t>
  </si>
  <si>
    <t>H44030603841</t>
  </si>
  <si>
    <t>深圳市健康齿科投资管理有限公司海强口腔诊所</t>
  </si>
  <si>
    <t>深圳市光明区玉塘街道长圳社区长圳路98号201-301</t>
  </si>
  <si>
    <t>H44031103845</t>
  </si>
  <si>
    <t>深圳李春余口腔医疗管理有限公司传麒山口腔诊所</t>
  </si>
  <si>
    <t>深圳市光明区光明街道光明社区传麒山5号楼104号商铺</t>
  </si>
  <si>
    <t>H44031103908</t>
  </si>
  <si>
    <t>深圳同胜口腔门诊部</t>
  </si>
  <si>
    <t>深圳市光明区马田街道新庄社区松白路与南环大道交汇处益田假日府邸1栋114、115、116</t>
  </si>
  <si>
    <t>H44030303768</t>
  </si>
  <si>
    <t>深圳市罗湖医院集团金岭社区健康服务中心（深圳市罗湖区人民医院金岭社区健康服务中心）</t>
  </si>
  <si>
    <t>罗湖区金洲路8号</t>
  </si>
  <si>
    <t>H44030303728</t>
  </si>
  <si>
    <t>深圳市罗湖医院集团中燃社区健康服务站（深圳市罗湖区人民医院中燃社区健康服务站）</t>
  </si>
  <si>
    <t>罗湖区梅园路与梨园路交汇处西北角招商盛世广场C座1903部分</t>
  </si>
  <si>
    <t>H44030603910</t>
  </si>
  <si>
    <t>深圳市宝安区人民医院龙井社区健康服务站</t>
  </si>
  <si>
    <t>深圳市宝安区新安街道龙井二路118号门诊楼二层</t>
  </si>
  <si>
    <t>H44030903928</t>
  </si>
  <si>
    <t>深圳市龙华区中心医院利亚德社区健康服务中心</t>
  </si>
  <si>
    <t>深圳市龙华区观澜街道君子布社区观和路6号深圳利亚德LED南方产业园4栋1层、2层</t>
  </si>
  <si>
    <t>H44030700321</t>
  </si>
  <si>
    <t>深圳博仕口腔诊所</t>
  </si>
  <si>
    <t>深圳市龙岗区横岗街道龙岗大道（横岗段）４１８１、４１８３、４１８５、４１８７、４１８９号１０３、１０４</t>
  </si>
  <si>
    <t>H44030703961</t>
  </si>
  <si>
    <t>深圳宏济医院</t>
  </si>
  <si>
    <t>广东省深圳市龙岗区龙岗街道南联社区向银路100号</t>
  </si>
  <si>
    <t>H44030903820</t>
  </si>
  <si>
    <t>深圳元陶中医综合诊所</t>
  </si>
  <si>
    <t>深圳市龙华区大浪街道陶元社区元芬新村201号102</t>
  </si>
  <si>
    <t>H44030403712</t>
  </si>
  <si>
    <t>深圳沐善中医（综合）诊所</t>
  </si>
  <si>
    <t>深圳市福田区福田街道福安社区金田路3037号金中环国际商务大厦1716</t>
  </si>
  <si>
    <t>H44030403839</t>
  </si>
  <si>
    <t>深圳千艺口腔诊所</t>
  </si>
  <si>
    <t>深圳市福田区梅林街道上梅林新村70号102</t>
  </si>
  <si>
    <t>H44030403689</t>
  </si>
  <si>
    <t>深圳韵康中医诊所</t>
  </si>
  <si>
    <t>深圳市福田区园岭街道南天社区百花二路2号百花园一期310</t>
  </si>
  <si>
    <t>H44030303851</t>
  </si>
  <si>
    <t>深圳玄恩口腔诊所</t>
  </si>
  <si>
    <t>深圳市罗湖区东湖街道翠鹏社区东湖路8号鹏城花园5栋24号</t>
  </si>
  <si>
    <t>H44030303843</t>
  </si>
  <si>
    <t>深圳冠林口腔诊所</t>
  </si>
  <si>
    <t>深圳市罗湖区东晓街道金稻田路2030号清水河新村B栋商业街4号</t>
  </si>
  <si>
    <t>H44030503957</t>
  </si>
  <si>
    <t>深圳海岸城康富堂中医诊所</t>
  </si>
  <si>
    <t>深圳市南山区招商街道沿山街道沿山社区沿山路10号广富综合楼B座104</t>
  </si>
  <si>
    <t>H44030503926</t>
  </si>
  <si>
    <t>深圳君乐口腔诊所</t>
  </si>
  <si>
    <t>深圳市南山区南山街道南光社区南海大道2221号海王大厦A.B座裙楼104</t>
  </si>
  <si>
    <t>H44030503719</t>
  </si>
  <si>
    <t>深圳宁和堂仁馨中医诊所</t>
  </si>
  <si>
    <t>深圳市南山区桃园街道福光社区学苑大道1099好科大雅苑1栋129A</t>
  </si>
  <si>
    <t>H44030603919</t>
  </si>
  <si>
    <t>深圳佳和中医诊所</t>
  </si>
  <si>
    <t>深圳市宝安区新安街道海华社区48区西海岸花园海逸阁裕安一路4007号(110)</t>
  </si>
  <si>
    <t>H44030603925</t>
  </si>
  <si>
    <t>深圳陈树林诊所</t>
  </si>
  <si>
    <t>深圳市宝安区新安街道富通好旺角1栋商铺112号</t>
  </si>
  <si>
    <t>H44030603754</t>
  </si>
  <si>
    <t>深圳青滕口腔诊所</t>
  </si>
  <si>
    <t>深圳市宝安区西乡街道固戍社区固戍一路384号101</t>
  </si>
  <si>
    <t>H44030703905</t>
  </si>
  <si>
    <t>深圳百佳爱联口腔诊所</t>
  </si>
  <si>
    <t>深圳市龙岗区龙城街道新联社区军田六巷2号101</t>
  </si>
  <si>
    <t>H44030703922</t>
  </si>
  <si>
    <t>深圳中益堂中医诊所</t>
  </si>
  <si>
    <t>深圳市龙岗区坂田街道大发埔社区泰山东村八巷6号101</t>
  </si>
  <si>
    <t>H44030703962</t>
  </si>
  <si>
    <t>深圳佳齿口腔诊所</t>
  </si>
  <si>
    <t>深圳市龙岗区龙城街道愉园社区中心城龙福西路龙城国际10栋泽福路39号</t>
  </si>
  <si>
    <t>H44030703938</t>
  </si>
  <si>
    <t>深圳颐弘堂中医诊所</t>
  </si>
  <si>
    <t>深圳市龙岗区龙城街道愉园社区龙福西路111号家和盛世2号楼139</t>
  </si>
  <si>
    <t>H44030903902</t>
  </si>
  <si>
    <t>深圳清川口腔门诊部</t>
  </si>
  <si>
    <t>深圳市龙华区福城街道福民社区福水路3号丰盛懿园222a</t>
  </si>
  <si>
    <t>H44030903903</t>
  </si>
  <si>
    <t>深圳张宝中西医结合诊所</t>
  </si>
  <si>
    <t>深圳市龙华区民治街道民旺路塘水围村1区62栋1楼102</t>
  </si>
  <si>
    <t>H44030903924</t>
  </si>
  <si>
    <t>深圳蜗牛口腔诊所</t>
  </si>
  <si>
    <t>深圳市龙华区观湖街道鹭湖社区求知二路39号懿花园C4、C5栋C04栋B10</t>
  </si>
  <si>
    <t>H44030903786</t>
  </si>
  <si>
    <t>深圳弘毅口腔诊所</t>
  </si>
  <si>
    <t>深圳市龙华区大浪街道大浪社区鸿盛御景2栋112、113、114</t>
  </si>
  <si>
    <t>H44030903998</t>
  </si>
  <si>
    <t>深圳艾芽仕口腔诊所</t>
  </si>
  <si>
    <t>深圳市龙华区大浪街道同胜社区三合华侨二区16号华荣路175号</t>
  </si>
  <si>
    <t>H44031103973</t>
  </si>
  <si>
    <t>深圳市光明区人民医院科裕新村社区健康服务站</t>
  </si>
  <si>
    <t>广东省深圳市光明区凤凰街道塘家社区科裕新村5栋1层</t>
  </si>
  <si>
    <t>H44031103969</t>
  </si>
  <si>
    <t>深圳市光明区人民医院玖龙台社区健康服务站</t>
  </si>
  <si>
    <t>深圳市光明区凤凰街道光源二路254号</t>
  </si>
  <si>
    <t>H44031103972</t>
  </si>
  <si>
    <t>深圳市光明区人民医院锦鸿花园社区健康服务站</t>
  </si>
  <si>
    <t>深圳市光明区马田街道石家社区南环大道570号锦鸿花园9栋</t>
  </si>
  <si>
    <t>H44030603952</t>
  </si>
  <si>
    <t>深圳市宝安区中心医院龙腾社区健康服务站</t>
  </si>
  <si>
    <t>深圳市宝安区西乡街道广深公路西乡段（107国道旁）西成龙秋口伟信达工业园D栋一楼10-16号铺</t>
  </si>
  <si>
    <t>H44030603945</t>
  </si>
  <si>
    <t>深圳市宝安区中心医院麻布社区健康服务站</t>
  </si>
  <si>
    <t>深圳市宝安区 西乡街道麻布社区前城滨海花园裙楼配套01层48号房</t>
  </si>
  <si>
    <t>H44030903936</t>
  </si>
  <si>
    <t>深圳市龙华区人民医院和联社区健康服务中心</t>
  </si>
  <si>
    <t>深圳市龙华区龙华街道东环一路595号奋斗者广场201</t>
  </si>
  <si>
    <t>H44030903974</t>
  </si>
  <si>
    <t>深圳市龙华区妇幼保健院院内社区健康服务站</t>
  </si>
  <si>
    <t>深圳市龙华区大浪街道华旺路68号</t>
  </si>
  <si>
    <t>H44030603986</t>
  </si>
  <si>
    <t>深圳市宝安区人民医院坪洲社区健康服务中心</t>
  </si>
  <si>
    <t>深圳市宝安区西乡街道海城路218号坪洲新村二期8-9号楼首层</t>
  </si>
  <si>
    <t>H44030603953</t>
  </si>
  <si>
    <t>深圳市宝安区中心医院河西社区健康服务站</t>
  </si>
  <si>
    <t>深圳市宝安区西乡街道西乡立交桥旁怡翠花园1栋102-105</t>
  </si>
  <si>
    <t>H44030603956</t>
  </si>
  <si>
    <t>深圳市宝安区中心医院乐群社区健康服务站</t>
  </si>
  <si>
    <t>深圳市宝安区西乡街道满京华艺峦大厦107号铺</t>
  </si>
  <si>
    <t>H44030603776</t>
  </si>
  <si>
    <t>深圳市宝安区石岩人民医院三祝里社区健康服务中心</t>
  </si>
  <si>
    <t>深圳市宝安区石岩街道三祝里南区78号</t>
  </si>
  <si>
    <t>H44030703994</t>
  </si>
  <si>
    <t>深圳市龙岗区第五人民医院中环阳光星苑社区健康服务站</t>
  </si>
  <si>
    <t>深圳市龙岗区平湖街道辅城坳社区中环阳光星苑1栋配套二01层P04房</t>
  </si>
  <si>
    <t>H44030704003</t>
  </si>
  <si>
    <t>深圳市龙岗区第五人民医院中科谷社区健康服务站</t>
  </si>
  <si>
    <t>深圳市龙岗区平湖街道中科亿方智汇产业园1栋1层P02号</t>
  </si>
  <si>
    <t>H44030803940</t>
  </si>
  <si>
    <t>深圳市盐田区人民医院鹏湾社区健康服务中心</t>
  </si>
  <si>
    <t>深圳市盐田区海山街道鹏湾社区深盐路2001号合景同创广场3栋3-114</t>
  </si>
  <si>
    <t>H44030703943</t>
  </si>
  <si>
    <t>深圳市龙岗区人民医院龙平紫园社区健康服务站</t>
  </si>
  <si>
    <t>深圳市龙岗区龙城街道龙平紫园1号楼半地下01层16号房及02层14号房</t>
  </si>
  <si>
    <t>H44030703780</t>
  </si>
  <si>
    <t>深圳圣捷中医诊所</t>
  </si>
  <si>
    <t>深圳市龙岗区布吉街道凤凰社区格塘新村14号101</t>
  </si>
  <si>
    <t>H44030703798</t>
  </si>
  <si>
    <t>深圳阿锋中医诊所</t>
  </si>
  <si>
    <t>深圳市龙岗区平湖街道辅城坳社区歧阳路8号融湖世纪花园2号楼半地下122</t>
  </si>
  <si>
    <t>H44030503749</t>
  </si>
  <si>
    <t>圣手（深圳）健康管理有限公司海岸城中医诊所</t>
  </si>
  <si>
    <t>深圳市南山区粤海街道海珠社区海德一道200海印长城一期5-8栋114</t>
  </si>
  <si>
    <t>H44030603757</t>
  </si>
  <si>
    <t>深圳贝壳海口腔门诊部</t>
  </si>
  <si>
    <t>深圳市宝安区松岗街道溪头社区沙江路142号105</t>
  </si>
  <si>
    <t>H44030700664</t>
  </si>
  <si>
    <t>深圳铭德欧景口腔诊所</t>
  </si>
  <si>
    <t>深圳市龙岗区龙城街道欧景花园（二期）５、６号楼商铺１１６、１１７号</t>
  </si>
  <si>
    <t>H44030603717</t>
  </si>
  <si>
    <t>深圳百鑫口腔诊所</t>
  </si>
  <si>
    <t>深圳市宝安区福海街道塘尾社区华强城市花园一期B区3栋E座138</t>
  </si>
  <si>
    <t>H44030903683</t>
  </si>
  <si>
    <t>深圳七里香榭深康中医诊所</t>
  </si>
  <si>
    <t>深圳龙华区民治街道大岭社区七里香榭7栋146</t>
  </si>
  <si>
    <t>H44030603893</t>
  </si>
  <si>
    <t>深圳鹏城都荟中医连锁集团有限公司腾阁中医诊所</t>
  </si>
  <si>
    <t>深圳市宝安区新安街道文汇社区34区品尚居106</t>
  </si>
  <si>
    <t>H44030703825</t>
  </si>
  <si>
    <t>深圳胡可敬怡锦诊所</t>
  </si>
  <si>
    <t>深圳市龙岗区横岗街道怡锦社区康乐路27号天颂雅苑9栋S07-1</t>
  </si>
  <si>
    <t>H44030603895</t>
  </si>
  <si>
    <t>深圳利尚汇邦口腔诊所</t>
  </si>
  <si>
    <t>深圳市宝安区石岩街道石龙社区德政路12号汇裕名都花园(二期)1栋102</t>
  </si>
  <si>
    <t>H44030304004</t>
  </si>
  <si>
    <t>深圳庄柏国贸诊所</t>
  </si>
  <si>
    <t>深圳市罗湖区南湖街道嘉北社区人民南路3009-7号宝华园4楼</t>
  </si>
  <si>
    <t>H44030503951</t>
  </si>
  <si>
    <t>深圳黄恩堂诊所</t>
  </si>
  <si>
    <t>深圳市南山区南山街道南光社区南海大道2287号海典居南海大道2283</t>
  </si>
  <si>
    <t>H44031003964</t>
  </si>
  <si>
    <t>深圳友爱护理院</t>
  </si>
  <si>
    <t>深圳市坪山区龙田街道老坑社区果园路13号</t>
  </si>
  <si>
    <t>H44030904013</t>
  </si>
  <si>
    <t>深圳简体中医诊所</t>
  </si>
  <si>
    <t>深圳市龙华区民治街道龙塘社区简上体育综合体309</t>
  </si>
  <si>
    <t>H44031103978</t>
  </si>
  <si>
    <t>深圳益珺口腔有限公司毅君口腔门诊部</t>
  </si>
  <si>
    <t>深圳市光明区公明街道公明社区长春南路综合市场东侧1号401-501</t>
  </si>
  <si>
    <t>H44030703799</t>
  </si>
  <si>
    <t>深圳元大紫杉中医诊所</t>
  </si>
  <si>
    <t>深圳市龙岗区平湖街道辅城坳社区融湖二期融湖时代花园3栋126</t>
  </si>
  <si>
    <t>H44030703963</t>
  </si>
  <si>
    <t>深圳学府道中医诊所</t>
  </si>
  <si>
    <t>深圳市龙岗区龙城街道愉园社区爱龙路133号学府道2栋爱龙路183号</t>
  </si>
  <si>
    <t>H44030603927</t>
  </si>
  <si>
    <t>深圳市同步发展口腔有限公司同惠口腔门诊部</t>
  </si>
  <si>
    <t>深圳市宝安区新安街道海富社区46区洪福雅苑创业一路1069号(106)</t>
  </si>
  <si>
    <t>H44030604000</t>
  </si>
  <si>
    <t>深圳彭小安口腔诊所</t>
  </si>
  <si>
    <t>深圳市宝安区沙井街道衙边社区环镇路201号101-102</t>
  </si>
  <si>
    <t>H44031003977</t>
  </si>
  <si>
    <t>深圳李铎口腔诊所</t>
  </si>
  <si>
    <t>深圳市坪山区坑梓街道坑梓社区裕民新村一巷6-1</t>
  </si>
  <si>
    <t>H44030603774</t>
  </si>
  <si>
    <t>深圳顺新口腔诊所</t>
  </si>
  <si>
    <t>深圳市宝安区新安街道海华社区50区登科花园B栋101</t>
  </si>
  <si>
    <t>H44030603915</t>
  </si>
  <si>
    <t>深圳同业口腔门诊部</t>
  </si>
  <si>
    <t>深圳市宝安区松岗街道东方社区东方大道36号联投东方华府一期L121</t>
  </si>
  <si>
    <t>H44030904021</t>
  </si>
  <si>
    <t>华润堂（深圳）医药连锁有限公司润之堂中医诊所</t>
  </si>
  <si>
    <t>深圳市龙华区观湖街道鹭湖社区观盛一路5号华润三九科创园科创楼101</t>
  </si>
  <si>
    <t>H44030903748</t>
  </si>
  <si>
    <t>深圳康顺堂馨桐中医诊所</t>
  </si>
  <si>
    <t>深圳市龙华区民治街道北站社区圣莫丽斯B20栋01A</t>
  </si>
  <si>
    <t>H44030904043</t>
  </si>
  <si>
    <t>深圳钧元口腔诊所</t>
  </si>
  <si>
    <t>深圳市龙华区龙华街道清华社 区建设东路 18 号青年创业园 A 栋 1 楼夹层 08 号、28 号</t>
  </si>
  <si>
    <t>H44030603929</t>
  </si>
  <si>
    <t>深圳元大健生堂中医诊所</t>
  </si>
  <si>
    <t>深圳市宝安区航城街道钟屋社区领航城领翔华府112</t>
  </si>
  <si>
    <t>H44030603763</t>
  </si>
  <si>
    <t>深圳华粤堂中医诊所</t>
  </si>
  <si>
    <t>深圳市宝安区新安街道兴东社区67区中粮创智厂区2栋1401</t>
  </si>
  <si>
    <t>H44030903872</t>
  </si>
  <si>
    <t>深圳德贝美景龙口腔门诊部</t>
  </si>
  <si>
    <t>深圳市龙华区龙华街道景龙社区建设东路东南侧东华明珠园商场1012层-01</t>
  </si>
  <si>
    <t>H44030703836</t>
  </si>
  <si>
    <t>深圳深源诊所</t>
  </si>
  <si>
    <t>深圳市龙岗区南湾街道下李朗社区深朗北区33号101</t>
  </si>
  <si>
    <t>H44030503944</t>
  </si>
  <si>
    <t>深圳弘杰孔子任口腔诊所</t>
  </si>
  <si>
    <t>深圳市南山区粤海街道创业路社区创业路7号西海湾花园1、2、3、5栋创业路7-36号</t>
  </si>
  <si>
    <t>H44030404045</t>
  </si>
  <si>
    <t>深圳杏合林维美斯中医（综合）诊所</t>
  </si>
  <si>
    <t>深圳市福田区福田街道皇岗社区益田路3002号东方雅苑1、2栋401</t>
  </si>
  <si>
    <t>H44030303724</t>
  </si>
  <si>
    <t>深圳柳安堂骨科中医诊所</t>
  </si>
  <si>
    <t>深圳市罗湖区桂园街道红村社区广场北街27号宝安南路2075</t>
  </si>
  <si>
    <t>H44030304034</t>
  </si>
  <si>
    <t>深圳北京同仁堂星辰药店有限责任公司罗湖中医馆</t>
  </si>
  <si>
    <t>深圳市罗湖区南湖街道建设路1072号东方广场第二层1（号）商铺</t>
  </si>
  <si>
    <t>H44030603769</t>
  </si>
  <si>
    <t>深圳天康中医诊所</t>
  </si>
  <si>
    <t>深圳市宝安区新桥街道沙企社区大钟岗路一巷31号港恒A座（A4栋）大钟岗路一巷35号</t>
  </si>
  <si>
    <t>H44030703901</t>
  </si>
  <si>
    <t>深圳茗昆中医诊所</t>
  </si>
  <si>
    <t>深圳市龙岗区坂田街道大发埔社区吉华路698号嘉御豪园8栋S-068</t>
  </si>
  <si>
    <t>H44030704024</t>
  </si>
  <si>
    <t>深圳爱强中医诊所</t>
  </si>
  <si>
    <t>深圳市龙岗区横岗街道红棉社区红棉路6089号振业城5-7栋104铺</t>
  </si>
  <si>
    <t>H44030703990</t>
  </si>
  <si>
    <t>深圳红云中医诊所</t>
  </si>
  <si>
    <t>深圳市龙岗区布吉街道可园社区布沙路227号大芬油画苑商铺3-D08</t>
  </si>
  <si>
    <t>H44030704051</t>
  </si>
  <si>
    <t>深圳冠美口腔诊所</t>
  </si>
  <si>
    <t>深圳市龙岗区平湖街道山厦社区平西西路75号顺平大厦E栋101</t>
  </si>
  <si>
    <t>H44030703894</t>
  </si>
  <si>
    <t>深圳自然心感音中医综合诊所</t>
  </si>
  <si>
    <t>深圳市龙岗区龙城街道黄阁坑社区佳兆业未来时代大厦1栋S1-2-25</t>
  </si>
  <si>
    <t>H44030704026</t>
  </si>
  <si>
    <t>深圳玖凤凰中医诊所</t>
  </si>
  <si>
    <t>深圳市龙岗区龙城街道爱联社区阳光天健城6栋B单元A137</t>
  </si>
  <si>
    <t>H44030703711</t>
  </si>
  <si>
    <t>深圳元气沐善中医诊所</t>
  </si>
  <si>
    <t>深圳市龙岗区坂田街道坂田社区吉华路612号306</t>
  </si>
  <si>
    <t>H44030704047</t>
  </si>
  <si>
    <t>深圳乙安中医诊所</t>
  </si>
  <si>
    <t>深圳市龙岗区吉华街道水径社区下水径一区5巷12号101</t>
  </si>
  <si>
    <t>H44030704069</t>
  </si>
  <si>
    <t>深圳颐安堂中医诊所</t>
  </si>
  <si>
    <t>深圳市龙岗区布吉街道金排社区信义假日名城景和园10栋S102</t>
  </si>
  <si>
    <t>H44030903916</t>
  </si>
  <si>
    <t>深圳林仕荣口腔诊所</t>
  </si>
  <si>
    <t>深圳市龙华区龙华街道景龙社区金庸阁和平路299号</t>
  </si>
  <si>
    <t>H44031103907</t>
  </si>
  <si>
    <t>深圳光照中西医结合医院</t>
  </si>
  <si>
    <t>深圳市光明区公明街道下村社区第二工业区11号G栋101整栋、A栋、B栋</t>
  </si>
  <si>
    <t>H44030604095</t>
  </si>
  <si>
    <t>深圳市宝安区松岗人民医院楼岗社区健康服务中心</t>
  </si>
  <si>
    <t>深圳市宝安区松岗街道楼岗大道46号前进公社2栋201</t>
  </si>
  <si>
    <t>H44030403849</t>
  </si>
  <si>
    <t>深圳优芽口腔门诊部</t>
  </si>
  <si>
    <t>深圳市福田区莲花街道狮岭社区莲花西路2075号香丽大厦101</t>
  </si>
  <si>
    <t>H44030403707</t>
  </si>
  <si>
    <t>深圳黄师傅沐善中医（综合）诊所</t>
  </si>
  <si>
    <t>深圳市福田区梅林街道上梅社区上梅林新村18-2号102</t>
  </si>
  <si>
    <t>H44030904052</t>
  </si>
  <si>
    <t>深圳长湖仁顺堂中医（综合）诊所</t>
  </si>
  <si>
    <t>深圳市龙华区福城街道新和社区观澜大道214 号-1</t>
  </si>
  <si>
    <t>H44031104028</t>
  </si>
  <si>
    <t>深圳玖宫堂中医（综合）诊所</t>
  </si>
  <si>
    <t>深圳市光明区凤凰街道东坑社区龙光玖龙台3栋A座3栋090</t>
  </si>
  <si>
    <t>H44030703834</t>
  </si>
  <si>
    <t>深圳吕利利齿科管理有限公司利利口腔诊所</t>
  </si>
  <si>
    <t>深圳市龙岗区龙城街道回龙埔社区龙平西路玫瑰郡1号楼3单元S117</t>
  </si>
  <si>
    <t>H44030604035</t>
  </si>
  <si>
    <t>丹釜（深圳）生命科学有限公司丹釜中医诊所</t>
  </si>
  <si>
    <t>深圳市宝安区新安街道安乐社区44区宝安大道1146号圈子艺术酒店103</t>
  </si>
  <si>
    <t>H44031103935</t>
  </si>
  <si>
    <t>深圳太富中医（综合）诊所</t>
  </si>
  <si>
    <t>深圳市光明区光明街道白花路民鑫商贸大厦E栋22号</t>
  </si>
  <si>
    <t>H44030703993</t>
  </si>
  <si>
    <t>深圳南州坂田口腔门诊部</t>
  </si>
  <si>
    <t>深圳市龙岗区坂田街道五和社区珠江旭景佳园第七栋2-133、2-135</t>
  </si>
  <si>
    <t>H44030904012</t>
  </si>
  <si>
    <t>深圳缪远生口腔诊所</t>
  </si>
  <si>
    <t>深圳市龙华区观湖街道松元厦社区向西新村观平路302号二楼</t>
  </si>
  <si>
    <t>H44030704056</t>
  </si>
  <si>
    <t>深圳唯恩口腔门诊部</t>
  </si>
  <si>
    <t>深圳市龙岗区龙城街道黄阁坑社区吉祥里豪庭9栋铭德大厦A、B栋233号</t>
  </si>
  <si>
    <t>H44030603755</t>
  </si>
  <si>
    <t>深圳瑞华口腔门诊部</t>
  </si>
  <si>
    <t>深圳市龙岗区平湖街道凤凰社区双拥街74-84号双拥街80号</t>
  </si>
  <si>
    <t>H44030703941</t>
  </si>
  <si>
    <t>深圳索古源中医诊所</t>
  </si>
  <si>
    <t>深圳市龙岗区横岗街道四联社区新贤街3号101</t>
  </si>
  <si>
    <t>H44030904046</t>
  </si>
  <si>
    <t>深圳市龙华区人民医院龙塘社区健康服务中心</t>
  </si>
  <si>
    <t>广东省深圳市龙华区民治街道龙塘社区腾龙路与佳民路交汇处尚誉红山里裙楼202</t>
  </si>
  <si>
    <t>H44030904066</t>
  </si>
  <si>
    <t>深圳缪忠明口腔诊所</t>
  </si>
  <si>
    <t>深圳市龙华区观澜街道桂花社区桂新路1-33(单号)顺发楼204</t>
  </si>
  <si>
    <t>H44030904031</t>
  </si>
  <si>
    <t>深圳市龙华区人民医院景新社区健康服务中心</t>
  </si>
  <si>
    <t>深圳市龙华区龙华街道鸿荣路与鸿创路交汇处壹成中心11区璞誉府2B栋07、10商铺</t>
  </si>
  <si>
    <t>H44031104121</t>
  </si>
  <si>
    <t>深圳国华堂中医诊所</t>
  </si>
  <si>
    <t>深圳市光明区马田街道合水口社区十三区商业大楼111</t>
  </si>
  <si>
    <t>H44030403775</t>
  </si>
  <si>
    <t>深圳荣耀口腔门诊部</t>
  </si>
  <si>
    <t>深圳市福田区香蜜湖街道东海社区深南大道北侧浩铭财富广场A座27JKLM</t>
  </si>
  <si>
    <t>H44030704016</t>
  </si>
  <si>
    <t>深圳市龙岗中心医院区公安分局社区健康服务站</t>
  </si>
  <si>
    <t>深圳市龙岗区德政路6号（龙岗区公安分局主楼307）</t>
  </si>
  <si>
    <t>H44030503981</t>
  </si>
  <si>
    <t>深圳西丽通透堂中医诊所</t>
  </si>
  <si>
    <t>深圳市南山区桃源街道福光社区宝能城花园（东区）四期工程半地下103</t>
  </si>
  <si>
    <t>H44030804029</t>
  </si>
  <si>
    <t>深圳百宇堂中医综合诊所</t>
  </si>
  <si>
    <t>深圳市盐田区沙头角街道东和社区官路吓村24号公园路28号</t>
  </si>
  <si>
    <t>H44030504033</t>
  </si>
  <si>
    <t>深圳深易德永泰中医（综合）诊所</t>
  </si>
  <si>
    <t>深圳市南山区沙河街道白石洲西社区沙河东路118号世纪村小区5栋107-9号</t>
  </si>
  <si>
    <t>H44030603847</t>
  </si>
  <si>
    <t>深圳美诺口腔诊所</t>
  </si>
  <si>
    <t>深圳市宝安区新安街道上合社区32区新安三路195新安三路195-1号</t>
  </si>
  <si>
    <t>H44030404093</t>
  </si>
  <si>
    <t>深圳杏林澄中医综合诊所</t>
  </si>
  <si>
    <t>深圳市福田区莲花街道彩田社区莲花路1110号雨田村二期雨山阁1层地下商业1、地下商业2</t>
  </si>
  <si>
    <t>H44031104038</t>
  </si>
  <si>
    <t>深圳卢桂华诊所</t>
  </si>
  <si>
    <t>深圳市光明区凤凰街道东坑社区东隆路 73号101-102</t>
  </si>
  <si>
    <t>H44031004061</t>
  </si>
  <si>
    <t>深圳蓝锋中医诊所</t>
  </si>
  <si>
    <t>深圳市坪山区坪山街道六联社区锦龙大道16-172及173号</t>
  </si>
  <si>
    <t>H44030704088</t>
  </si>
  <si>
    <t>深圳莱悦口腔门诊部</t>
  </si>
  <si>
    <t>深圳市龙岗区龙城街道盛平社区龙平东路381号阳光广场A栋一单元104（A26)、一单元105（A27)、一单元106（A28)</t>
  </si>
  <si>
    <t>H44030404005</t>
  </si>
  <si>
    <t>深圳康粹雅苑中医诊所</t>
  </si>
  <si>
    <t>深圳市福田区福田街道福安社区城中雅苑8栋101、102（101-1号）</t>
  </si>
  <si>
    <t>H44030604022</t>
  </si>
  <si>
    <t>深圳国懿堂中医诊所</t>
  </si>
  <si>
    <t>深圳市宝安区新桥街道上星社区上星路万科星城上郡115</t>
  </si>
  <si>
    <t>H44030404074</t>
  </si>
  <si>
    <t>深圳润和堂中医诊所</t>
  </si>
  <si>
    <t>深圳市福田区莲花街道康欣社区景田西路21号翔名苑B栋景田北四街36号</t>
  </si>
  <si>
    <t>H44030404109</t>
  </si>
  <si>
    <t>深圳真沐善中医诊所</t>
  </si>
  <si>
    <t>深圳市福田区沙头街道新洲社区新洲九街99号嘉葆润金座家园（二期）109，134-2铺</t>
  </si>
  <si>
    <t>H44030603976</t>
  </si>
  <si>
    <t>深圳八目美齿口腔诊所</t>
  </si>
  <si>
    <t>深圳市宝安区新安街道海旺社区84区雅兰路19号天悦龙庭一期金兰路2号</t>
  </si>
  <si>
    <t>H44030604068</t>
  </si>
  <si>
    <t>深圳燃谷中医诊所</t>
  </si>
  <si>
    <t>深圳市宝安区西乡街道桃源社区桃源居一区1号综合楼104之一</t>
  </si>
  <si>
    <t>H44030603883</t>
  </si>
  <si>
    <t>深圳初芯堂沙井中医诊所</t>
  </si>
  <si>
    <t>深圳市宝安区沙井街道沙井社区万科翡丽郡花园一期3栋一层1034、1035</t>
  </si>
  <si>
    <t>H44030504094</t>
  </si>
  <si>
    <t>深圳天大馆中医门诊部</t>
  </si>
  <si>
    <t>深圳市南山区蛇口街道海昌社区望海路61号-2301</t>
  </si>
  <si>
    <t>H44030904053</t>
  </si>
  <si>
    <t>深圳安和堂中医诊所</t>
  </si>
  <si>
    <t>深圳市龙华区龙华街道三联社区东环二路美丽家园南区1栋120及220</t>
  </si>
  <si>
    <t>H44031104113</t>
  </si>
  <si>
    <t>深圳天汇城御安堂中医诊所</t>
  </si>
  <si>
    <t>深圳市光明区马田街道合水口社区长宁路21号天汇时代花园二期1栋A座1A-02</t>
  </si>
  <si>
    <t>H44030704054</t>
  </si>
  <si>
    <t>深圳颐和中医诊所</t>
  </si>
  <si>
    <t>深圳市龙岗区坂田街道象角塘社区佳兆业中央广场三期1栋1号楼121(2S047)</t>
  </si>
  <si>
    <t>H44030603984</t>
  </si>
  <si>
    <t>深圳君林中医（综合）诊所</t>
  </si>
  <si>
    <t>宝安区西乡街道凤凰岗社区宝安桃花源科技创新园蚝业分园综合楼105</t>
  </si>
  <si>
    <t>H44030603751</t>
  </si>
  <si>
    <t>圣手（深圳）健康管理有限公司万悦中医诊所</t>
  </si>
  <si>
    <t>深圳市宝安区西乡街道富华社区天骄世家1栋108-1</t>
  </si>
  <si>
    <t>H44030604039</t>
  </si>
  <si>
    <t>深圳畲痔妥中医诊所</t>
  </si>
  <si>
    <t>深圳市宝安区航城街道草围社区宝安大道5010号深圳多彩汇威文化创意博览城B座C505</t>
  </si>
  <si>
    <t>H44030304108</t>
  </si>
  <si>
    <t>深圳脊德中医诊所</t>
  </si>
  <si>
    <t>深圳市罗湖区南湖街道罗湖桥社区建设路1008号汇展阁2003</t>
  </si>
  <si>
    <t>H44030704098</t>
  </si>
  <si>
    <t>深圳王陈中医（综合）诊所</t>
  </si>
  <si>
    <t>深圳市龙岗区布吉街道科技园路曼城4期第2号楼130号商铺</t>
  </si>
  <si>
    <t>H44031104111</t>
  </si>
  <si>
    <t>深圳名诚中医（综合）诊所</t>
  </si>
  <si>
    <t>深圳市光明区凤凰街道塘家社区塘家北路385号融域名城3栋商铺14</t>
  </si>
  <si>
    <t>H44030704040</t>
  </si>
  <si>
    <t>深圳优草堂中医诊所</t>
  </si>
  <si>
    <t>深圳市龙岗区南湾街道南龙社区湖东路5</t>
  </si>
  <si>
    <t>H44030903726</t>
  </si>
  <si>
    <t>深圳胜泽堂中医诊所</t>
  </si>
  <si>
    <t>深圳市龙华区民治街道大岭社区幸福枫景1栋002商铺</t>
  </si>
  <si>
    <t>H44030604019</t>
  </si>
  <si>
    <t>深圳陈进海诊所</t>
  </si>
  <si>
    <t>深圳市宝安区新桥街道万丰中路471-1号</t>
  </si>
  <si>
    <t>H44030704127</t>
  </si>
  <si>
    <t>深圳新齿泰口腔门诊部</t>
  </si>
  <si>
    <t>深圳市龙岗区龙城街道盛平社区龙平东路381号阳光广场A栋三单元103(A11-12)</t>
  </si>
  <si>
    <t>H44030404166</t>
  </si>
  <si>
    <t>深圳申平堂益田中医诊所</t>
  </si>
  <si>
    <t>深圳市福田区福保街道新港社区新洲路东侧、福荣路北侧阳基商业广场二层阳基商业广场F-2-203</t>
  </si>
  <si>
    <t>H44030504062</t>
  </si>
  <si>
    <t>深圳圣恩科苑口腔门诊部</t>
  </si>
  <si>
    <t>深圳市南山区粤海街道高新区社区科苑南路3156号深圳湾创新科技中心2栋A座205</t>
  </si>
  <si>
    <t>H44030704080</t>
  </si>
  <si>
    <t>深圳品芽口腔诊所</t>
  </si>
  <si>
    <t>深圳市龙岗区横岗街道怡锦社区恒心路9号信义锦绣花园1号楼S115</t>
  </si>
  <si>
    <t>H44030503980</t>
  </si>
  <si>
    <t>深圳太古通透堂中医诊所</t>
  </si>
  <si>
    <t>深圳市南山区蛇口街道深圳湾社区中心路2233号宝能太古城北区NL313</t>
  </si>
  <si>
    <t>H44030504100</t>
  </si>
  <si>
    <t>深圳高新园宁和堂中医诊所</t>
  </si>
  <si>
    <t>深圳市南山区粤海街道大冲社区深南大道9680号大冲商务中心（二期）1栋1号楼505</t>
  </si>
  <si>
    <t>H44030704096</t>
  </si>
  <si>
    <t>深圳百怡世纪口腔诊所</t>
  </si>
  <si>
    <t>深圳市龙岗区龙城街道新联社区仁恒四季新园1栋半地下139</t>
  </si>
  <si>
    <t>H44030904020</t>
  </si>
  <si>
    <t>深圳瀚海口腔诊所</t>
  </si>
  <si>
    <t>深圳市龙华区大浪街道浪口社区九区华盛路90号/92号/94号96号</t>
  </si>
  <si>
    <t>H44031004017</t>
  </si>
  <si>
    <t>深圳市和顺堂医药有限公司坪山景红中医诊所</t>
  </si>
  <si>
    <t>深圳市坪山区坪山街道六和社区兰竹西路28-41</t>
  </si>
  <si>
    <t>H44030904119</t>
  </si>
  <si>
    <t>深圳华旭中医（综合）诊所</t>
  </si>
  <si>
    <t>深圳市龙华区民治街道新牛社区锦绣江南三期D1-D9栋龙华人民路3126号1-2层</t>
  </si>
  <si>
    <t>H44030904102</t>
  </si>
  <si>
    <t>深圳自在堂中医诊所</t>
  </si>
  <si>
    <t>深圳市龙华区龙华街道松和社区龙华大道 3698 号泽华大厦1610</t>
  </si>
  <si>
    <t>H44030503937</t>
  </si>
  <si>
    <t>深圳皇疗益民中医诊所</t>
  </si>
  <si>
    <t>深圳市南山区南山街道登良社区南海大道2079号金晖大厦A区办公楼（东座）-609</t>
  </si>
  <si>
    <t>H44030404197</t>
  </si>
  <si>
    <t>深圳海明中医诊所</t>
  </si>
  <si>
    <t>深圳市福田区莲花街道梅岭社区香梅路1018号东方玫瑰园1栋、2栋105</t>
  </si>
  <si>
    <t>H44030704097</t>
  </si>
  <si>
    <t>深圳颐生福中医诊所</t>
  </si>
  <si>
    <t>深圳市龙岗区龙城街道尚景社区长兴南路83号尚景华园5栋城园路3</t>
  </si>
  <si>
    <t>H44030403979</t>
  </si>
  <si>
    <t>深圳金盾星辰中医综合诊所</t>
  </si>
  <si>
    <t>深圳市福田区园岭街道华林社区八卦路39-2号八卦岭工业区511栋12#</t>
  </si>
  <si>
    <t>H44030704150</t>
  </si>
  <si>
    <t>深圳禾田口腔门诊部</t>
  </si>
  <si>
    <t>深圳市龙岗区坂田街道象角塘社区佳兆业中央广场三期1栋2号楼w03-08</t>
  </si>
  <si>
    <t>H44030504124</t>
  </si>
  <si>
    <t>深圳合诺大冲口腔门诊部</t>
  </si>
  <si>
    <t>深圳市南山区粤海街道大冲社区大冲新城花园2栋1A、1B、1C、1E、1F座1-013</t>
  </si>
  <si>
    <t>H44030404123</t>
  </si>
  <si>
    <t>深圳明臻口腔门诊部</t>
  </si>
  <si>
    <t>深圳市福田区福田街道岗厦社区深南大道1003号东方新天地广场C603</t>
  </si>
  <si>
    <t>H44030904120</t>
  </si>
  <si>
    <t>深圳扬德诊所</t>
  </si>
  <si>
    <t>深圳市龙华区民治街道龙塘社区龙塘新村29栋赛博大厦105</t>
  </si>
  <si>
    <t>H44030904167</t>
  </si>
  <si>
    <t>深圳欣塘口腔诊所</t>
  </si>
  <si>
    <t>深圳市龙华区大浪街道龙平社区曼海宁南区5栋156</t>
  </si>
  <si>
    <t>H44031104170</t>
  </si>
  <si>
    <t>深圳阳光云景口腔门诊部</t>
  </si>
  <si>
    <t>深圳市光明区光明街道光明社区光翠路正力时代广场A107</t>
  </si>
  <si>
    <t>H44031104142</t>
  </si>
  <si>
    <t>深圳扶顺堂中医诊所</t>
  </si>
  <si>
    <t>深圳市光明区光明街道光明社区河心南路高正花园旁1栋201</t>
  </si>
  <si>
    <t>H44030404156</t>
  </si>
  <si>
    <t>深圳乙真中医药发展管理有限公司乙真堂园中中医诊所</t>
  </si>
  <si>
    <t>深圳市福田区园岭街道红荔社区园岭四街2号、6号园岭五街17号、19号、23号园中花园园岭四街12-2号园中花园裙楼B栋首层南侧</t>
  </si>
  <si>
    <t>H44030704089</t>
  </si>
  <si>
    <t>深圳星辰口腔诊所</t>
  </si>
  <si>
    <t>深圳市龙岗区龙城街道盛平社区回龙路2号悦澜山花园7栋A单元3A</t>
  </si>
  <si>
    <t>H44030604168</t>
  </si>
  <si>
    <t>深圳贝牙美口腔诊所</t>
  </si>
  <si>
    <t>深圳市宝安区松岗街道红星社区松明大道二排11栋101</t>
  </si>
  <si>
    <t>H44031004075</t>
  </si>
  <si>
    <t>深圳慧雅口腔诊所</t>
  </si>
  <si>
    <t>深圳市坪山区坪山街道六和社区招商花园城11栋1层S1114 号</t>
  </si>
  <si>
    <t>H44031104175</t>
  </si>
  <si>
    <t>深圳百盛口腔诊所</t>
  </si>
  <si>
    <t>深圳市光明区公明街道下村社区解放路9号A03</t>
  </si>
  <si>
    <t>H44030504174</t>
  </si>
  <si>
    <t>济世堂中医诊所（广州）股份有限公司南山侨城中医诊所</t>
  </si>
  <si>
    <t>深圳市南山区沙河街道高发社区深云路二号侨城一号广场裙楼L1-08</t>
  </si>
  <si>
    <t>H44030704182</t>
  </si>
  <si>
    <t>深圳华泽中医（综合）诊所</t>
  </si>
  <si>
    <t>深圳市龙岗区吉华街道光华社区阳光花园18-19栋18栋108</t>
  </si>
  <si>
    <t>H44030604153</t>
  </si>
  <si>
    <t>深圳罗浩中医诊所</t>
  </si>
  <si>
    <t>深圳市宝安区新安街道海裕社区83区花样年花郡家园商铺135、136</t>
  </si>
  <si>
    <t>H44030504164</t>
  </si>
  <si>
    <t>深圳银诺口腔诊所</t>
  </si>
  <si>
    <t>深圳市南山区粤海街道海珠社区海德三道15号海岸大厦东座239、240、241</t>
  </si>
  <si>
    <t>H44030304151</t>
  </si>
  <si>
    <t>深圳善沅堂中医馆</t>
  </si>
  <si>
    <t>深圳市罗湖区南湖街道新南社区东门南路3002号华都园大厦1层1号A03及二层B08、B10号</t>
  </si>
  <si>
    <t>H44030503705</t>
  </si>
  <si>
    <t>深圳锦瑞堂中医诊所</t>
  </si>
  <si>
    <t>深圳市南山区桃源街道社区龙珠大道33号桃源村59栋111</t>
  </si>
  <si>
    <t>H44030704059</t>
  </si>
  <si>
    <t>深圳诺壹中医诊所</t>
  </si>
  <si>
    <t>深圳市龙岗区龙岗街道新生社区水岸新都1号楼商铺1-116</t>
  </si>
  <si>
    <t>H44030504125</t>
  </si>
  <si>
    <t>深圳三合堂中医诊所</t>
  </si>
  <si>
    <t>深圳市南山区南山街道阳光棕桐园社区前海路2057号阳光核相园8栋前海路2045-1号</t>
  </si>
  <si>
    <t>H44030904044</t>
  </si>
  <si>
    <t>深圳宇丰中医（综合）诊所</t>
  </si>
  <si>
    <t>深圳市龙华区民治街道上芬社区西头新村二区4-6号龙峰二路317-1</t>
  </si>
  <si>
    <t>H44030604092</t>
  </si>
  <si>
    <t>深圳爱康口腔门诊部</t>
  </si>
  <si>
    <t>深圳市宝安区西乡街道永丰社区新湖路4008号蘅芳科技大厦201-2</t>
  </si>
  <si>
    <t>H44030404196</t>
  </si>
  <si>
    <t>深圳凯丰正弘中医诊所</t>
  </si>
  <si>
    <t>深圳市福田区香蜜湖街道香安社区安托山七路1号裕和大厦201</t>
  </si>
  <si>
    <t>H44030404103</t>
  </si>
  <si>
    <t>深圳时代香梅北口腔诊所</t>
  </si>
  <si>
    <t>深圳市福田区莲花街道康欣社区景田西路21号翔名苑文化活动中心1层115</t>
  </si>
  <si>
    <t>H44030404160</t>
  </si>
  <si>
    <t>深圳国顺堂中医诊所</t>
  </si>
  <si>
    <t>深圳市福田区莲花街道梅富社区梅富村82号202</t>
  </si>
  <si>
    <t>H44030604101</t>
  </si>
  <si>
    <t>深圳市宝安区松岗人民医院花果山社区健康服务站</t>
  </si>
  <si>
    <t>松岗街道勋业路8号</t>
  </si>
  <si>
    <t>H44030604350</t>
  </si>
  <si>
    <t>深圳市中西医结合医院上星星城社区健康服务中心</t>
  </si>
  <si>
    <t>深圳市宝安区新桥街道上星路与创成路交界处万科星城名邸1栋配套01层P01号房</t>
  </si>
  <si>
    <t>H44031004144</t>
  </si>
  <si>
    <t>深圳平乐骨伤科医院（深圳市坪山区中医院）金尊府社区健康服务中心</t>
  </si>
  <si>
    <t>深圳市坪山区马峦街道振环路3-38号</t>
  </si>
  <si>
    <t>H44030904239</t>
  </si>
  <si>
    <t>深圳市龙华区人民医院民新社区健康服务中心</t>
  </si>
  <si>
    <t>深圳市龙华区民治街道民新社区民治大道2号深国际万科和风轩1栋B座半地下一层</t>
  </si>
  <si>
    <t>H44030904233</t>
  </si>
  <si>
    <t>深圳市龙华区人民医院红山社区健康服务中心</t>
  </si>
  <si>
    <t>深圳市龙华区民治街道民兴街11号楼1-4层及8层</t>
  </si>
  <si>
    <t>H44030404185</t>
  </si>
  <si>
    <t>深圳市福田区广州中医药大学深圳医院（福田）院本部社区健康服务站</t>
  </si>
  <si>
    <t>深圳市福田区北环大道6001号广州中医药大学深圳医院 (福田)门诊二楼</t>
  </si>
  <si>
    <t>H44030904195</t>
  </si>
  <si>
    <t>深圳首康正骨科技有限公司红杉中医（综合）诊所</t>
  </si>
  <si>
    <t>深圳市龙华区民治街道红山社区公馆1866花园南区2栋S-L210</t>
  </si>
  <si>
    <t>H44030904136</t>
  </si>
  <si>
    <t>深圳泰和堂中医（综合）诊所</t>
  </si>
  <si>
    <t>深圳市龙华区龙华街道清华社区建设东路36号盛世江南1栋106-2</t>
  </si>
  <si>
    <t>H44030504134</t>
  </si>
  <si>
    <t>深圳慈玺堂中医诊所</t>
  </si>
  <si>
    <t>深圳市南山区招商街道水湾社区望海路1099双玺花园一期109</t>
  </si>
  <si>
    <t>H44030404184</t>
  </si>
  <si>
    <t>深圳陆合堂中医诊所</t>
  </si>
  <si>
    <t>深圳市福田区福田街道福南社区深南中路3027号汇新城嘉汇时代商铺128</t>
  </si>
  <si>
    <t>H44030704076</t>
  </si>
  <si>
    <t>深圳都雅口腔诊所</t>
  </si>
  <si>
    <t>深圳市龙岗区横岗街道六约社区牛始埔路16号中和盛世B18栋商住楼-6号</t>
  </si>
  <si>
    <t>H44030404181</t>
  </si>
  <si>
    <t>深圳百香门诊所</t>
  </si>
  <si>
    <t>深圳市福田区沙头街道上沙社区上沙东村8巷1号102</t>
  </si>
  <si>
    <t>H44030504018</t>
  </si>
  <si>
    <t>深圳畀医堂中医诊所</t>
  </si>
  <si>
    <t>深圳市南山区南山街道登良社区南山大道1092号亿利达大厦1栋2栋一栋a305</t>
  </si>
  <si>
    <t>H44030304048</t>
  </si>
  <si>
    <t>深圳德正堂春风中医门诊部</t>
  </si>
  <si>
    <t>深圳市罗湖区南湖街道嘉南社区春风路3007号桂都大厦101一104</t>
  </si>
  <si>
    <t>H44030704139</t>
  </si>
  <si>
    <t>深圳平湖泰和医院</t>
  </si>
  <si>
    <t>深圳市龙岗区平湖街道良安田社区丹平路213号A栋</t>
  </si>
  <si>
    <t>H44030504191</t>
  </si>
  <si>
    <t>深圳九针堂中医诊所</t>
  </si>
  <si>
    <t>深圳市南山区粤海街道海珠社区创业路4号观海台花园C栋C栋01</t>
  </si>
  <si>
    <t>H44030604138</t>
  </si>
  <si>
    <t>深圳恒安堂中医诊所</t>
  </si>
  <si>
    <t>深圳市宝安区新安街道海旺社区N6区甲岸路9号新锦安壹号公馆2栋120</t>
  </si>
  <si>
    <t>H44030904199</t>
  </si>
  <si>
    <t>深圳宜和堂中医诊所</t>
  </si>
  <si>
    <t>深圳市龙华区民治街道新牛社区牛栏前华侨新苑二期123</t>
  </si>
  <si>
    <t>H44030704145</t>
  </si>
  <si>
    <t>深圳稍喜中医诊所</t>
  </si>
  <si>
    <t>深圳市龙岗区龙城街道黄阁坑社区龙飞大道503号睿智华庭D栋6-2号商铺</t>
  </si>
  <si>
    <t>H44030904189</t>
  </si>
  <si>
    <t>深圳铭莲老中医诊所</t>
  </si>
  <si>
    <t>深圳市龙华区民治街道白石龙社区中航阳光新苑3栋86P</t>
  </si>
  <si>
    <t>H44030704071</t>
  </si>
  <si>
    <t>深圳仁源口腔诊所</t>
  </si>
  <si>
    <t>深圳市龙岗区园山街道保安社区龙岗大道（横岗段）6698号星河智荟A1区L1-026、L1-027、L1-028</t>
  </si>
  <si>
    <t>H44030504006</t>
  </si>
  <si>
    <t>深圳皇疗百会中医诊所</t>
  </si>
  <si>
    <t>深圳市南山区粤海街道创业路社区创业路7号西海湾花园6、7栋创业路7-4号</t>
  </si>
  <si>
    <t>H44030904173</t>
  </si>
  <si>
    <t>深圳本英中医（综合）诊所</t>
  </si>
  <si>
    <t>深圳市龙华区观澜街道新澜社区食品路18号101</t>
  </si>
  <si>
    <t>H44030704116</t>
  </si>
  <si>
    <t>深圳百基堂中医诊所</t>
  </si>
  <si>
    <t>深圳市龙岗区布吉街道长龙社区长龙路111号104</t>
  </si>
  <si>
    <t>H44030901543</t>
  </si>
  <si>
    <t>深圳紫瑞中医诊所</t>
  </si>
  <si>
    <t>深圳市龙华区龙华街道三联社区和平路160号</t>
  </si>
  <si>
    <t>H44030604245</t>
  </si>
  <si>
    <t>深圳家和正心富通中医诊所</t>
  </si>
  <si>
    <t>深圳市宝安区西乡街道福中福社区铲岛路2号缤纷世界花园F栋铲岛路2-37</t>
  </si>
  <si>
    <t>H44030604244</t>
  </si>
  <si>
    <t>深圳家和正心航城中医诊所</t>
  </si>
  <si>
    <t>深圳市宝安区西乡街道桃源社区桃源居十一区1—6栋29</t>
  </si>
  <si>
    <t>H44030402863</t>
  </si>
  <si>
    <t>深圳川益堂梅林中医诊所</t>
  </si>
  <si>
    <t>深圳市福田区香蜜湖街道东海社区深南大道7008阳光高尔夫大厦131C</t>
  </si>
  <si>
    <t>H44030504128</t>
  </si>
  <si>
    <t>深圳禧之龄中医诊所</t>
  </si>
  <si>
    <t>深圳市南山区西丽街道西丽社区石鼓路万科云城三期B区六栋503室</t>
  </si>
  <si>
    <t>H44030604212</t>
  </si>
  <si>
    <t>深圳禧禾口腔诊所</t>
  </si>
  <si>
    <t>深圳市宝安区福海街道新和社区福海科技工业园D5栋109、110</t>
  </si>
  <si>
    <t>H44030504203</t>
  </si>
  <si>
    <t>深圳广益堂中医诊所</t>
  </si>
  <si>
    <t>深圳市南山区沙河街道中新街社区商业街1号-1购物中心中旅广场裙楼B316</t>
  </si>
  <si>
    <t>H44030504217</t>
  </si>
  <si>
    <t>深圳凡尔口腔诊所</t>
  </si>
  <si>
    <t>深圳市南山区粤海街道海珠社区海德二道201海印长城二期9-12栋117</t>
  </si>
  <si>
    <t>H44030704194</t>
  </si>
  <si>
    <t>深圳初意南联口腔诊所</t>
  </si>
  <si>
    <t>深圳市龙岗区龙岗街道南联社区龙岗大道(龙岗段)6001号海航国兴花园2栋101</t>
  </si>
  <si>
    <t>H44030704157</t>
  </si>
  <si>
    <t>深圳舒禾口腔诊所</t>
  </si>
  <si>
    <t>深圳市龙岗区横岗街道怡锦社区康乐路88号悦山湖1栋B座S25</t>
  </si>
  <si>
    <t>H44030704190</t>
  </si>
  <si>
    <t>深圳元大玖尔中医诊所</t>
  </si>
  <si>
    <t>深圳市龙岗区坂田街道五和社区十二橡树庄园2号商业楼商103</t>
  </si>
  <si>
    <t>H44030604172</t>
  </si>
  <si>
    <t>深圳顺民平康诊所</t>
  </si>
  <si>
    <t>深圳市宝安区石岩街道龙腾社区宝石西路9号106</t>
  </si>
  <si>
    <t>H44030703667</t>
  </si>
  <si>
    <t>深圳中通华医健康管理有限公司龙岗中通华医中医诊所</t>
  </si>
  <si>
    <t>深圳市龙岗区坂田街道五和社区大族云峰第一栋商业143-144</t>
  </si>
  <si>
    <t>H44030704146</t>
  </si>
  <si>
    <t>深圳元亨口腔诊所</t>
  </si>
  <si>
    <t>深圳市龙岗区布吉街道国展社区荣华路荣超花园16栋2号商铺、3号商铺</t>
  </si>
  <si>
    <t>H44030904202</t>
  </si>
  <si>
    <t>深圳禾皓口腔诊所</t>
  </si>
  <si>
    <t>深圳市龙华区龙华街道玉翠社区高场新村址123 号 105</t>
  </si>
  <si>
    <t>H44030904236</t>
  </si>
  <si>
    <t>深圳博润口腔门诊部</t>
  </si>
  <si>
    <t>深圳市龙华区福城街道四和社区观澜大道121号澜汇城泱花园5栋114、115、116、117</t>
  </si>
  <si>
    <t>H44030704165</t>
  </si>
  <si>
    <t>深圳康顺口腔诊所</t>
  </si>
  <si>
    <t>深圳市龙岗区龙城街道紫薇社区紫薇苑二期9栋一单元龙潭路15号</t>
  </si>
  <si>
    <t>H44030604218</t>
  </si>
  <si>
    <t>深圳岩美康诊所</t>
  </si>
  <si>
    <t>深圳市宝安区石岩街道上屋社区园岭大道21号恒富花园园岭大道21-4号</t>
  </si>
  <si>
    <t>H44030503932</t>
  </si>
  <si>
    <t>深圳悦雅口腔诊所</t>
  </si>
  <si>
    <t>深圳市南山区粤海街道高新区社区科苑南路3156号深圳湾创新科技中心1栋A座208</t>
  </si>
  <si>
    <t>H44030704187</t>
  </si>
  <si>
    <t>深圳横岗千喜口腔门诊部</t>
  </si>
  <si>
    <t>深圳市龙岗区横岗街道松柏路港信达银信广场1栋3001</t>
  </si>
  <si>
    <t>H44030903637</t>
  </si>
  <si>
    <t>深圳市社会福利服务指导中心医院</t>
  </si>
  <si>
    <t>深圳市龙华区观澜街道观光路1340号</t>
  </si>
  <si>
    <t>H44030904106</t>
  </si>
  <si>
    <t>深圳张士友中医（综合）诊所</t>
  </si>
  <si>
    <t>深圳市龙华区龙华街道三联社区新弓村62-1号</t>
  </si>
  <si>
    <t>H44030704077</t>
  </si>
  <si>
    <t>深圳胡可敬六约诊所</t>
  </si>
  <si>
    <t>深圳市龙岗区横岗街道六约社区牛始埔路16号中和盛世B18栋商住楼-5号</t>
  </si>
  <si>
    <t>H44030704114</t>
  </si>
  <si>
    <t>深圳智夫世纪口腔诊所</t>
  </si>
  <si>
    <t>深圳市龙岗区龙城街道新联社区仁恒四季园2栋B029</t>
  </si>
  <si>
    <t>H44030904206</t>
  </si>
  <si>
    <t>深圳施美尔口腔诊所</t>
  </si>
  <si>
    <t>深圳市龙华区龙华街道和联社区龙环一路批南方明珠商业城龙环一路300号、302号</t>
  </si>
  <si>
    <t>H44030604060</t>
  </si>
  <si>
    <t>深圳莲子中医诊所</t>
  </si>
  <si>
    <t>深圳市宝安区西乡街道桃源社区桃源居十二区6栋107</t>
  </si>
  <si>
    <t>H44030604152</t>
  </si>
  <si>
    <t>深圳鹏福口腔门诊部</t>
  </si>
  <si>
    <t>深圳市宝安区西乡街道桃源社区桃源居九区19栋201</t>
  </si>
  <si>
    <t>H44030603228</t>
  </si>
  <si>
    <t>深圳诺德悦和口腔门诊部</t>
  </si>
  <si>
    <t>深圳市宝安区西乡街道福中福社区兴业路富通城三期2栋1栋123</t>
  </si>
  <si>
    <t>H44030404073</t>
  </si>
  <si>
    <t>深圳德医堂中医（综合）诊所</t>
  </si>
  <si>
    <t>深圳市福田区福保街道福保社区桂花路19号福保桂花苑2栋110</t>
  </si>
  <si>
    <t>H44030604237</t>
  </si>
  <si>
    <t>深圳谊针中医诊所</t>
  </si>
  <si>
    <t>深圳市宝安区新安街道文汇社区宝民一路284号北方汽车大厦408</t>
  </si>
  <si>
    <t>H44030604118</t>
  </si>
  <si>
    <t>深圳乐芽口腔诊所</t>
  </si>
  <si>
    <t>深圳市宝安区福永街道兴围社区兴华路北106号创业城104</t>
  </si>
  <si>
    <t>H44030704148</t>
  </si>
  <si>
    <t>深圳仁恒口腔诊所</t>
  </si>
  <si>
    <t>深圳市龙岗区龙城街道愉园社区爱心路200号和兴花园三期A2栋清林路256</t>
  </si>
  <si>
    <t>H44030704030</t>
  </si>
  <si>
    <t>深圳鑫牙林口腔诊所</t>
  </si>
  <si>
    <t>深圳市龙岗区龙岗街道南联社区鹏达路91号101</t>
  </si>
  <si>
    <t>H44030904278</t>
  </si>
  <si>
    <t>深圳瑞乐口腔诊所</t>
  </si>
  <si>
    <t>深圳市龙华区民治街道民强社区东边老村城17栋103</t>
  </si>
  <si>
    <t>H44030904213</t>
  </si>
  <si>
    <t>深圳邓小燕中西医结合诊所</t>
  </si>
  <si>
    <t>深圳市龙华区观澜街道桂花社区桂花路125号125-1</t>
  </si>
  <si>
    <t>H44030403857</t>
  </si>
  <si>
    <t>深圳童恩口腔诊所</t>
  </si>
  <si>
    <t>深圳市福田区园岭街道长城社区百花二路白沙岭多层停车场106</t>
  </si>
  <si>
    <t>H44030602455</t>
  </si>
  <si>
    <t>深圳宝发口腔门诊部</t>
  </si>
  <si>
    <t>燕罗街道塘下涌二村新区一巷2号101、201、202、203、204、205、206</t>
  </si>
  <si>
    <t>H44030404262</t>
  </si>
  <si>
    <t>深圳同和中医（综合）诊所</t>
  </si>
  <si>
    <t>深圳市福田区园岭街道鹏盛社区八卦一路39号鹏盛村3栋、4栋115116</t>
  </si>
  <si>
    <t>H44031104133</t>
  </si>
  <si>
    <t>深圳京国棠中医（综合）诊所</t>
  </si>
  <si>
    <t>深圳市光明区公明街道上村社区长春路151号101</t>
  </si>
  <si>
    <t>H44030804286</t>
  </si>
  <si>
    <t>深圳象芽口腔门诊部</t>
  </si>
  <si>
    <t>深圳市盐田区盐田街道东海社区洪安路6号御景佳园二期4栋159至160、127商铺</t>
  </si>
  <si>
    <t>H44030604131</t>
  </si>
  <si>
    <t>深圳博珺口腔诊所</t>
  </si>
  <si>
    <t>深圳市宝安区福海街道新田社区凤塘大道7号103</t>
  </si>
  <si>
    <t>H44030704246</t>
  </si>
  <si>
    <t>深圳慈安堂中医（综合）诊所</t>
  </si>
  <si>
    <t>深圳市龙岗区坂田街道坂田社区传古斋商场二层209-213</t>
  </si>
  <si>
    <t>H44030401162</t>
  </si>
  <si>
    <t>深圳六月微笑口腔门诊部</t>
  </si>
  <si>
    <t>深圳市福田区福田街道岗厦社区金田路３０３８号现代国际５０１－Ｇ</t>
  </si>
  <si>
    <t>H44031104263</t>
  </si>
  <si>
    <t>深圳上和堂中医（综合）诊所</t>
  </si>
  <si>
    <t>深圳市光明区凤凰街道凤凰社区观光路2533号A1-0203</t>
  </si>
  <si>
    <t>H44030704294</t>
  </si>
  <si>
    <t>深圳济仁中医（综合）诊所</t>
  </si>
  <si>
    <t>深圳市龙岗区龙岗街道新生社区龙凤路168号君华时代花园3栋3-116</t>
  </si>
  <si>
    <t>H44030604086</t>
  </si>
  <si>
    <t>深圳诚康健口腔诊所</t>
  </si>
  <si>
    <t>深圳市宝安区松岗街道红星社区格布新区九巷9号B103B104</t>
  </si>
  <si>
    <t>H44030704231</t>
  </si>
  <si>
    <t>深圳王创古诊所</t>
  </si>
  <si>
    <t>深圳市龙岗区吉华街道上水径老围76号101室</t>
  </si>
  <si>
    <t>H44031104235</t>
  </si>
  <si>
    <t>深圳合意口腔诊所</t>
  </si>
  <si>
    <t>深圳市光明区马田街道合水口社区松白路址5036号1F01</t>
  </si>
  <si>
    <t>H44030404281</t>
  </si>
  <si>
    <t>深圳康瑞佳中医诊所</t>
  </si>
  <si>
    <t>深圳市福田区园岭街道上林社区八卦三路88-8号清凤荣盛创投大厦139.140号商铺</t>
  </si>
  <si>
    <t>H44030704104</t>
  </si>
  <si>
    <t>深圳旭景嘉良口腔诊所</t>
  </si>
  <si>
    <t>深圳市龙岗区坂街道五和社区珠江旭景佳园第四栋4-I36、4-137、4- 138、4-139</t>
  </si>
  <si>
    <t>H44030604210</t>
  </si>
  <si>
    <t>深圳合济生海岸城诊所</t>
  </si>
  <si>
    <t>深圳市宝安区新桥街道万丰社区万丰中路312号</t>
  </si>
  <si>
    <t>H44030603897</t>
  </si>
  <si>
    <t>深圳研科口腔诊所</t>
  </si>
  <si>
    <t>深圳市宝安区新桥街道万丰社区万安路153号—157号</t>
  </si>
  <si>
    <t>H44030604177</t>
  </si>
  <si>
    <t>深圳宏永中医（综合）诊所</t>
  </si>
  <si>
    <t>深圳市宝安区松岗街道东方社区东方上头田村18号101</t>
  </si>
  <si>
    <t>H44030703762</t>
  </si>
  <si>
    <t>深圳一芽口腔诊所</t>
  </si>
  <si>
    <t>深圳市龙岗区龙城街道回龙埔社区龙平西路万科翰邻城7栋半地下层115</t>
  </si>
  <si>
    <t>H44031104163</t>
  </si>
  <si>
    <t>深圳英荟城贝芽口腔门诊部</t>
  </si>
  <si>
    <t>深圳市光明区凤凰街道塘家社区凤凰英荟城4栋310</t>
  </si>
  <si>
    <t>H44031104232</t>
  </si>
  <si>
    <t>深圳芽管家口腔门诊部</t>
  </si>
  <si>
    <t>深圳市光明区公明街道上村社区民生路320号101</t>
  </si>
  <si>
    <t>H44030404268</t>
  </si>
  <si>
    <t>深圳集杏元诊所</t>
  </si>
  <si>
    <t>深圳市福田区梅林街道下梅社区梅丽路1号皇庭世贸央玺园L1-01、L2-01A</t>
  </si>
  <si>
    <t>H44030904259</t>
  </si>
  <si>
    <t>深圳小熊猫口腔诊所</t>
  </si>
  <si>
    <t>深圳市龙华区民治街道龙塘社区星河传奇花园一期 109</t>
  </si>
  <si>
    <t>H44030904159</t>
  </si>
  <si>
    <t>深圳善美口腔诊所</t>
  </si>
  <si>
    <t>深圳市龙华区龙华街道景新社区龙华大道3639号壹成中心花园十一区2栋108</t>
  </si>
  <si>
    <t>H44031104205</t>
  </si>
  <si>
    <t>深圳柏恩口腔诊所</t>
  </si>
  <si>
    <t>深圳市光明区光明街道光明社区牛山路1008-49号</t>
  </si>
  <si>
    <t>H44030904242</t>
  </si>
  <si>
    <t>深圳鸿盛中医（综合）诊所</t>
  </si>
  <si>
    <t>深圳市龙华区大浪街道大浪社区大浪永乐路11号</t>
  </si>
  <si>
    <t>H44030703860</t>
  </si>
  <si>
    <t>深圳河畔口腔诊所</t>
  </si>
  <si>
    <t>深圳市龙岗区坪地街道中心社区湖田路11号101一、二楼</t>
  </si>
  <si>
    <t>H44031104296</t>
  </si>
  <si>
    <t>深高速深高乐康健康服务（深圳）有限公司医务室</t>
  </si>
  <si>
    <t>深圳市光明区光明街道光明社区碧明路光明社会福利院101深圳市光明区光明街道光明社区碧明路光明社会福利院101</t>
  </si>
  <si>
    <t>H44030604288</t>
  </si>
  <si>
    <t>深圳医森口腔诊所</t>
  </si>
  <si>
    <t>深圳市宝安区航城街道黄麻布社区黄麻布路40号A栋A102</t>
  </si>
  <si>
    <t>H44030704309</t>
  </si>
  <si>
    <t>深圳御仁堂中医诊所</t>
  </si>
  <si>
    <t>深圳市龙岗区坂田街道象角塘社区佳兆业中央广场三期2栋1号楼S21</t>
  </si>
  <si>
    <t>H44030704318</t>
  </si>
  <si>
    <t>深圳百鸽通透堂中医（综合）诊所</t>
  </si>
  <si>
    <t>深圳市龙岗区布吉街道罗岗社区信义荔景御园E区1栋L154B</t>
  </si>
  <si>
    <t>H44030504320</t>
  </si>
  <si>
    <t>深圳福民堂南头中医诊所</t>
  </si>
  <si>
    <t>深圳市南山区南头街道南头城社区南头仿古商业城B12</t>
  </si>
  <si>
    <t>H44030404364</t>
  </si>
  <si>
    <t>深圳顺平诊所</t>
  </si>
  <si>
    <t>深圳市福田区福田街道福田村牛巷67号102</t>
  </si>
  <si>
    <t>H44030404331</t>
  </si>
  <si>
    <t>深圳壹品堂中医诊所</t>
  </si>
  <si>
    <t>深圳市福田区莲花街道福中社区深南大道2008号中国凤凰大厦2栋505</t>
  </si>
  <si>
    <t>H44030904344</t>
  </si>
  <si>
    <t>深圳明珠口腔诊所</t>
  </si>
  <si>
    <t>深圳市龙华区龙华街道和联社区东环二路城市明珠花园1栋-3栋27</t>
  </si>
  <si>
    <t>H44030704255</t>
  </si>
  <si>
    <t>深圳易康堂诊所</t>
  </si>
  <si>
    <t>深圳市龙岗区龙城街道爱联A区金华街15号</t>
  </si>
  <si>
    <t>H44030904249</t>
  </si>
  <si>
    <t>深圳爱雅仕口腔门诊部</t>
  </si>
  <si>
    <t>深圳市龙华区福城街道大水坑社区大三村680号201</t>
  </si>
  <si>
    <t>H44030704321</t>
  </si>
  <si>
    <t>深圳翁召康口腔诊所</t>
  </si>
  <si>
    <t>深圳市龙岗区平湖街道凤凰社区守珍街386号守珍街382、384号</t>
  </si>
  <si>
    <t>H44030604340</t>
  </si>
  <si>
    <t>深圳振德堂诊所</t>
  </si>
  <si>
    <t>深圳市宝安区新安街道文汇社区宝民 一路286号鸿景园1栋宝民一路286-36号</t>
  </si>
  <si>
    <t>H44030704204</t>
  </si>
  <si>
    <t>深圳泽济安中医诊所</t>
  </si>
  <si>
    <t>深圳市龙岗区园山街道安良社区沿河路16-6号天然慧谷产业园6栋B1-1029</t>
  </si>
  <si>
    <t>H44030502596</t>
  </si>
  <si>
    <t>深圳时代臻美口腔诊所</t>
  </si>
  <si>
    <t>深圳市南山区粤海街道蔚蓝海岸社区中心路3019号天虹大厦总部702</t>
  </si>
  <si>
    <t>H44030404251</t>
  </si>
  <si>
    <t>深圳颐桥中医诊所</t>
  </si>
  <si>
    <t>深圳市福田区园岭街道上林社区八卦四路6号翠馨居1栋八卦四路6-33号和34号</t>
  </si>
  <si>
    <t>H44030704363</t>
  </si>
  <si>
    <t>深圳孟和堂中医诊所</t>
  </si>
  <si>
    <t>深圳市龙岗区南湾街道厦村社区兰花路53号102</t>
  </si>
  <si>
    <t>H44030904338</t>
  </si>
  <si>
    <t>深圳至宝圆中医诊所</t>
  </si>
  <si>
    <t>深圳市龙华区大浪街道横朗社区桂冠华庭百合苑 108</t>
  </si>
  <si>
    <t>H44030904342</t>
  </si>
  <si>
    <t>深圳潜龙都荟中医诊所</t>
  </si>
  <si>
    <t>深圳市龙华区民治街道民新社区民治大道217号潜龙花园3栋109</t>
  </si>
  <si>
    <t>H44030604339</t>
  </si>
  <si>
    <t>深圳市宝安区石岩人民医院海谷社区健康服务站</t>
  </si>
  <si>
    <t>深圳市宝安区石岩街道建兴路海谷科技大厦T5B</t>
  </si>
  <si>
    <t>H44030604275</t>
  </si>
  <si>
    <t>深圳市宝安区石岩人民医院利民社区健康服务站</t>
  </si>
  <si>
    <t>深圳市宝安区石岩街道洲石路任达山庄利民复康中心内</t>
  </si>
  <si>
    <t>H44030904248</t>
  </si>
  <si>
    <t>深圳吴光虹口腔诊所</t>
  </si>
  <si>
    <t>深圳市龙华区民治街道新牛社区梅龙路新址华城龙峰一路 197-195</t>
  </si>
  <si>
    <t>H44030704353</t>
  </si>
  <si>
    <t>深圳中和堂中医诊所</t>
  </si>
  <si>
    <t>深圳市龙岗区横岗街道怡锦社区康乐路86号康乐花园别墅178栋201</t>
  </si>
  <si>
    <t>H44030603975</t>
  </si>
  <si>
    <t>深圳新安番茄眼科诊所</t>
  </si>
  <si>
    <t>深圳市宝安区新安街道海富社区46区洪福雅苑113</t>
  </si>
  <si>
    <t>H44030504117</t>
  </si>
  <si>
    <t>深圳皇疗康得中医诊所</t>
  </si>
  <si>
    <t>广东省深圳市南山区蛇口街道渔一社区湾厦路72号蛇口公馆1栋A座商铺037</t>
  </si>
  <si>
    <t>H44030604223</t>
  </si>
  <si>
    <t>深圳紫荆安康医院</t>
  </si>
  <si>
    <t>深圳市宝安区沙井街道沙一社区新沙路西段丰田谷公司沙井粮所加工厂区2栋一层、二层、三层、五层</t>
  </si>
  <si>
    <t>H44030604070</t>
  </si>
  <si>
    <t>深圳宝中格伦菲尔口腔门诊部</t>
  </si>
  <si>
    <t>深圳市宝安区新安街道海富社区46区洪福雅苑112、204、205、206</t>
  </si>
  <si>
    <t>H44030704238</t>
  </si>
  <si>
    <t>深圳正言口腔诊所</t>
  </si>
  <si>
    <t>深圳市龙岗区横岗街道六约社区正大时代华庭14栋1S19、1S20</t>
  </si>
  <si>
    <t>H44030504225</t>
  </si>
  <si>
    <t>深圳诚和口腔诊所</t>
  </si>
  <si>
    <t>深圳市南山区南头街道田厦社区国兴大厦1B</t>
  </si>
  <si>
    <t>H44030904341</t>
  </si>
  <si>
    <t>深圳元大弘道中医诊所</t>
  </si>
  <si>
    <t>深圳市龙华区福民街道四和社区观澜大道206号206-5号</t>
  </si>
  <si>
    <t>H44030704258</t>
  </si>
  <si>
    <t>深圳禾山中医（综合）诊所</t>
  </si>
  <si>
    <t>深圳市龙岗区布吉街道凤凰社区格塘新村186号102</t>
  </si>
  <si>
    <t>H44030304313</t>
  </si>
  <si>
    <t>深圳鸿博门诊部</t>
  </si>
  <si>
    <t>深圳市罗湖区南湖街道嘉北社区迎春路3号海燕大厦1005-1009</t>
  </si>
  <si>
    <t>H44030704379</t>
  </si>
  <si>
    <t>深圳映蓝昕中医诊所</t>
  </si>
  <si>
    <t>深圳市龙尚区布吉街道东方半离社区#路5号慢城27栋117</t>
  </si>
  <si>
    <t>H44030604298</t>
  </si>
  <si>
    <t>深圳茗芽口腔门诊部</t>
  </si>
  <si>
    <t>深圳市宝安区松岗街道楼岗社区楼岗大道48号A栋201</t>
  </si>
  <si>
    <t>H44030504063</t>
  </si>
  <si>
    <t>深圳市润宁堂医药管理有限公司西丽湖中医诊所</t>
  </si>
  <si>
    <t>深圳市南山区桃源街道福光社区留仙大道3370号南山智园崇文园区1号楼301</t>
  </si>
  <si>
    <t>H44030704216</t>
  </si>
  <si>
    <t>深圳丹脉中医诊所</t>
  </si>
  <si>
    <t>深圳市龙岗区龙城街道爱联社区如意路251号海逸雅居会所一单元二层201</t>
  </si>
  <si>
    <t>H44030604401</t>
  </si>
  <si>
    <t>深圳涌泉中医（综合）诊所</t>
  </si>
  <si>
    <t>深圳市宝安区西乡街道径贝社区径贝新村170号径贝新村170-2号</t>
  </si>
  <si>
    <t>H44030401049</t>
  </si>
  <si>
    <t>深圳邓亦宏中医诊所</t>
  </si>
  <si>
    <t>深圳市福田区福保街道石厦社区石厦北二街西新天世纪商务中心A.B座3层马成时代广场3层325B</t>
  </si>
  <si>
    <t>H44030704269</t>
  </si>
  <si>
    <t>深圳张剑峰口腔诊所</t>
  </si>
  <si>
    <t>深圳市龙岗区布吉街道龙岭社区大坪路46号101</t>
  </si>
  <si>
    <t>H44030503036</t>
  </si>
  <si>
    <t>深圳丽齿康口腔诊所</t>
  </si>
  <si>
    <t>深圳市南山区南山街道南园社区南新路1046号天马综合楼南新路1042-10（111）</t>
  </si>
  <si>
    <t>H44030604300</t>
  </si>
  <si>
    <t>深圳刘丽中医（综合）诊所</t>
  </si>
  <si>
    <t>深圳市宝安区松岗街道东方社区上头田新址村一巷8号101</t>
  </si>
  <si>
    <t>H44030704253</t>
  </si>
  <si>
    <t>深圳马兰华胜诊所</t>
  </si>
  <si>
    <t>龙城街道紫薇社区雅邦朗悦外围商铺龙福路111号</t>
  </si>
  <si>
    <t>H44030504304</t>
  </si>
  <si>
    <t>深圳南山广升远中医门诊部</t>
  </si>
  <si>
    <t>深圳市南山区粤海街道龙城社区南海大道2502号雅仕荔景苑B201</t>
  </si>
  <si>
    <t>H44030903128</t>
  </si>
  <si>
    <t>深圳龙城都荟中医文化有限公司香榭中医（综合）诊所</t>
  </si>
  <si>
    <t>深圳市龙华区民治街道新牛社区锦绣江南三期D1-D9栋2100-2101</t>
  </si>
  <si>
    <t>H44030604243</t>
  </si>
  <si>
    <t>深圳瑞力元中医（综合）诊所</t>
  </si>
  <si>
    <t>深圳市宝安区新安街道灵芝园社区创业二路188号106号-107号</t>
  </si>
  <si>
    <t>H44030404387</t>
  </si>
  <si>
    <t>深圳梅林宝路嘉中医诊所</t>
  </si>
  <si>
    <t>深圳市福田区梅林街道龙尾社区龙尾路2号福兴花园单身公寓201</t>
  </si>
  <si>
    <t>H44030903030</t>
  </si>
  <si>
    <t>深圳君安堂中医诊所</t>
  </si>
  <si>
    <t>深圳市龙华区民治街道北站社区龙悦居三期3栋3P02</t>
  </si>
  <si>
    <t>H44030904234</t>
  </si>
  <si>
    <t>深圳深北爱尔眼科医院</t>
  </si>
  <si>
    <t>深圳市龙华区龙华街道玉翠社区清泉路99号101</t>
  </si>
  <si>
    <t>H44030604333</t>
  </si>
  <si>
    <t>深圳博仁堂中医诊所</t>
  </si>
  <si>
    <t>深圳市宝安区新安街道大浪社区大宝路31号风采轩花园</t>
  </si>
  <si>
    <t>H44030704373</t>
  </si>
  <si>
    <t>深圳市龙岗中心医院中粮祥云社区健康服务站</t>
  </si>
  <si>
    <t>深圳市龙岗区龙城街道中粮祥云广场1栋复式1、2层P01号</t>
  </si>
  <si>
    <t>H44030404271</t>
  </si>
  <si>
    <t>深圳初心口腔门诊部</t>
  </si>
  <si>
    <t>深圳市福田区华强北街道华航社区红荔路上步工业区202栋南方大厦2层201号铺</t>
  </si>
  <si>
    <t>H44030504158</t>
  </si>
  <si>
    <t>深圳清润萃赐芬芳诊所</t>
  </si>
  <si>
    <t>深圳市南山区沙河街道高发社区侨香路4088号绿景美景广场401</t>
  </si>
  <si>
    <t>H44030404351</t>
  </si>
  <si>
    <t>深圳元大百益中医诊所</t>
  </si>
  <si>
    <t>深圳市福田区福保街道明月社区石厦北三街5号金翠园1、2、3栋106</t>
  </si>
  <si>
    <t>H44030404266</t>
  </si>
  <si>
    <t>深圳佑泽堂中医诊所</t>
  </si>
  <si>
    <t>深圳市福田区莲花街道莲花北社区莲花路1116号莲花北吉莲大厦4栋A37</t>
  </si>
  <si>
    <t>H44030904306</t>
  </si>
  <si>
    <t>深圳乙真中医药发展管理有限公司乙真堂莱蒙中医门诊部</t>
  </si>
  <si>
    <t>深圳市龙华区民治街道大岭社区莱蒙春天花园五期1梅龙路西侧莱蒙春天花园（A818-0445）1-5栋商业</t>
  </si>
  <si>
    <t>H44030604337</t>
  </si>
  <si>
    <t>深圳市宝安区福永人民医院世源社区健康服务站</t>
  </si>
  <si>
    <t>深圳市宝安区福永街道白石厦社区凤凰花苑2栋01层01号</t>
  </si>
  <si>
    <t>H44030504224</t>
  </si>
  <si>
    <t>深圳博爵口腔诊所</t>
  </si>
  <si>
    <t>深圳市南山区南山街道南光社区创业路3132号</t>
  </si>
  <si>
    <t>H44030404091</t>
  </si>
  <si>
    <t>深圳叶玉清口腔诊所</t>
  </si>
  <si>
    <t>深圳市福田区福田街道皇岗社区福强路2016号云顶翠峰二期6栋裙楼商店2-B-N铺、0铺南4A号铺</t>
  </si>
  <si>
    <t>H44030904314</t>
  </si>
  <si>
    <t>深圳智照龙口腔诊所</t>
  </si>
  <si>
    <t>广东省深圳市龙华区民治街道大岭社区中央原著花园藏珑苑28</t>
  </si>
  <si>
    <t>H44030704311</t>
  </si>
  <si>
    <t>深圳多乐口腔诊所</t>
  </si>
  <si>
    <t>深圳市龙岗区横岗街道华乐社区君雅二路雅景苑8栋101</t>
  </si>
  <si>
    <t>H44030504049</t>
  </si>
  <si>
    <t>深圳浪琴禾贝口腔门诊部</t>
  </si>
  <si>
    <t>深圳市南山区粤海街道高新区社区高新南环路80号京武浪琴半岛商铺202</t>
  </si>
  <si>
    <t>H44030404283</t>
  </si>
  <si>
    <t>深圳郭学旺中医（综合）诊所</t>
  </si>
  <si>
    <t>深圳市福田区梅林街道梅京社区梅林路154号尚书苑1层旺盛街16号</t>
  </si>
  <si>
    <t>H44030603958</t>
  </si>
  <si>
    <t>深圳宝中同步口腔门诊部</t>
  </si>
  <si>
    <t>深圳市宝安区新安街道海裕社区N6区御景湾3栋新安六路1006号(C116)</t>
  </si>
  <si>
    <t>H44030404198</t>
  </si>
  <si>
    <t>深圳牙米口腔诊所</t>
  </si>
  <si>
    <t>深圳市福田区莲花街道紫荆社区景田路18号聚豪园怡景阁、怡乐阁103D</t>
  </si>
  <si>
    <t>H44030704260</t>
  </si>
  <si>
    <t>深圳益钦口腔诊所</t>
  </si>
  <si>
    <t>深圳市龙岗区园山街道安良社区安良路189号203</t>
  </si>
  <si>
    <t>H44030704346</t>
  </si>
  <si>
    <t>深圳益寿元中医诊所</t>
  </si>
  <si>
    <t>深圳市龙岗区龙城街道爱联社区如意路251号海逸雅居一栋3单元108</t>
  </si>
  <si>
    <t>H44031004289</t>
  </si>
  <si>
    <t>深圳呗安口腔诊所</t>
  </si>
  <si>
    <t>深圳市坪山区马峦街道坪环社区均田三路8-32</t>
  </si>
  <si>
    <t>H44030704002</t>
  </si>
  <si>
    <t>深圳智瑞口腔诊所</t>
  </si>
  <si>
    <t>深圳市龙岗区平湖街道凤凰社区建设七巷4-1号</t>
  </si>
  <si>
    <t>H44030704078</t>
  </si>
  <si>
    <t>深圳康乐一欣口腔门诊部</t>
  </si>
  <si>
    <t>深圳市龙岗区横岗街道怡锦社区康乐路21号佳宏.星悦城商业广场1栋C305、C306</t>
  </si>
  <si>
    <t>H44030904072</t>
  </si>
  <si>
    <t>深圳龙悦口腔诊所</t>
  </si>
  <si>
    <t>深圳市龙华区龙华街道玉翠社区望城路78号101</t>
  </si>
  <si>
    <t>H44030703885</t>
  </si>
  <si>
    <t>深圳邱波霖中医（综合）诊所</t>
  </si>
  <si>
    <t>深圳市龙岗区布吉街道泽润华庭A栋商场104</t>
  </si>
  <si>
    <t>H44030704396</t>
  </si>
  <si>
    <t>深圳伟福堂中医诊所</t>
  </si>
  <si>
    <t>深圳市龙岗区龙岗街道南联社区怡丰路21号101-2</t>
  </si>
  <si>
    <t>H44030604241</t>
  </si>
  <si>
    <t>深圳雅佳口腔诊所</t>
  </si>
  <si>
    <t>深圳市宝安区福海街道和平社区永和路41号同富裕工业区A栋103</t>
  </si>
  <si>
    <t>H44030704360</t>
  </si>
  <si>
    <t>深圳帼臻堂中医诊所</t>
  </si>
  <si>
    <t>深圳市龙岗区布吉街道罗岗社区百鸽路布吉南城购物广场103-3</t>
  </si>
  <si>
    <t>H44030904228</t>
  </si>
  <si>
    <t>深圳禾博门诊部</t>
  </si>
  <si>
    <t>深圳市龙华区民治街道民强社区 世纪春城二期15-16栋11</t>
  </si>
  <si>
    <t>H44030504345</t>
  </si>
  <si>
    <t>深圳任春堂中医诊所</t>
  </si>
  <si>
    <t>深圳市南山区沙河街道东方社区深南大道9001号锦绣中华入口1</t>
  </si>
  <si>
    <t>H44030604180</t>
  </si>
  <si>
    <t>深圳惠民堂中医诊所</t>
  </si>
  <si>
    <t>深圳市宝安区新安街道海富社区46区洪福雅苑102</t>
  </si>
  <si>
    <t>H44030704192</t>
  </si>
  <si>
    <t>深圳隐萃堂中医诊所</t>
  </si>
  <si>
    <t>深圳市龙岗区龙城街道黄阁坑社区黄阁北路龙岗天安数码创新园三号厂房A101</t>
  </si>
  <si>
    <t>H44030904270</t>
  </si>
  <si>
    <t>深圳姚洁中医（综合）诊所</t>
  </si>
  <si>
    <t>深圳市龙华区龙华街道景龙社区东环一路南国丽园1栋12</t>
  </si>
  <si>
    <t>H44030604285</t>
  </si>
  <si>
    <t>深圳维尼口腔诊所</t>
  </si>
  <si>
    <t>深圳市宝安区福永街道怀德社区翠岗二区1号福中路1-1号</t>
  </si>
  <si>
    <t>H44030604410</t>
  </si>
  <si>
    <t>深圳佳睦诊所</t>
  </si>
  <si>
    <t>深圳市宝安区新安街道海旺社区85区创业一路1006号丽晶国际二栋二至三单元212</t>
  </si>
  <si>
    <t>H44030904374</t>
  </si>
  <si>
    <t>深圳美蒂斯口腔诊所</t>
  </si>
  <si>
    <t>深圳市龙华区民治街道龙塘社区中城宴华府113</t>
  </si>
  <si>
    <t>H44030904408</t>
  </si>
  <si>
    <t>深圳德厚堂中医（综合）诊所</t>
  </si>
  <si>
    <t>深圳市龙华区观澜街道桂花社区桂新路 45一6号106</t>
  </si>
  <si>
    <t>H44031104355</t>
  </si>
  <si>
    <t>深圳雅正口腔医疗管理有限公司玉律口腔门诊部</t>
  </si>
  <si>
    <t>深圳市光明区玉塘街道玉律社区玉泉东路22号102</t>
  </si>
  <si>
    <t>H44030603930</t>
  </si>
  <si>
    <t>深圳宇泽口腔诊所</t>
  </si>
  <si>
    <t>深圳市宝安区新安街道海旺社区创业一路2108号好旺角创业一路2108-36号（原68）</t>
  </si>
  <si>
    <t>H44030704303</t>
  </si>
  <si>
    <t>深圳吉华安泰中医诊所</t>
  </si>
  <si>
    <t>深圳市龙岗区布吉街道圩社区吉华路69号中心广场商铺107</t>
  </si>
  <si>
    <t>H44030604301</t>
  </si>
  <si>
    <t>深圳康家诊所</t>
  </si>
  <si>
    <t>深圳市宝安区西乡街道固兴社区红湾新村一区四巷1号102</t>
  </si>
  <si>
    <t>H44034304135</t>
  </si>
  <si>
    <t>深圳羲爱堂中医诊所</t>
  </si>
  <si>
    <t>广东省深圳市大鹏新区大鹏街道王母社区鹏新东路99号101</t>
  </si>
  <si>
    <t>H44030704417</t>
  </si>
  <si>
    <t>深圳玉龙口腔诊所</t>
  </si>
  <si>
    <t>深圳市龙岗区龙城街道愉园社区爱龙路133号学府道3栋爱龙路151号</t>
  </si>
  <si>
    <t>H44030604421</t>
  </si>
  <si>
    <t>深圳易安中医（综合）诊所</t>
  </si>
  <si>
    <t>深圳市宝安区石岩街道石龙社区石龙新村一区44号石龙大道10- 1</t>
  </si>
  <si>
    <t>H44031103436</t>
  </si>
  <si>
    <t>深圳福源口腔诊所</t>
  </si>
  <si>
    <t>深圳市光明区凤凰街道甲子塘社区新区南五巷9号102</t>
  </si>
  <si>
    <t>H44030904372</t>
  </si>
  <si>
    <t>深圳仁福堂中医（综合）诊所</t>
  </si>
  <si>
    <t>深圳市龙华区民治街道民泰社区玖龙玺C-J座一层N009</t>
  </si>
  <si>
    <t>H44030704413</t>
  </si>
  <si>
    <t>深圳浩海泽林口腔诊所</t>
  </si>
  <si>
    <t>深圳市龙岗区布吉街道大芬社区中翠花园品翠阁中翠路139号</t>
  </si>
  <si>
    <t>H44030504037</t>
  </si>
  <si>
    <t>深圳友倍亲门诊部</t>
  </si>
  <si>
    <t>深圳市南山区南山街道南山社区前海路东心语家园107</t>
  </si>
  <si>
    <t>H44030600785</t>
  </si>
  <si>
    <t>深圳中州口腔诊所</t>
  </si>
  <si>
    <t>深圳市宝安区新安街道大浪社区２６区中洲华府１０栋１１０</t>
  </si>
  <si>
    <t>H44030704362</t>
  </si>
  <si>
    <t>深圳贝诺口腔诊所</t>
  </si>
  <si>
    <t>深圳市龙岗区吉华街道水径社区吉华路266号海心汇福园102-3</t>
  </si>
  <si>
    <t>H44031104361</t>
  </si>
  <si>
    <t>深圳益元堂中医（综合）诊所</t>
  </si>
  <si>
    <t>中医（综合）门诊部</t>
  </si>
  <si>
    <t>深圳市光明区玉塘街道田寮社区田湾路78号129</t>
  </si>
  <si>
    <t>H44030404310</t>
  </si>
  <si>
    <t>深圳市永安堂大药房连锁有限公司永安堂中医诊所</t>
  </si>
  <si>
    <t>深圳市福田区华强北街道华航社区振业路175号东门航苑大厦振华路177-9</t>
  </si>
  <si>
    <t>H44031101391</t>
  </si>
  <si>
    <t>深圳瞳玺眼科诊所</t>
  </si>
  <si>
    <t>广东省深圳市光明区光明街道光明新区新地中央晨光路商铺01-135.136</t>
  </si>
  <si>
    <t>H44030304250</t>
  </si>
  <si>
    <t>深圳奥洛瑞综合门诊部</t>
  </si>
  <si>
    <t>深圳市罗湖区南湖街道嘉北社区人民南路3005号深房广场6层、5层520房</t>
  </si>
  <si>
    <t>H44030404434</t>
  </si>
  <si>
    <t>深圳尚医盲人医疗按摩所</t>
  </si>
  <si>
    <t>深圳市福田区莲花街道景华社区景田东路45号怡枫园C栋1001</t>
  </si>
  <si>
    <t>H44030704412</t>
  </si>
  <si>
    <t>深圳港华中医诊所</t>
  </si>
  <si>
    <t>深圳市龙岗区布吉街道罗岗社区锦龙路89号海轩广场1-3座SP-1098</t>
  </si>
  <si>
    <t>H44031100807</t>
  </si>
  <si>
    <t>深圳古仲军口腔诊所</t>
  </si>
  <si>
    <t>深圳市光明区马田街道合水口社区长宁路21号天汇时代花园二期3栋B座3B-23、3B-25、3栋C座3C-26</t>
  </si>
  <si>
    <t>H44030304162</t>
  </si>
  <si>
    <t>深圳木槿中医诊所</t>
  </si>
  <si>
    <t>深圳市罗湖区东晓街道东晓社区太白路3008号悦彩城2栋2518</t>
  </si>
  <si>
    <t>H44031104277</t>
  </si>
  <si>
    <t>深圳丽美康口腔诊所</t>
  </si>
  <si>
    <t>深圳市光明区马田街道合水口社区上屯新村三排6栋101</t>
  </si>
  <si>
    <t>H44030904247</t>
  </si>
  <si>
    <t>深圳众大口腔诊所</t>
  </si>
  <si>
    <t>深圳市龙华区大浪街道浪口社区大浪南路377号104-105</t>
  </si>
  <si>
    <t>H44030401248</t>
  </si>
  <si>
    <t>深圳市天美健齿科医疗投资有限公司谢天口腔诊所</t>
  </si>
  <si>
    <t>深圳市福田区梅林街道梅都社区梅林路４８号理想时代大厦１６Ｃ、１６Ｄ</t>
  </si>
  <si>
    <t>H44030604352</t>
  </si>
  <si>
    <t>深圳卓航口腔诊所</t>
  </si>
  <si>
    <t>深圳市宝安区航城街道钟屋社区航城大道北侧领航里程花园4栋86</t>
  </si>
  <si>
    <t>H44030304358</t>
  </si>
  <si>
    <t>深圳市罗湖医院集团国贸社区服务健康站（深圳市罗湖区人民医院国贸社区健康服务站）</t>
  </si>
  <si>
    <t>深圳市罗湖区南湖路国贸广场301A、301B、302B</t>
  </si>
  <si>
    <t>H44030304359</t>
  </si>
  <si>
    <t>深圳市罗湖医院集团置地社区健康服务站（深圳市罗湖区人民医院置地社区健康服务站）</t>
  </si>
  <si>
    <t>深圳市罗湖区春风路3038号置地逸轩裙楼3层二区</t>
  </si>
  <si>
    <t>H44031103248</t>
  </si>
  <si>
    <t>深圳博华口腔诊所</t>
  </si>
  <si>
    <t>深圳市光明区马田街道马山头社区康明居一巷16号101</t>
  </si>
  <si>
    <t>H44030404323</t>
  </si>
  <si>
    <t>深圳广弘中医诊所</t>
  </si>
  <si>
    <t>深圳市福田区沙头街道新洲社区新洲北村47号新洲一街95号</t>
  </si>
  <si>
    <t>H44030604317</t>
  </si>
  <si>
    <t>深圳华膳堂中医诊所</t>
  </si>
  <si>
    <t>深圳市宝安区新安街道洪浪社区18区3栋102</t>
  </si>
  <si>
    <t>H44030404207</t>
  </si>
  <si>
    <t>深圳正中脊福华中医诊所</t>
  </si>
  <si>
    <t>深圳市福田区福田街道福安社区福华一路138号国际商会大厦B栋1703-1706</t>
  </si>
  <si>
    <t>H44030904290</t>
  </si>
  <si>
    <t>深圳瑞美雅口腔诊所</t>
  </si>
  <si>
    <t>深圳市龙华区福城街道章阁社区桂月路459号2栋202</t>
  </si>
  <si>
    <t>H44030704438</t>
  </si>
  <si>
    <t>深圳麦穗口腔诊所</t>
  </si>
  <si>
    <t>深圳市龙岗区平湖街道平湖社区翠峰丽景1号楼商铺06.07号</t>
  </si>
  <si>
    <t>H44030704392</t>
  </si>
  <si>
    <t>深圳爱联鹏博士口腔诊所</t>
  </si>
  <si>
    <t>深圳市龙岗区龙城街道爱联社区龙翔大道5008号</t>
  </si>
  <si>
    <t>H44030604316</t>
  </si>
  <si>
    <t>深圳壹方城通透堂中医（综合）诊所</t>
  </si>
  <si>
    <t>深圳市宝安区新安街道海旺社区N12区新湖路99号壹方中心北区负2层032</t>
  </si>
  <si>
    <t>H44030604349</t>
  </si>
  <si>
    <t>深圳芽德堡口腔门诊部</t>
  </si>
  <si>
    <t>深圳市宝安区西乡街道流塘社区流塘阳光花园1栋裙楼140</t>
  </si>
  <si>
    <t>H44030604302</t>
  </si>
  <si>
    <t>深圳仁赞口腔诊所</t>
  </si>
  <si>
    <t>深圳市宝安区松岗街道东方社区东方大道38号联投广场1栋1座F101</t>
  </si>
  <si>
    <t>H44030404422</t>
  </si>
  <si>
    <t>深圳道源堂中医诊所</t>
  </si>
  <si>
    <t>深圳市福田区香蜜湖街道香安社区侨香路3076号一冶广场1栋B座半地下2层07D</t>
  </si>
  <si>
    <t>H44030404427</t>
  </si>
  <si>
    <t>深圳市嘉禾医疗管理有限公司斯威特口腔门诊部</t>
  </si>
  <si>
    <t>深圳市福田区香蜜湖街道东海社区深南大道7008阳光高尔夫大厦801-806</t>
  </si>
  <si>
    <t>H44030404399</t>
  </si>
  <si>
    <t>深圳宝易康中医诊所</t>
  </si>
  <si>
    <t>深圳市福田区梅林街道梅京社区梅山街1号梅山苑一期7栋A0451-26</t>
  </si>
  <si>
    <t>H44030604518</t>
  </si>
  <si>
    <t>深圳市宝安区石岩人民医院湖泮轩社区健康服务站</t>
  </si>
  <si>
    <t>深圳市宝安区石岩街道龙腾社区光明路64号3栋社区配套三01层54号房</t>
  </si>
  <si>
    <t>H44030504384</t>
  </si>
  <si>
    <t>深圳沐屿中医诊所</t>
  </si>
  <si>
    <t>深圳市南山区粤海街道麻岭社区深南大道9968号汉京金融中心207</t>
  </si>
  <si>
    <t>H44031004416</t>
  </si>
  <si>
    <t>深圳市坪山区中心医院</t>
  </si>
  <si>
    <t>深圳市坪山区坑梓街道聚龙山路51号门诊楼 A 区1-3层，门诊楼 B 区1-4层，医技楼1-4层，住院楼 A 栋1、3、4、8、9、10层，住院楼B楼1层</t>
  </si>
  <si>
    <t>H44030904436</t>
  </si>
  <si>
    <t>深圳大易康德中医综合诊所</t>
  </si>
  <si>
    <t>深圳市龙华区龙华街道三联社区东环二路170号美丽365花园H2栋富茂路2-9</t>
  </si>
  <si>
    <t>H44030604171</t>
  </si>
  <si>
    <t>深圳贝克口腔门诊部</t>
  </si>
  <si>
    <t>深圳市宝安区沙井街道民福路39号首层8、9号铺</t>
  </si>
  <si>
    <t>H44034304261</t>
  </si>
  <si>
    <t>深圳弘大口腔诊所</t>
  </si>
  <si>
    <t>深圳市大鹏新区大鹏街道王母社区鹏新东路1号201</t>
  </si>
  <si>
    <t>H44030404383</t>
  </si>
  <si>
    <t>深圳复健中医（综合）诊所</t>
  </si>
  <si>
    <t>深圳市福田区莲花街道福新社区益田路 6013号江苏大厦A、B座B座919</t>
  </si>
  <si>
    <t>H44030604398</t>
  </si>
  <si>
    <t>深圳仁义众心堂中医诊所</t>
  </si>
  <si>
    <t>深圳市宝安区新安街道海裕社区N15区幸福海岸花园8栋A座125</t>
  </si>
  <si>
    <t>H44031104252</t>
  </si>
  <si>
    <t>深圳易道一通中医诊所</t>
  </si>
  <si>
    <t>深圳市光明区公明街道公明社区龙盘花园一巷23栋101</t>
  </si>
  <si>
    <t>H44030704343</t>
  </si>
  <si>
    <t>深圳众齿康口腔诊所</t>
  </si>
  <si>
    <t>深圳市龙岗区横岗街道四联社区四联路198号101</t>
  </si>
  <si>
    <t>H44030704211</t>
  </si>
  <si>
    <t>深圳福顺堂中医（综合）诊所</t>
  </si>
  <si>
    <t>深圳市龙岗区南湾街道上李朗社区平吉大道66号康利城3号403</t>
  </si>
  <si>
    <t>H44030504369</t>
  </si>
  <si>
    <t>深圳蛇口本元中医诊所</t>
  </si>
  <si>
    <t>深圳市南山区蛇口街道海昌社区望海路93号34栋南海玫瑰花园二期34栋34栋24商铺</t>
  </si>
  <si>
    <t>H44030404409</t>
  </si>
  <si>
    <t>深圳泰蓍堂中医诊所</t>
  </si>
  <si>
    <t>深圳市福田区香蜜湖街道农园社区丰田路38号龙溪花园T9栋104</t>
  </si>
  <si>
    <t>H44030404463</t>
  </si>
  <si>
    <t>深圳格伦菲尔十九口腔门诊部</t>
  </si>
  <si>
    <t>深圳市福田区沙头街道天安社区深南大道6019号金润大厦三层301-307、319-320、323</t>
  </si>
  <si>
    <t>H44030504215</t>
  </si>
  <si>
    <t>深圳知道中医诊所</t>
  </si>
  <si>
    <t>深圳市南山区沙河街道光华街社区侨城东街13号海景花园裙楼二101</t>
  </si>
  <si>
    <t>H44030604478</t>
  </si>
  <si>
    <t>深圳美思特海西口腔门诊部</t>
  </si>
  <si>
    <t>深圳市宝安区福海街道和平社区桥和路306号福海国际科技园A区A1栋118、119、夹108、夹109</t>
  </si>
  <si>
    <t>H44030604280</t>
  </si>
  <si>
    <t>深圳初心嘉洁口腔门诊部</t>
  </si>
  <si>
    <t>深圳市宝安区新安街道上川社区31区前进一路148号皓海美食广场204</t>
  </si>
  <si>
    <t>H44031104496</t>
  </si>
  <si>
    <t>深圳长圳御安堂中医诊所</t>
  </si>
  <si>
    <t>深圳市光明区凤凰街道甲子塘社区凤凰英荟城5栋117</t>
  </si>
  <si>
    <t>H44030702232</t>
  </si>
  <si>
    <t>深圳王昌丽诊所</t>
  </si>
  <si>
    <t>深圳市龙岗区坂田街道象角塘社区坂雪岗大道4078.4080.4082.4084号107</t>
  </si>
  <si>
    <t>H44030404308</t>
  </si>
  <si>
    <t>深圳青苗口腔门诊部</t>
  </si>
  <si>
    <t>深圳市福田区莲花街道景华社区莲花路2005号文博大厦2102-B、2103</t>
  </si>
  <si>
    <t>H44030704377</t>
  </si>
  <si>
    <t>深圳平湖维美口腔诊所</t>
  </si>
  <si>
    <t>深圳市龙岗区平湖街道凤凰社区守珍街251、253、平园路30号101</t>
  </si>
  <si>
    <t>H44030504449</t>
  </si>
  <si>
    <t>深圳市足护仕门诊医疗有限公司海岸城中医（综合）诊所</t>
  </si>
  <si>
    <t>深圳市南山区粤海街道海珠社区海德一道200海印长城一期5-8栋116</t>
  </si>
  <si>
    <t>H44030604386</t>
  </si>
  <si>
    <t>深圳唯真口腔门诊部</t>
  </si>
  <si>
    <t>深圳市宝安区新安街道海旺社区85区创业一路1006号丽晶国际二栋二至三单元1006-18</t>
  </si>
  <si>
    <t>H44030404354</t>
  </si>
  <si>
    <t>深圳德福口腔诊所</t>
  </si>
  <si>
    <t>深圳市福田区南园街道南园路68号上步大厦5层H单元</t>
  </si>
  <si>
    <t>H44030603158</t>
  </si>
  <si>
    <t>深圳董家中医诊所</t>
  </si>
  <si>
    <t>深圳市宝安区福海街道塘尾社区深航幸福花园10栋一单元110</t>
  </si>
  <si>
    <t>H44030504274</t>
  </si>
  <si>
    <t>深圳元贞天朗中医诊所</t>
  </si>
  <si>
    <t>深圳市南山区桃源街道福光社区留仙大道388号崇文花园15栋17号商铺</t>
  </si>
  <si>
    <t>H44030404435</t>
  </si>
  <si>
    <t>深圳简一中医诊所</t>
  </si>
  <si>
    <t>深圳市福田区莲花街道彩虹社区彩云路2号长城盛世家园一期102</t>
  </si>
  <si>
    <t>H44030704455</t>
  </si>
  <si>
    <t>深圳云朵口腔诊所</t>
  </si>
  <si>
    <t>深圳市龙岗区平湖街道平湖社区凤凰大道108号御峰园三期J3栋113</t>
  </si>
  <si>
    <t>H44030604378</t>
  </si>
  <si>
    <t>深圳佳博口腔门诊部</t>
  </si>
  <si>
    <t>深圳市宝安区松岗街道东方社区东方大道145号耀华阁201、301、302、102</t>
  </si>
  <si>
    <t>H44030904382</t>
  </si>
  <si>
    <t>深圳盛锦堂中医诊所</t>
  </si>
  <si>
    <t>深圳市龙华区民治街道民泰社区书香门第中心大厦103</t>
  </si>
  <si>
    <t>H44030403694</t>
  </si>
  <si>
    <t>深圳京康祥中医（综合）诊所</t>
  </si>
  <si>
    <t>深圳市福田区泰然六路深北泰然雪松大厦A座6A</t>
  </si>
  <si>
    <t>H44031104521</t>
  </si>
  <si>
    <t>深圳港城诊所</t>
  </si>
  <si>
    <t>深圳市光明区公明街道公明社区经济发展总公司第一工业区第21号102</t>
  </si>
  <si>
    <t>H44030504456</t>
  </si>
  <si>
    <t>深圳一万中医诊所</t>
  </si>
  <si>
    <t>深圳市南山区粤海街道高新社区金地国际公寓高新南十道18-8号</t>
  </si>
  <si>
    <t>H44030904126</t>
  </si>
  <si>
    <t>深圳澳华口腔诊所</t>
  </si>
  <si>
    <t>深圳市龙华区大浪街道高峰社区华荣路148号澳华商务大厦106</t>
  </si>
  <si>
    <t>H44030703987</t>
  </si>
  <si>
    <t>深圳明华堂中医诊所</t>
  </si>
  <si>
    <t>深圳市龙岗区横岗街道华乐社区红棉一路88号雅景苑二期3栋锦昌阁141</t>
  </si>
  <si>
    <t>H44030904558</t>
  </si>
  <si>
    <t>深圳龙海瑞康中医诊所</t>
  </si>
  <si>
    <t>深圳市龙华区龙华街道龙园社区龙华人民路4236号花园</t>
  </si>
  <si>
    <t>H44030704505</t>
  </si>
  <si>
    <t>深圳新盛堂盛平中医综合诊所</t>
  </si>
  <si>
    <t>深圳市龙岗区龙城街道盛平社区盛平中路35号102</t>
  </si>
  <si>
    <t>H44030304515</t>
  </si>
  <si>
    <t>深圳德古堂中医诊所</t>
  </si>
  <si>
    <t>深圳市罗湖区东晓街道独树社区太白路4012号松泉山庄3栋、5栋松泉山庄3栋5栋裙楼一层市场A01号</t>
  </si>
  <si>
    <t>H44030600529</t>
  </si>
  <si>
    <t>深圳市海王星辰医疗机构连锁有限公司棕榈堡中医诊所</t>
  </si>
  <si>
    <t>深圳市宝安区新桥街道万丰路东侧棕榈堡花园１栋００５、００６</t>
  </si>
  <si>
    <t>H44030703624</t>
  </si>
  <si>
    <t>深圳红棉联太口腔诊所</t>
  </si>
  <si>
    <t>深圳市龙岗区横岗街道六约北社区红棉路 6050号瑞泽佳园一期3栋102、103</t>
  </si>
  <si>
    <t>H44031104467</t>
  </si>
  <si>
    <t>深圳海伦口腔管理有限公司海悦口腔门诊部</t>
  </si>
  <si>
    <t>深圳市光明区光明街道光明社区光明大道868号新地中央办公楼01-018</t>
  </si>
  <si>
    <t>H44030604395</t>
  </si>
  <si>
    <t>深圳和元堂中医诊所</t>
  </si>
  <si>
    <t>深圳市宝安区沙井街道里岗社区觉园新村五巷21号101</t>
  </si>
  <si>
    <t>H44030604525</t>
  </si>
  <si>
    <t>深圳市中西医结合医院沙井街道办社区健康服务站</t>
  </si>
  <si>
    <t>深圳市宝安区沙井街道新沙路488号沙井街道办事处D栋楼</t>
  </si>
  <si>
    <t>H44030604528</t>
  </si>
  <si>
    <t>深圳市中西医结合医院万丰海岸社区健康服务中心</t>
  </si>
  <si>
    <t>深圳市宝安区新桥街道万丰社区丰山二路59号万丰海岸城锦园8栋01层02号房、02层02号房</t>
  </si>
  <si>
    <t>H44030704336</t>
  </si>
  <si>
    <t>深圳胡可敬松百诊所</t>
  </si>
  <si>
    <t>深圳市龙岗区横岗街道松柏社区松柏路31号101</t>
  </si>
  <si>
    <t>H44030903598</t>
  </si>
  <si>
    <t>深圳兴鸿口腔诊所</t>
  </si>
  <si>
    <t>深圳市龙华区福城街道大水坑社区大水坑路74号74-1</t>
  </si>
  <si>
    <t>H44030402849</t>
  </si>
  <si>
    <t>中大医疗（深圳）有限公司派特门诊部</t>
  </si>
  <si>
    <t>深圳市福田区华强北街道振兴路109号华康厂房A栋一、二层东北面</t>
  </si>
  <si>
    <t>H44030604620</t>
  </si>
  <si>
    <t>深圳市宝安区福永人民医院大族社区健康服务站</t>
  </si>
  <si>
    <t>深圳市宝安区福海街道福海社区重庆路与同福路交汇处大族激光智造中心宿舍和办公裙楼配套01层02号</t>
  </si>
  <si>
    <t>H44030404532</t>
  </si>
  <si>
    <t>深圳美沐善中医诊所</t>
  </si>
  <si>
    <t>深圳市福田区莲花街道梅富社区布尾村43号101</t>
  </si>
  <si>
    <t>H44030604619</t>
  </si>
  <si>
    <t>深圳市宝安区福永人民医院展城社区健康服务站</t>
  </si>
  <si>
    <t>深圳市宝安区福海街道会展湾东城1期1栋配套1层05号</t>
  </si>
  <si>
    <t>H44030604547</t>
  </si>
  <si>
    <t>深圳国济堂中医诊所</t>
  </si>
  <si>
    <t>深圳市宝安区新安街道文汇社区新安四路313号云顶嘉园109</t>
  </si>
  <si>
    <t>H44030304512</t>
  </si>
  <si>
    <t>深圳国仁中医诊所</t>
  </si>
  <si>
    <t>深圳市罗湖区东湖街道大望社区望桐路1189号靖鼎文化创意园A3（原新田村新田厂4号）101</t>
  </si>
  <si>
    <t>H44030404487</t>
  </si>
  <si>
    <t>深圳兰熹中医（综合）诊所</t>
  </si>
  <si>
    <t>深圳市福田区香蜜湖街道东海社区深南大道北侧浩铭财富广场 A 座 27O</t>
  </si>
  <si>
    <t>H44030503579</t>
  </si>
  <si>
    <t>深圳长卿诊所</t>
  </si>
  <si>
    <t>深圳市南山区高新中一道16号2号楼1楼101室</t>
  </si>
  <si>
    <t>H44030504397</t>
  </si>
  <si>
    <t>深圳阳源堂膳方中医诊所</t>
  </si>
  <si>
    <t>深圳市南山区南头街道红花园社区常兴路 173 号区委综合楼南头红花路 69</t>
  </si>
  <si>
    <t>H44030600600</t>
  </si>
  <si>
    <t>深圳同修仁德中医（综合）诊所</t>
  </si>
  <si>
    <t>深圳市宝安区松岗街道松涛社区宝利豪庭３１－３２</t>
  </si>
  <si>
    <t>H44030704370</t>
  </si>
  <si>
    <t>深圳仁铱健康管理有限责任公司仁铱中医综合诊所</t>
  </si>
  <si>
    <t>深圳市龙岗区龙城街道吉祥社区西埔路 88号万科天誉花园6栋A座65</t>
  </si>
  <si>
    <t>H44030604549</t>
  </si>
  <si>
    <t>深圳六和堂中医诊所</t>
  </si>
  <si>
    <t>深圳市宝安区新安街道海旺社区84区雅兰路19号天悦龙庭二期创辉路2016号（商铺B-151号）</t>
  </si>
  <si>
    <t>H44030704530</t>
  </si>
  <si>
    <t>深圳市龙岗区第五人民医院天鹅湖畔社区健康服务站</t>
  </si>
  <si>
    <t>深圳市龙岗区平湖街道天鹅湖畔花园1栋半地下01层04号</t>
  </si>
  <si>
    <t>H44030701126</t>
  </si>
  <si>
    <t>深圳天成水径诊所</t>
  </si>
  <si>
    <t>深圳市龙岗区吉华街道水径社区下水径吉华路305号一、二楼</t>
  </si>
  <si>
    <t>H44030704451</t>
  </si>
  <si>
    <t>深圳双尚口腔门诊部</t>
  </si>
  <si>
    <t>深圳市龙岗区平湖街道山厦社区融悦山居C区2栋101</t>
  </si>
  <si>
    <t>H44030704517</t>
  </si>
  <si>
    <t>深圳雅捷口腔诊所</t>
  </si>
  <si>
    <t>深圳市龙岗区宝龙街道同心社区中骏蓝湾翠岭花园一期7、8、9、10、13、14、15、16栋商铺125</t>
  </si>
  <si>
    <t>H44030504400</t>
  </si>
  <si>
    <t>深圳敬安堂登良中医诊所</t>
  </si>
  <si>
    <t>深圳市南山区粤海街道蔚蓝海岸社区登良路8号蔚蓝海岸三期30栋一单元105</t>
  </si>
  <si>
    <t>H44030504394</t>
  </si>
  <si>
    <t>深圳久玲山中医诊所</t>
  </si>
  <si>
    <t>深圳市南山区蛇口街道海昌社区望海路93号34南海玫瑰花园二期34栋34栋23铺</t>
  </si>
  <si>
    <t>H44030704334</t>
  </si>
  <si>
    <t>深圳胡可敬塘坑诊所</t>
  </si>
  <si>
    <t>深圳市龙岗区横岗街道四联社区连心路84、86号101-2 号</t>
  </si>
  <si>
    <t>H44030504376</t>
  </si>
  <si>
    <t>深圳焱诺中医诊所</t>
  </si>
  <si>
    <t>深圳市南山区粤海街道海珠社区海德三道15号海岸大厦东座232、233</t>
  </si>
  <si>
    <t>H44030504305</t>
  </si>
  <si>
    <t>深圳养元堂中医诊所</t>
  </si>
  <si>
    <t>深圳市南山区蛇口街道深圳湾社区工业七路9号卓越维港花园南区136</t>
  </si>
  <si>
    <t>H44030704454</t>
  </si>
  <si>
    <t>深圳正济堂中医诊所</t>
  </si>
  <si>
    <t>深圳市龙岗区坂田街道大发埔社区百利路6号2栋商铺S105</t>
  </si>
  <si>
    <t>H44030604534</t>
  </si>
  <si>
    <t>深圳李焕球口腔诊所</t>
  </si>
  <si>
    <t>深圳市宝安区西乡街道固戍社区固戍一路268B号811-4</t>
  </si>
  <si>
    <t>H44030704414</t>
  </si>
  <si>
    <t>深圳一芳针苑中医诊所</t>
  </si>
  <si>
    <t>深圳市龙岗区龙城街道吉祥社区龙翔大道201号俪景中心301-10</t>
  </si>
  <si>
    <t>H44030704476</t>
  </si>
  <si>
    <t>深圳邻家口腔诊所</t>
  </si>
  <si>
    <t>深圳市龙岗区横岗街道六约北社区东城中心花园（三期）1-B#楼136</t>
  </si>
  <si>
    <t>H44030604485</t>
  </si>
  <si>
    <t>深圳固源堂中医诊所</t>
  </si>
  <si>
    <t>深圳市宝安区西乡街道永丰社区悦和路1-45</t>
  </si>
  <si>
    <t>H44030304466</t>
  </si>
  <si>
    <t>深圳邬氏百草堂中医诊所</t>
  </si>
  <si>
    <t>深圳市罗湖区翠竹街道翠岭社区翠竹路1058号逸翠大夏7层701-2</t>
  </si>
  <si>
    <t>H44030604491</t>
  </si>
  <si>
    <t>深圳裕鑫口腔门诊部</t>
  </si>
  <si>
    <t>深圳市宝安区新桥街道新桥社区北环路114号新桥商业街1栋2001-2005号</t>
  </si>
  <si>
    <t>H44030604450</t>
  </si>
  <si>
    <t>深圳柏松中医诊所</t>
  </si>
  <si>
    <t>深圳市宝安区新安街道海旺社区84区裕安一路3074号风临洲裕安一路3074-22号(原A- -22号铺)</t>
  </si>
  <si>
    <t>H44030501204</t>
  </si>
  <si>
    <t>深圳南山思派门诊部</t>
  </si>
  <si>
    <t>深圳市南山区科苑北路科兴科学园B4栋会议中心西侧1-2层</t>
  </si>
  <si>
    <t>H44030304257</t>
  </si>
  <si>
    <t>深圳均诚中医诊所</t>
  </si>
  <si>
    <t>深圳市罗湖区桂园街道老围社区深南东路5016号蔡屋围京基一百大厦A座裙楼二楼L222A</t>
  </si>
  <si>
    <t>H44030701544</t>
  </si>
  <si>
    <t>深圳安济堂中医诊所</t>
  </si>
  <si>
    <t>深圳市龙岗区龙城街道龙红格社区清辉路嘉欣园11栋清辉路6号</t>
  </si>
  <si>
    <t>H44030404292</t>
  </si>
  <si>
    <t>深圳涵愈中医诊所</t>
  </si>
  <si>
    <t>深圳市福田区福田街道福安社区福华一路138号国际商会大厦A栋1901-1902、1921</t>
  </si>
  <si>
    <t>H44030604230</t>
  </si>
  <si>
    <t>深圳亦心口腔诊所</t>
  </si>
  <si>
    <t>深圳市宝安区福永街道怀德社区芳华一区一巷6号壹家公寓怀德北路12号-16号</t>
  </si>
  <si>
    <t>H44031104514</t>
  </si>
  <si>
    <t>深圳奥瑞适口腔门诊部</t>
  </si>
  <si>
    <t>深圳市光明区马田街道合水口社区中粮云景广场第1栋107</t>
  </si>
  <si>
    <t>H44030904556</t>
  </si>
  <si>
    <t>深圳益晨堂中医诊所</t>
  </si>
  <si>
    <t>深圳市龙华区民治街道民新社区横岭二区16栋16-2</t>
  </si>
  <si>
    <t>H44030904391</t>
  </si>
  <si>
    <t>深圳御龙云景口腔门诊部</t>
  </si>
  <si>
    <t>深圳市龙华区民治街道龙墙社区御龙华庭 179</t>
  </si>
  <si>
    <t>H44030904602</t>
  </si>
  <si>
    <t>深圳康络中医诊所</t>
  </si>
  <si>
    <t>深圳市龙华区民治街道红山社区龙光玖钻北甲期A座2A09</t>
  </si>
  <si>
    <t>H44030604550</t>
  </si>
  <si>
    <t>深圳慈朴堂中医诊所</t>
  </si>
  <si>
    <t>深圳市宝安区新桥街道沙企社区万丰路东侧棕榈堡花园3栋富通路一巷38号</t>
  </si>
  <si>
    <t>H44030304592</t>
  </si>
  <si>
    <t>深圳忠贞中医诊所</t>
  </si>
  <si>
    <t>深圳市罗湖区莲塘街道鹏兴社区聚宝路17号祥和花园一期聚宝路7号、15号</t>
  </si>
  <si>
    <t>H44030604471</t>
  </si>
  <si>
    <t>深圳方寸堂中医诊所</t>
  </si>
  <si>
    <t>深圳市宝安区新安街道海旺社区84区裕安一路3076号菁英趣庭裕安一路3076-48号（原53铺）</t>
  </si>
  <si>
    <t>H44030604453</t>
  </si>
  <si>
    <t>深圳国平中医诊所</t>
  </si>
  <si>
    <t>深圳市宝安区福永街道白石厦社区温馨路70号立新湖花园金辉阁温馨路66号</t>
  </si>
  <si>
    <t>H44030404483</t>
  </si>
  <si>
    <t>深圳市福田区东海社区健康服务中心</t>
  </si>
  <si>
    <t>深圳市福田区香蜜湖街道红荔西路8089号深业中城（一期）7号楼1层21号</t>
  </si>
  <si>
    <t>H44031104535</t>
  </si>
  <si>
    <t>深圳长圳瑞芽口腔诊所</t>
  </si>
  <si>
    <t>深圳市光明区凤凰街道甲子塘社区凤凰英荟城5栋119、120</t>
  </si>
  <si>
    <t>H44034304130</t>
  </si>
  <si>
    <t>深圳爱尚口腔诊所</t>
  </si>
  <si>
    <t>深圳市大鹏新区葵涌街道葵新社区金葵西址路1号家天下花园(二期)4栋 102</t>
  </si>
  <si>
    <t>H44030700461</t>
  </si>
  <si>
    <t>深圳津和诊所</t>
  </si>
  <si>
    <t>深圳市龙岗区南湾街道厦村社区沙湾路37号35号101</t>
  </si>
  <si>
    <t>H44030504480</t>
  </si>
  <si>
    <t>深圳桃花园正弘中医诊所</t>
  </si>
  <si>
    <t>深圳市南山区招商街道沿山社区工业八路招商桃花园（三期）商铺07</t>
  </si>
  <si>
    <t>H44030504506</t>
  </si>
  <si>
    <t>深圳腾旭康中医诊所</t>
  </si>
  <si>
    <t>深圳市南山区招商街道沿山社区南海大道1019号南山医疗器械产业园A、B座A213</t>
  </si>
  <si>
    <t>H44030904489</t>
  </si>
  <si>
    <t>深圳仁南熙善堂中医诊所</t>
  </si>
  <si>
    <t>深圳龙华区大浪街道水围社区华霆路30号1-4单元华荣路498号-9、10、11</t>
  </si>
  <si>
    <t>H44030704685</t>
  </si>
  <si>
    <t>深圳市龙岗区第二人民医院万致社区健康服务站</t>
  </si>
  <si>
    <t>深圳市龙岗区坂田街道杨美社区坂锦路10号万致大厦1栋01层P03、02 层P03</t>
  </si>
  <si>
    <t>H44030804598</t>
  </si>
  <si>
    <t>深圳市国信中联大药房有限公司国信堂中医诊所</t>
  </si>
  <si>
    <t>深圳市盐田区盐田街道东海社区东海道183-3号</t>
  </si>
  <si>
    <t>H44030304681</t>
  </si>
  <si>
    <t>深圳行一堂桂园中医馆</t>
  </si>
  <si>
    <t>深圳市罗湖区桂园街道大塘龙社区红桂路1002号振业商业城201-206</t>
  </si>
  <si>
    <t>H44030604557</t>
  </si>
  <si>
    <t>深圳博硕精通中医诊所</t>
  </si>
  <si>
    <t>深圳市宝安区松岗街道江边社区沙朗路89号606</t>
  </si>
  <si>
    <t>H44031004524</t>
  </si>
  <si>
    <t>深圳平乐骨伤科医院（深圳市坪山区中医院）院部社区健康服务站</t>
  </si>
  <si>
    <t>深圳市坪山区平乐路9号A栋1楼</t>
  </si>
  <si>
    <t>H44030504500</t>
  </si>
  <si>
    <t>深圳市南山区中医院西丽社区健康服务中心</t>
  </si>
  <si>
    <t>深圳市南山区西丽街道创研路79号中兴通讯人才公寓三期A栋半地下1-2层</t>
  </si>
  <si>
    <t>H44030504497</t>
  </si>
  <si>
    <t>深圳留仙通透堂中医诊所</t>
  </si>
  <si>
    <t>深圳市南山区西丽街道西丽社区打石二路云城万科西里商业区B1-32</t>
  </si>
  <si>
    <t>H44030604428</t>
  </si>
  <si>
    <t>深圳黄少敏福永正康中医诊所</t>
  </si>
  <si>
    <t>深圳市宝安区福永街道凤凰社区凤凰商西区69、70号综合楼121</t>
  </si>
  <si>
    <t>H44030404659</t>
  </si>
  <si>
    <t>深圳郑惠华诊所</t>
  </si>
  <si>
    <t>深圳市福田区莲花街道莲花北村50栋五单元0014</t>
  </si>
  <si>
    <t>H44030504585</t>
  </si>
  <si>
    <t>深圳培元中医诊所</t>
  </si>
  <si>
    <t>深圳市南山区招商街道文竹园社区源华综合楼204</t>
  </si>
  <si>
    <t>H44030704418</t>
  </si>
  <si>
    <t>深圳愈椎堂中医综合诊所</t>
  </si>
  <si>
    <t>深圳市龙岗区龙城街道愉园社区和谐路139 号喜福汇4栋S026</t>
  </si>
  <si>
    <t>H44030704431</t>
  </si>
  <si>
    <t>深圳西西口腔诊所</t>
  </si>
  <si>
    <t>深圳市龙岗区布吉街道罗岗社区罗岗路口京南华庭商铺SP1002</t>
  </si>
  <si>
    <t>H44030504560</t>
  </si>
  <si>
    <t>深圳平和正弘中医诊所</t>
  </si>
  <si>
    <t>深圳市南山区粤海街道科技园社区科兴路9号科技园文化娱乐中心101</t>
  </si>
  <si>
    <t>H44030404593</t>
  </si>
  <si>
    <t>深圳泰贸中医诊所</t>
  </si>
  <si>
    <t>深圳市福田区沙头街道天安社区泰然八路503栋广华大厦二层201</t>
  </si>
  <si>
    <t>H44030703131</t>
  </si>
  <si>
    <t>深圳华诚博文口腔门诊部</t>
  </si>
  <si>
    <t>深圳市龙岗区平湖街道力昌社区平龙东路279号116</t>
  </si>
  <si>
    <t>H44030603746</t>
  </si>
  <si>
    <t>深圳邓肖锋口腔诊所</t>
  </si>
  <si>
    <t>宝安区福永街道福永社区新村六巷一号</t>
  </si>
  <si>
    <t>H44030404079</t>
  </si>
  <si>
    <t>深圳万众国医中医馆</t>
  </si>
  <si>
    <t>深圳市福田区莲花街道狮岭社区红荔西路7022号鲁班大厦一区、二区、三区、写字楼101</t>
  </si>
  <si>
    <t>H44030404470</t>
  </si>
  <si>
    <t>深圳市深卫投资有限公司华卫诊所</t>
  </si>
  <si>
    <t>深圳市福田区莲花街道梅富社区布尾村68-1号101</t>
  </si>
  <si>
    <t>H44030703823</t>
  </si>
  <si>
    <t>深圳言上口腔诊所</t>
  </si>
  <si>
    <t>深圳市龙岗区南湾街道樟树布社区布沙路78号樟树布综合大楼303、305</t>
  </si>
  <si>
    <t>H44030702573</t>
  </si>
  <si>
    <t>深圳雷令云中医（综合）诊所</t>
  </si>
  <si>
    <t>深圳市龙岗区龙城街道华业玫瑰郡4栋商铺S160号</t>
  </si>
  <si>
    <t>H44030404648</t>
  </si>
  <si>
    <t>深圳合佑口腔门诊部</t>
  </si>
  <si>
    <t>深圳市福田区华强北街道荔村社区华强北路2006号华联发大厦振华路90</t>
  </si>
  <si>
    <t>H44030704501</t>
  </si>
  <si>
    <t>深圳市龙岗区第六人民医院熙珑山社区健康服务站</t>
  </si>
  <si>
    <t>深圳市龙岗区坪地街道君胜熙珑山1栋半地下室01层P01、02、03、04</t>
  </si>
  <si>
    <t>H44030904551</t>
  </si>
  <si>
    <t>深圳诺德水围口腔门诊部</t>
  </si>
  <si>
    <t>深圳市龙华区大浪街道水围社区锦顺名居2栋124</t>
  </si>
  <si>
    <t>H44030704564</t>
  </si>
  <si>
    <t>深圳林春松诊所</t>
  </si>
  <si>
    <t>深圳市龙岗区龙岗街道平南社区植物园路347号B栋101</t>
  </si>
  <si>
    <t>H44030704635</t>
  </si>
  <si>
    <t>深圳宝荷口腔诊所</t>
  </si>
  <si>
    <t>深圳市龙岗区宝龙街道宝龙社区宝荷大道81号振业峦山谷花园（一期）4-6栋商铺208</t>
  </si>
  <si>
    <t>H44030704589</t>
  </si>
  <si>
    <t>深圳国奇创城口腔诊所</t>
  </si>
  <si>
    <t>深圳市龙岗区坪地街道中心社区龙岗大道(坪地段)2098号1栋122</t>
  </si>
  <si>
    <t>H44030304627</t>
  </si>
  <si>
    <t>深圳心栖堂中医诊所</t>
  </si>
  <si>
    <t>深圳市罗湖区笋岗街道笋西社区梅园路125号艺茂中心7层H017</t>
  </si>
  <si>
    <t>H44030604663</t>
  </si>
  <si>
    <t>深圳春安堂中医诊所</t>
  </si>
  <si>
    <t>深圳市宝安区石岩街道石龙社区工业二路1号惠科工业园厂房2栋104</t>
  </si>
  <si>
    <t>H44030604566</t>
  </si>
  <si>
    <t>深圳华度口腔门诊部</t>
  </si>
  <si>
    <t>深圳市宝安区西乡街道固戍社区固戍一路236号茶联大厦301</t>
  </si>
  <si>
    <t>H44030604464</t>
  </si>
  <si>
    <t>深圳裕安诊所</t>
  </si>
  <si>
    <t>深圳市宝安区新安街道大浪社区27区240号裕安二路240号</t>
  </si>
  <si>
    <t>H44030500696</t>
  </si>
  <si>
    <t>深圳市海王星辰医疗机构连锁有限公司桃园路诊所</t>
  </si>
  <si>
    <t>深圳市南山区南头街道桃园路１２７号</t>
  </si>
  <si>
    <t>H44030404671</t>
  </si>
  <si>
    <t>深圳凤岐中医诊所</t>
  </si>
  <si>
    <t>深圳市福田区莲花街道福中社区深南大道2008号中国凤凰大厦2栋406</t>
  </si>
  <si>
    <t>H44030404437</t>
  </si>
  <si>
    <t>深圳问问中医（综合）诊所</t>
  </si>
  <si>
    <t>深圳市福田区福田街道岗厦社区彩田路2009号瀚森大厦15层1501-2</t>
  </si>
  <si>
    <t>H44030604591</t>
  </si>
  <si>
    <t>深圳壹欣口腔诊所</t>
  </si>
  <si>
    <t>深圳市宝安区新安街道新安湖社区新圳西路2号新安湖商业城2-5号、2-65号</t>
  </si>
  <si>
    <t>H44030704636</t>
  </si>
  <si>
    <t>深圳常济堂中医综合诊所</t>
  </si>
  <si>
    <t>深圳市龙岗区平湖街道平湖社区凤凰大道265号满庭芳2栋103-1</t>
  </si>
  <si>
    <t>H44030304580</t>
  </si>
  <si>
    <t>深圳逸源堂中医综合诊所</t>
  </si>
  <si>
    <t>深圳市罗湖区清水河街道妮岗社区金碧路2号星湖花园1栋1层7号</t>
  </si>
  <si>
    <t>H44030804461</t>
  </si>
  <si>
    <t>深圳芽安口腔诊所</t>
  </si>
  <si>
    <t>深圳市盐田区盐田街道明珠社区东海道379号东港印象A区8</t>
  </si>
  <si>
    <t>H44030304607</t>
  </si>
  <si>
    <t>深圳祖和堂中医诊所</t>
  </si>
  <si>
    <t>深圳市罗湖区桂园街道鹿丹村社区滨河路1007号中海鹿丹名苑10栋101之一</t>
  </si>
  <si>
    <t>H44030604367</t>
  </si>
  <si>
    <t>深圳喜乐堂中医（综合）诊所</t>
  </si>
  <si>
    <t>深圳市宝安区西乡街道龙腾社区西乡大道双龙花园 14 栋龙成楼一单元 106</t>
  </si>
  <si>
    <t>H44030604579</t>
  </si>
  <si>
    <t>深圳尚都深康中医诊所</t>
  </si>
  <si>
    <t>深圳市宝安区新安街道海旺8区裕安一路3016号尚都花园2栋D-E座创辉路2058号(商铺2-140)</t>
  </si>
  <si>
    <t>H44030404605</t>
  </si>
  <si>
    <t>深圳膳之堂诊所</t>
  </si>
  <si>
    <t>深圳市福田区莲花街道狮岭社区莲花西路2071号TT国际公寓102</t>
  </si>
  <si>
    <t>H44030504531</t>
  </si>
  <si>
    <t>深圳纳贝乐动诊所</t>
  </si>
  <si>
    <t>深圳市南山区粤海街道海珠社区滨海大道3001号深圳湾体育中心L163、L166</t>
  </si>
  <si>
    <t>H44030604411</t>
  </si>
  <si>
    <t>深圳健洁雅口腔诊所</t>
  </si>
  <si>
    <t>深圳市宝安区石岩街道上屋社区如意路195号一层</t>
  </si>
  <si>
    <t>H44030404594</t>
  </si>
  <si>
    <t>深圳农本方领展中医诊所</t>
  </si>
  <si>
    <t>深圳市福田区福田街道福华一路3号领展中心城RUG030A</t>
  </si>
  <si>
    <t>H44030604520</t>
  </si>
  <si>
    <t>深圳齿悦口腔诊所</t>
  </si>
  <si>
    <t>深圳市宝安区福永街道白石厦社区裕华园东19栋石厦路10、12号</t>
  </si>
  <si>
    <t>H44030504273</t>
  </si>
  <si>
    <t>深圳天医成门诊部</t>
  </si>
  <si>
    <t>深圳市南山区招商街道沿山社区沿山路28号中科天城（深圳）集团有限公司104</t>
  </si>
  <si>
    <t>H44030604293</t>
  </si>
  <si>
    <t>深圳燕罗塘医院中通中医诊所</t>
  </si>
  <si>
    <t>深圳市宝安区燕罗街道塘下涌社区众福路63号101-106</t>
  </si>
  <si>
    <t>H44030604555</t>
  </si>
  <si>
    <t>深圳定红口腔诊所</t>
  </si>
  <si>
    <t>深圳市宝安区石岩街道官田社区发展公司十一区一巷1号102</t>
  </si>
  <si>
    <t>H44030404559</t>
  </si>
  <si>
    <t>深圳安丽中医综合诊所</t>
  </si>
  <si>
    <t>深圳市福田区梅林街道下梅社区梅华路337 号裕林花园6栋梅华路303号</t>
  </si>
  <si>
    <t>H44030704446</t>
  </si>
  <si>
    <t>深圳瑞笙堂中医诊所</t>
  </si>
  <si>
    <t>深圳市龙岗区南湾街道宝岭社区龙岗大道2578号桂芳园16栋瑞香阁商业广场1032</t>
  </si>
  <si>
    <t>H44030504533</t>
  </si>
  <si>
    <t>深圳爱真口腔诊所</t>
  </si>
  <si>
    <t>深圳市南山区招商街道四海社区四海路27号紫竹园商铺222、221、220</t>
  </si>
  <si>
    <t>H44030404586</t>
  </si>
  <si>
    <t>深圳广福谦中医诊所</t>
  </si>
  <si>
    <t>深圳市福田区南园街道南园社区上步南路地铁商场办公楼，商铺D区1层013</t>
  </si>
  <si>
    <t>H44030704599</t>
  </si>
  <si>
    <t>深圳聂强盲人医疗按摩所</t>
  </si>
  <si>
    <t>深圳市龙岗区横岗街道六约北社区深峰路2号振业城4号2号铺二楼</t>
  </si>
  <si>
    <t>H44030904633</t>
  </si>
  <si>
    <t>深圳澜天口腔诊所</t>
  </si>
  <si>
    <t>深圳市龙华区观湖街道松元厦社区上围新村57号101</t>
  </si>
  <si>
    <t>H44030504405</t>
  </si>
  <si>
    <t>深圳维世达胜凯医疗有限公司深圳湾维世达胜凯诊所</t>
  </si>
  <si>
    <t>深圳市南山区粤海街道滨海社区海天二路 25 号深圳湾创业投资大厦103</t>
  </si>
  <si>
    <t>H44030504529</t>
  </si>
  <si>
    <t>深圳乙真中医药发展管理有限公司乙真堂后海中医诊所</t>
  </si>
  <si>
    <t>深圳市南山区蛇口街道东角头社区蓝天路8号映月湾花园（后海公馆）商铺102、103A</t>
  </si>
  <si>
    <t>H44030604621</t>
  </si>
  <si>
    <t>深圳古嘉口腔诊所</t>
  </si>
  <si>
    <t>深圳市宝安区松岗街道溪头社区松河瑞园一期112</t>
  </si>
  <si>
    <t>H44030501323</t>
  </si>
  <si>
    <t>深圳壹德口腔门诊部</t>
  </si>
  <si>
    <t>深圳市南山区粤海街道南油社区建南路15号恒大天璟B602</t>
  </si>
  <si>
    <t>H44030504575</t>
  </si>
  <si>
    <t>深圳后海名苑都荟中医诊所</t>
  </si>
  <si>
    <t>深圳市南山区粤海街道后海社区后海名苑居南 102</t>
  </si>
  <si>
    <t>H44030704626</t>
  </si>
  <si>
    <t>深圳市龙岗区骨科医院阳光橡树园社区健康服务站</t>
  </si>
  <si>
    <t>深圳市龙岗区宝龙街道中海阳光橡树园4栋半地下1层36号</t>
  </si>
  <si>
    <t>H44030704630</t>
  </si>
  <si>
    <t>深圳市龙岗区骨科医院京基御景半山社区健康服务站</t>
  </si>
  <si>
    <t>深圳市龙岗区宝龙街道京基御景半山1栋A1号</t>
  </si>
  <si>
    <t>H44030403942</t>
  </si>
  <si>
    <t>深圳市观仁堂医疗咨询有限公司观仁堂中医（综合）诊所</t>
  </si>
  <si>
    <t>深圳市福田区福田街道同庆路9号廊桥花园裙楼2层7号</t>
  </si>
  <si>
    <t>H44030604527</t>
  </si>
  <si>
    <t>深圳雅华中医诊所</t>
  </si>
  <si>
    <t>深圳市宝安区新安街道海乐社区海乐路22号39区海乐华府114</t>
  </si>
  <si>
    <t>H44030603317</t>
  </si>
  <si>
    <t>深圳合信口腔门诊部</t>
  </si>
  <si>
    <t>深圳市宝安区西乡街道桃源居二区 6栋105及104部分商铺</t>
  </si>
  <si>
    <t>H44030704640</t>
  </si>
  <si>
    <t>深圳市龙岗中心医院新霖荟邑社区健康服务站</t>
  </si>
  <si>
    <t>深圳市龙岗区龙岗街道新霖荟邑2栋1层1号房、2层1号房</t>
  </si>
  <si>
    <t>H44030703388</t>
  </si>
  <si>
    <t>深圳创雅口腔门诊部</t>
  </si>
  <si>
    <t>深圳市龙岗区宝龙街道同心社区中骏云景华府2栋商铺6-3号6-4号</t>
  </si>
  <si>
    <t>H44030504498</t>
  </si>
  <si>
    <t>深圳桂湾通透堂中医诊所</t>
  </si>
  <si>
    <t>深圳市前海深港合作区南山街道听海大道5059号前海鸿荣源中心A座B2-031</t>
  </si>
  <si>
    <t>H44030404458</t>
  </si>
  <si>
    <t>深圳宝之康汉隆诊所</t>
  </si>
  <si>
    <t>深圳市福田区沙头街道新洲七街南溪宿舍楼83号一楼</t>
  </si>
  <si>
    <t>H44030504540</t>
  </si>
  <si>
    <t>深圳创智乐莎莎口腔诊所</t>
  </si>
  <si>
    <t>深圳市南山区西丽街道西丽社区留仙大道创智云城1标段1栋153</t>
  </si>
  <si>
    <t>H44030704600</t>
  </si>
  <si>
    <t>深圳通玄中医诊所</t>
  </si>
  <si>
    <t>深圳市龙岗区龙城街道吉祥社区龙翔大道2号东都花园2区A栋6210</t>
  </si>
  <si>
    <t>H44030404523</t>
  </si>
  <si>
    <t>深圳市福田区长城社区健康服务站</t>
  </si>
  <si>
    <t>深圳市福田区百花二路百花公寓3号楼裙楼111、120-1商铺</t>
  </si>
  <si>
    <t>H44030604568</t>
  </si>
  <si>
    <t>深圳光道五明诊所</t>
  </si>
  <si>
    <t>深圳市宝安区西乡街道固戍社区延康路35号延康路35-1</t>
  </si>
  <si>
    <t>H44030604613</t>
  </si>
  <si>
    <t>深圳善养堂中医诊所</t>
  </si>
  <si>
    <t>深圳市宝安区新安街道新乐社区新安一路20号金泓凯旋城12栋158</t>
  </si>
  <si>
    <t>H44030304432</t>
  </si>
  <si>
    <t>深圳弘佳口腔诊所</t>
  </si>
  <si>
    <t>深圳市罗湖区东晓街道东晓社区金稻田路1001 号宝丰苑114</t>
  </si>
  <si>
    <t>H44030404462</t>
  </si>
  <si>
    <t>深圳富山牙坊口腔诊所</t>
  </si>
  <si>
    <t>深圳市福田区沙头街道新沙社区新沙路5号君临天下新沙路5-22君临天下名苑首层109/110/112/115号铺面</t>
  </si>
  <si>
    <t>H44030504356</t>
  </si>
  <si>
    <t>深圳市前海蛇口自贸区医院前海国际人才港社区健康服务站</t>
  </si>
  <si>
    <t>深圳市南山区梦海大道5073号前海深港人才港一层和二层</t>
  </si>
  <si>
    <t>H44030404200</t>
  </si>
  <si>
    <t>深圳市润宁堂医药管理有限公司润益中医诊所</t>
  </si>
  <si>
    <t>深圳市福田区福田街道福安社区中心一路39号电力调度大厦3层312</t>
  </si>
  <si>
    <t>H44030603784</t>
  </si>
  <si>
    <t>深圳球瑛堂前岸中医（综合）诊所</t>
  </si>
  <si>
    <t>深圳市宝安区西乡街道劳动社区宝源路1069号前岸国际酒店7层</t>
  </si>
  <si>
    <t>H44030504328</t>
  </si>
  <si>
    <t>深圳大学医院丽湖校区社区健康服务站</t>
  </si>
  <si>
    <t>深圳市南山区学苑大道1066号深圳大学丽湖校区至畅体育场东看台一楼101-117</t>
  </si>
  <si>
    <t>H44030504219</t>
  </si>
  <si>
    <t>深圳润康春笋医疗健康有限公司医务室</t>
  </si>
  <si>
    <t>深圳市南山区粤海街道华润深圳湾万象城BM03</t>
  </si>
  <si>
    <t>H44030504477</t>
  </si>
  <si>
    <t>深圳大学医院粤海校区社区健康服务中心</t>
  </si>
  <si>
    <t>深圳市南山区南海大道3688号深圳大学粤海校区深大东路中区27栋（101-113；201-208）</t>
  </si>
  <si>
    <t>H44030504539</t>
  </si>
  <si>
    <t>深圳观海台康富堂中医诊所</t>
  </si>
  <si>
    <t>深圳市南山区粤海街道海珠社区创业路4好观海台花园C栋10</t>
  </si>
  <si>
    <t>H44030604445</t>
  </si>
  <si>
    <t>深圳敬伟中医综合诊所</t>
  </si>
  <si>
    <t>深圳市宝安区西乡街道运昌路南昌二队西十巷9-2号</t>
  </si>
  <si>
    <t>H44030704651</t>
  </si>
  <si>
    <t>深圳御康堂御峰园中医综合诊所</t>
  </si>
  <si>
    <t>深圳市龙岗区平湖街道平湖社区凤凰大道108号御峰园三期J4栋101、102、117</t>
  </si>
  <si>
    <t>H44030904666</t>
  </si>
  <si>
    <t>深圳市龙华区中心医院樟溪社区健康服务中心</t>
  </si>
  <si>
    <t>深圳市龙华区观湖街道樟溪社区澜清路16号御景华府1栋1层</t>
  </si>
  <si>
    <t>H44030904686</t>
  </si>
  <si>
    <t>深圳市龙华区中心医院君龙社区健康服务中心</t>
  </si>
  <si>
    <t>深圳市龙华区观澜街道君子布社区君新工业路3号北宸之光家园1栋裙楼114号</t>
  </si>
  <si>
    <t>H44030703653</t>
  </si>
  <si>
    <t>深圳南三余新增诊所</t>
  </si>
  <si>
    <t>深圳市龙岗区布吉街道南三社区新三村东区九巷1号102</t>
  </si>
  <si>
    <t>H44030601355</t>
  </si>
  <si>
    <t>深圳市健康齿科投资管理有限公司牙牙口腔门诊部</t>
  </si>
  <si>
    <t>深圳市宝安区石岩街道石新社区宏发工业园商铺16号</t>
  </si>
  <si>
    <t>H44030504655</t>
  </si>
  <si>
    <t>深圳妙健舒中医综合诊所</t>
  </si>
  <si>
    <t>深圳市南山区蛇口街道深圳湾社区工业七路8号卓越维港花园北区131</t>
  </si>
  <si>
    <t>H44030504426</t>
  </si>
  <si>
    <t>深圳睿宝玥宝门诊部</t>
  </si>
  <si>
    <t>深圳市南山区粤海街道海珠社区海德三道195号天利中央商务广场（二期）301、307、308、309</t>
  </si>
  <si>
    <t>H44030504479</t>
  </si>
  <si>
    <t>深圳市南山区中医院半岛城邦社区健康服务中心</t>
  </si>
  <si>
    <t>深圳市南山区蛇口街道东角头社区半岛城邦花园四期1-2层PT02号房</t>
  </si>
  <si>
    <t>H44030602562</t>
  </si>
  <si>
    <t>深圳添瑞口腔诊所</t>
  </si>
  <si>
    <t>深圳市宝安区新安街道海旺社区N6区甲岸路9号新锦安壹号公馆1栋162</t>
  </si>
  <si>
    <t>H44030404642</t>
  </si>
  <si>
    <t>深圳一针堂中医诊所</t>
  </si>
  <si>
    <t>深圳市福田区莲花街道景田社区商报东路149号景龙大厦一栋104</t>
  </si>
  <si>
    <t>H44030404727</t>
  </si>
  <si>
    <t>深圳简一侨香中医诊所</t>
  </si>
  <si>
    <t>深圳市福田区香蜜湖街道香安社区安托山七路3号美您公园L3-03</t>
  </si>
  <si>
    <t>H44030501836</t>
  </si>
  <si>
    <t>深圳正夫齐贝口腔门诊部</t>
  </si>
  <si>
    <t>深圳市南山区西丽街道丽城社区沙河西路1363号众冠西郡园201</t>
  </si>
  <si>
    <t>H44030704691</t>
  </si>
  <si>
    <t>深圳市龙岗中心医院颐翠名庭社区健康服务站</t>
  </si>
  <si>
    <t>深圳市龙岗区龙岗街道颐翠名庭2栋01层P013号</t>
  </si>
  <si>
    <t>H44030504474</t>
  </si>
  <si>
    <t>深圳艾缘中医诊所</t>
  </si>
  <si>
    <t>深圳市南山区南头街道马家龙社区南山大道3908号方鼎华庭方鼎华庭鼎盛阁2栋106</t>
  </si>
  <si>
    <t>H44030403709</t>
  </si>
  <si>
    <t>深圳骆敏一牙口腔诊所</t>
  </si>
  <si>
    <t>深圳市福田区香蜜湖街道香安社区侨香四道18号安峦公馆B座113</t>
  </si>
  <si>
    <t>H44030504553</t>
  </si>
  <si>
    <t>深圳哈咪漉牙口腔诊所</t>
  </si>
  <si>
    <t>深圳市南山区招商街道水湾社区望海路1166号招商局广场2A、2B</t>
  </si>
  <si>
    <t>H44030704654</t>
  </si>
  <si>
    <t>深圳市龙岗区第六人民医院丁山河畔社区健康服务中心</t>
  </si>
  <si>
    <t>深圳市龙岗区坪地街道中心社区丁山河畔1栋裙楼一层01层P05号、二层P02层</t>
  </si>
  <si>
    <t>H44030704696</t>
  </si>
  <si>
    <t>深圳市龙岗区第六人民医院吉祥悦府社区健康服务中心</t>
  </si>
  <si>
    <t>深圳市龙岗区坪西吉祥悦府2栋A单元2层P0204号，2栋B单元01层P0203号</t>
  </si>
  <si>
    <t>H44030404703</t>
  </si>
  <si>
    <t>深圳华沐善中医诊所</t>
  </si>
  <si>
    <t>深圳市福田区华强北街道荔村社区华强北路3012号赛格科技园4栋振兴路132-1号</t>
  </si>
  <si>
    <t>H44030504507</t>
  </si>
  <si>
    <t>深圳易归巢中医诊所</t>
  </si>
  <si>
    <t>深圳市南山区蛇口街道海滨社区蛇口望海路1088号海韵嘉园第一街东121</t>
  </si>
  <si>
    <t>H44030504612</t>
  </si>
  <si>
    <t>深圳素履行诊所</t>
  </si>
  <si>
    <t>深圳市南山区南头街道大汪山社区桃园路8号田厦国际中心A座1805</t>
  </si>
  <si>
    <t>H44030704631</t>
  </si>
  <si>
    <t>深圳哈哈口腔诊所</t>
  </si>
  <si>
    <t>深圳市龙岗区宝龙街道同心社区中骏蓝湾翠岭花园一期7、8、9、10、13、14、15、16栋商铺97</t>
  </si>
  <si>
    <t>H44030704683</t>
  </si>
  <si>
    <t>深圳市龙岗区第二人民医院君御山居社区健康服务站</t>
  </si>
  <si>
    <t>深圳市龙岗区坂田街道信义君御山居一期5栋半地下01层03号</t>
  </si>
  <si>
    <t>H44030901260</t>
  </si>
  <si>
    <t>深圳冯金屏口腔诊所</t>
  </si>
  <si>
    <t>深圳市龙华区龙华街道景龙社区建设东路丹枫雅苑103-104号</t>
  </si>
  <si>
    <t>H44030404652</t>
  </si>
  <si>
    <t>深圳华益堂中医综合诊所</t>
  </si>
  <si>
    <t>深圳市福田区华富街道莲花一村社区笋岗西路4001号莲花一村46栋1层5号</t>
  </si>
  <si>
    <t>H44030504672</t>
  </si>
  <si>
    <t>深圳民济精诚中医综合诊所</t>
  </si>
  <si>
    <t>深圳市南山区粤海街道高新区社区高新南一道006号TCL大厦B333</t>
  </si>
  <si>
    <t>H44030404720</t>
  </si>
  <si>
    <t>深圳慧仁堂中医诊所</t>
  </si>
  <si>
    <t>深圳市福田区莲花街道紫荆社区深南大道6008号深圳特区报业大厦25A</t>
  </si>
  <si>
    <t>H44030504646</t>
  </si>
  <si>
    <t>深圳愈康堂中医诊所</t>
  </si>
  <si>
    <t>深圳市南山区粤海街道高新社区安居博文苑高新南环路11-19号</t>
  </si>
  <si>
    <t>H44030704684</t>
  </si>
  <si>
    <t>深圳市龙岗区第二人民医院中航华府社区健康服务站</t>
  </si>
  <si>
    <t>深圳市龙岗区吉华街道三联社区文樾路2-30号</t>
  </si>
  <si>
    <t>H44030704380</t>
  </si>
  <si>
    <t>深圳万福堂盲人医疗按摩所</t>
  </si>
  <si>
    <t>深圳市龙岗区平湖街道上木古社区新河 路1号平吉上苑一期A座203</t>
  </si>
  <si>
    <t>H44030502192</t>
  </si>
  <si>
    <t>深圳康淳口腔诊所</t>
  </si>
  <si>
    <t>深圳市南山区南头街道学府路花府花园1栋102</t>
  </si>
  <si>
    <t>H44034304430</t>
  </si>
  <si>
    <t>深圳初芯堂葵涌中医诊所</t>
  </si>
  <si>
    <t>深圳市大鹏新区葵涌街道葵丰社区金众金域半山花园35栋101</t>
  </si>
  <si>
    <t>H44030504690</t>
  </si>
  <si>
    <t>深圳佳美康乾口腔诊所</t>
  </si>
  <si>
    <t>深圳市南山区粤海街道海珠社区海德三道195号天利中央商务广场（二期）C2701、C2702  佳美康乾口腔诊所</t>
  </si>
  <si>
    <t>H44030604541</t>
  </si>
  <si>
    <t>深圳正美口腔诊所</t>
  </si>
  <si>
    <t>深圳市宝安区福海街道桥头社区桥和路鸿德园5栋、7栋商1-35</t>
  </si>
  <si>
    <t>H44030304741</t>
  </si>
  <si>
    <t>深圳市罗湖医院集团三防社区健康服务站（深圳市罗湖区人民医院三防社区健康服务站）</t>
  </si>
  <si>
    <t>罗湖区黄贝街道经二路66部分及二楼部分</t>
  </si>
  <si>
    <t>H44030304734</t>
  </si>
  <si>
    <t>深圳市罗湖医院集团福安长者社区健康服务站（深圳市罗湖区人民医院福安长者社区健康服务站）</t>
  </si>
  <si>
    <t>罗湖区桂园路4-1号电影大厦裙楼3楼-311、312、313、314、315、316</t>
  </si>
  <si>
    <t>H44030503809</t>
  </si>
  <si>
    <t>深圳福锐口腔诊所</t>
  </si>
  <si>
    <t>深圳市南山区桃源街道龙光社区龙井路120号所在楼栋荔景家园A栋、B栋龙井路238（104号铺）</t>
  </si>
  <si>
    <t>H44030503252</t>
  </si>
  <si>
    <t>深圳麦肯西创意园诊所</t>
  </si>
  <si>
    <t>深圳市南山区沙河街道华侨城创意园恩平街1号华侨城东部工业区E4栋103B室平</t>
  </si>
  <si>
    <t>H44030504452</t>
  </si>
  <si>
    <t>深圳市南山区医疗集团总部海滨社区健康服务站</t>
  </si>
  <si>
    <t>深圳市南山区蛇口街道海滨社区石云路3号荣村工业村F栋一楼</t>
  </si>
  <si>
    <t>H44030504661</t>
  </si>
  <si>
    <t>深圳紫竹阁中医诊所</t>
  </si>
  <si>
    <t>深圳市南山区招商街道兰园社区工业八路2号雍华府8栋101</t>
  </si>
  <si>
    <t>H44030704687</t>
  </si>
  <si>
    <t>深圳安荣辉中医诊所</t>
  </si>
  <si>
    <t>深圳市龙岗区龙城街道爱联社区金华街20号102</t>
  </si>
  <si>
    <t>H44030704563</t>
  </si>
  <si>
    <t>深圳汲康诊所</t>
  </si>
  <si>
    <t>深圳市龙岗区龙城街道黄阁坑社区龙飞大道333号启迪协信4栋104</t>
  </si>
  <si>
    <t>H44030404674</t>
  </si>
  <si>
    <t>深圳万森口腔诊所</t>
  </si>
  <si>
    <t>深圳市福田区莲花街道景华社区红荔西路7002号第一世界广场裙楼B304</t>
  </si>
  <si>
    <t>H44030504723</t>
  </si>
  <si>
    <t>深圳正承中医诊所</t>
  </si>
  <si>
    <t>深圳市南山区桃源街道珠光社区珠光路220号所在楼栋珠光村花半里欣苑1号楼珠光路234号108</t>
  </si>
  <si>
    <t>H44030400702</t>
  </si>
  <si>
    <t>深圳佰仕口腔门诊部</t>
  </si>
  <si>
    <t>深圳市福田区福田街道皇岗社区上围一村３号1-３楼</t>
  </si>
  <si>
    <t>H44030804668</t>
  </si>
  <si>
    <t>深圳邓石泉口腔诊所</t>
  </si>
  <si>
    <t>深圳市盐田区沙头角街道沙盐路 3013号</t>
  </si>
  <si>
    <t>H44030504694</t>
  </si>
  <si>
    <t>深圳南一山诊所</t>
  </si>
  <si>
    <t>深圳市南山区南山街道南山社区南山村南巷92号202</t>
  </si>
  <si>
    <t>H44030404698</t>
  </si>
  <si>
    <t>深圳许宁成中医诊所</t>
  </si>
  <si>
    <t>深圳市福田区福保街道福保社区福强路2215号京隆苑26、27、28、29、30、31栋福强路2233号</t>
  </si>
  <si>
    <t>H44031104486</t>
  </si>
  <si>
    <t>深圳娄家中医（综合）诊所</t>
  </si>
  <si>
    <t>深圳市光明区玉塘街道长圳社区长松路166号安居鸣鹿苑北区1栋D座148</t>
  </si>
  <si>
    <t>H44030704511</t>
  </si>
  <si>
    <t>深圳希言堂中医诊所</t>
  </si>
  <si>
    <t>深圳市龙岗区布吉街道文景社区吉政路世纪华厦105</t>
  </si>
  <si>
    <t>H44031104716</t>
  </si>
  <si>
    <t>深圳大仟里麦芽口腔门诊部</t>
  </si>
  <si>
    <t>深圳市光明区马田街道合水口社区松白路4545号a栋148-150号麦芽口腔</t>
  </si>
  <si>
    <t>H44030604348</t>
  </si>
  <si>
    <t>深圳诺德万瑞口腔门诊部</t>
  </si>
  <si>
    <t>深圳市宝安区新安街道文汇社区前进一路331号雅然居新安四路124号</t>
  </si>
  <si>
    <t>H44030504639</t>
  </si>
  <si>
    <t>深圳粤海通透堂中医诊所</t>
  </si>
  <si>
    <t>深圳市南山区粤海街道滨海社区滨海大道3388号三诺智慧大厦205</t>
  </si>
  <si>
    <t>H44030304662</t>
  </si>
  <si>
    <t>深圳艾乐芬诊所</t>
  </si>
  <si>
    <t>深圳市罗湖区翠竹街道翠竹社区东门北路2068号世纪汇鑫大厦鸿业街54号</t>
  </si>
  <si>
    <t>H44030604543</t>
  </si>
  <si>
    <t>深圳瞳悦明眼科诊所</t>
  </si>
  <si>
    <t>深圳市宝安区新安街道大浪社区26区中洲华府商业大厦315</t>
  </si>
  <si>
    <t>H44030304368</t>
  </si>
  <si>
    <t>深圳启田口腔诊所</t>
  </si>
  <si>
    <t>深圳市罗湖区翠竹街道愉天社区翠竹路 13号盐业综合大楼一层 101号A区</t>
  </si>
  <si>
    <t>H44030604695</t>
  </si>
  <si>
    <t>深圳市宝安区中心医院天福华府社区健康服务站</t>
  </si>
  <si>
    <t>深圳市宝安区航城街道利锦社区天福华府A3栋商业及配套半下室01层11号</t>
  </si>
  <si>
    <t>H44030604625</t>
  </si>
  <si>
    <t>深圳尔睦松岗口腔门诊部</t>
  </si>
  <si>
    <t>深圳市宝安区松岗街道东方社区东方大道36号联投东方华府一期L108、L201- 1</t>
  </si>
  <si>
    <t>H44030504722</t>
  </si>
  <si>
    <t>深圳蛇口瞳玺眼科诊所</t>
  </si>
  <si>
    <t>深圳市南山区蛇口街道南水社区蛇口招商路2栋109</t>
  </si>
  <si>
    <t>H44030504770</t>
  </si>
  <si>
    <t>深圳佰记堂中医诊所</t>
  </si>
  <si>
    <t>深圳市南山区蛇口街道渔一社区蛇口新街26号春树里D栋102</t>
  </si>
  <si>
    <t>H44030504717</t>
  </si>
  <si>
    <t>深圳德福堂中医诊所</t>
  </si>
  <si>
    <t>深圳市南山区南头街道星海名域社区前海路3101号星海名域五期1栋.2栋2栋。4栋l商铺</t>
  </si>
  <si>
    <t>H44030604701</t>
  </si>
  <si>
    <t>深圳泓润万康堂中医诊所</t>
  </si>
  <si>
    <t>深圳市宝安区西乡街道劳动社区万庭大厦3号楼802</t>
  </si>
  <si>
    <t>H44030504749</t>
  </si>
  <si>
    <t>深圳市南山区医疗集团总部南头城社区健康服务站</t>
  </si>
  <si>
    <t>深圳市南山区南头街道南头古城中山东街80号2-4楼</t>
  </si>
  <si>
    <t>H44030704404</t>
  </si>
  <si>
    <t>深圳周涛盲人医疗按摩所</t>
  </si>
  <si>
    <t>深圳市龙岗区南湾街道康乐社区左庭右院北区5号楼135、136二层</t>
  </si>
  <si>
    <t>H44030304746</t>
  </si>
  <si>
    <t>深圳壹萱堂中医诊所</t>
  </si>
  <si>
    <t>深圳市罗湖区黄贝街道新兴社区经二路38号华清园C.D栋D栋1层2号</t>
  </si>
  <si>
    <t>H44030504347</t>
  </si>
  <si>
    <t>深圳诺德汇民口腔门诊部</t>
  </si>
  <si>
    <t>深圳市南山区招商街道海月社区工业八路155号半岛花园A区10栋西12号</t>
  </si>
  <si>
    <t>H44030704495</t>
  </si>
  <si>
    <t>深圳安卓健口腔诊所</t>
  </si>
  <si>
    <t>深圳市龙岗区平湖街道禾花社区佳兆路5号一单元201</t>
  </si>
  <si>
    <t>H44030504704</t>
  </si>
  <si>
    <t>深圳大沐善中医诊所</t>
  </si>
  <si>
    <t>深圳市南山区粤海街道大冲社区深南大道9678号大冲商务中心（二期）1栋2号楼10A11</t>
  </si>
  <si>
    <t>H44030503967</t>
  </si>
  <si>
    <t>深圳诺德博士口腔诊所</t>
  </si>
  <si>
    <t>深圳市南山区南头街道红花园社区英达钰龙园A栋18号铺</t>
  </si>
  <si>
    <t>H44030604736</t>
  </si>
  <si>
    <t>深圳市海王星辰医疗机构连锁有限公司福永新村中医诊所</t>
  </si>
  <si>
    <t>深圳市宝安区福永街道福永社区一队十巷9号101</t>
  </si>
  <si>
    <t>H44030704393</t>
  </si>
  <si>
    <t>深圳龙康堂锦冠中医综合诊所</t>
  </si>
  <si>
    <t>深圳市龙岗区平湖街道凤凰社区凤凰大道锦冠华庭3 号楼 DS-11</t>
  </si>
  <si>
    <t>H44030604715</t>
  </si>
  <si>
    <t>深圳市宝安区中心医院盛合天宸社区健康服务站</t>
  </si>
  <si>
    <t>深圳市宝安区三围社区航空路18号盛合天宸家园1栋半地下商业及配套半地下01层08号房</t>
  </si>
  <si>
    <t>H44030604714</t>
  </si>
  <si>
    <t>深圳市宝安区中心医院固兴社区健康服务站</t>
  </si>
  <si>
    <t>深圳市宝安区⻄乡街道固兴社区通达路11号京基智农山海御园2栋配套半地下01层27号房</t>
  </si>
  <si>
    <t>H44030504596</t>
  </si>
  <si>
    <t>深圳百顺中医诊所</t>
  </si>
  <si>
    <t>深圳市南山区粤海街道大冲社区科技路18号大冲新城花园2栋2D座2-411</t>
  </si>
  <si>
    <t>H44030504544</t>
  </si>
  <si>
    <t>深圳瞳悦明恒裕眼科诊所</t>
  </si>
  <si>
    <t>深圳市南山区蛇口街道深圳湾社区中心路2001号恒裕滨城花园（二期）商铺-147</t>
  </si>
  <si>
    <t>H44030504522</t>
  </si>
  <si>
    <t>深圳元成中医诊所</t>
  </si>
  <si>
    <t>深圳市南山区蛇口街道深圳湾社区工业八路89号致远大厦A805</t>
  </si>
  <si>
    <t>H44030704721</t>
  </si>
  <si>
    <t>深圳大运麦斯口腔门诊部</t>
  </si>
  <si>
    <t>深圳市龙岗区龙城街道爱联社区黄阁路6号城市立方花园4栋A座绿景大公馆B02</t>
  </si>
  <si>
    <t>H44030304622</t>
  </si>
  <si>
    <t>深圳诚美口腔门诊部</t>
  </si>
  <si>
    <t>深圳市罗湖区东晓街道东晓社区太白路3033号百仕达三期4栋一层2号</t>
  </si>
  <si>
    <t>H44030704779</t>
  </si>
  <si>
    <t>深圳亿养康湾畔中医诊所</t>
  </si>
  <si>
    <t>深圳市龙岗区坂田街道五和社区大族云峰第四栋商业29号-30号</t>
  </si>
  <si>
    <t>H44030704561</t>
  </si>
  <si>
    <t>深圳本源草堂中医诊所</t>
  </si>
  <si>
    <t>深圳市龙岗区坂田街道五和社区五和南路51号咏梅51-4</t>
  </si>
  <si>
    <t>H44030504677</t>
  </si>
  <si>
    <t>深圳佳誉口腔门诊部</t>
  </si>
  <si>
    <t>深圳市南山区西丽街道留仙社区留仙大道北同悦路18号宝能华府CD栋101</t>
  </si>
  <si>
    <t>H44030703850</t>
  </si>
  <si>
    <t>深圳品一口腔诊所</t>
  </si>
  <si>
    <t>深圳市龙岗区吉华街道三联社区景芬路9号观山大卫华庭AB栋101-09</t>
  </si>
  <si>
    <t>H44031104792</t>
  </si>
  <si>
    <t>深圳康华明恒堂中医综合诊所</t>
  </si>
  <si>
    <t>深圳市光明区公明街道公明社区长春北路102号、201</t>
  </si>
  <si>
    <t>H44030504816</t>
  </si>
  <si>
    <t>深圳御丹堂中医诊所</t>
  </si>
  <si>
    <t>深圳市南山区粤海街道大冲社区大冲新城花园2栋2A、2B、2C、2E座1-238、1-239</t>
  </si>
  <si>
    <t>H44030404629</t>
  </si>
  <si>
    <t>深圳苏康盲人医疗按摩所</t>
  </si>
  <si>
    <t>深圳市福田区园岭街道鹏盛社区八卦一路39号鹏盛年华公寓403B</t>
  </si>
  <si>
    <t>H44030604676</t>
  </si>
  <si>
    <t>深圳健恒口腔诊所</t>
  </si>
  <si>
    <t>深圳市宝安区新安街道 42区翻身路79号东1-7层一楼</t>
  </si>
  <si>
    <t>H44030604229</t>
  </si>
  <si>
    <t>深圳榕树杰文中医（综合）诊所</t>
  </si>
  <si>
    <t>深圳市宝安区西乡街道固成社区固成一路825号所在楼房固成一路825号</t>
  </si>
  <si>
    <t>H44030604673</t>
  </si>
  <si>
    <t>深圳齐悦口腔诊所</t>
  </si>
  <si>
    <t>深圳市宝安区沙井街道沙一社区西环路沙一段金钻华庭117-1</t>
  </si>
  <si>
    <t>H44030703480</t>
  </si>
  <si>
    <t>深圳鑫博睿口腔诊所</t>
  </si>
  <si>
    <t>深圳市龙岗区南湾街道南岭村社区布澜路7号岭宏健康家园1栋西昌街164-165</t>
  </si>
  <si>
    <t>H44030604756</t>
  </si>
  <si>
    <t>深圳齿丽健口腔诊所</t>
  </si>
  <si>
    <t>深圳市宝安区沙井街道坣岗社区坣岗盛芳园南区老人公寓 C号铺</t>
  </si>
  <si>
    <t>H44030904768</t>
  </si>
  <si>
    <t>深圳护芽上塘口腔门诊部</t>
  </si>
  <si>
    <t>深圳市龙华区民治街道龙塘社区中海锦城5栋7136</t>
  </si>
  <si>
    <t>H44030504740</t>
  </si>
  <si>
    <t>深圳王孝成中医诊所</t>
  </si>
  <si>
    <t>深圳市南山区蛇口街道深圳湾社区中心路2269号君汇新天花园1栋102</t>
  </si>
  <si>
    <t>H44030604447</t>
  </si>
  <si>
    <t>深圳蓝鲸口腔诊所</t>
  </si>
  <si>
    <t>深圳市宝安区石岩街道上屋社区上屋大道3号102</t>
  </si>
  <si>
    <t>H44030404728</t>
  </si>
  <si>
    <t>深圳慧生堂中医诊所</t>
  </si>
  <si>
    <t>深圳市福田区莲花街道狮岭社区商报路120号公交小区7栋一单元102</t>
  </si>
  <si>
    <t>H44030604576</t>
  </si>
  <si>
    <t>深圳美诗口腔诊所</t>
  </si>
  <si>
    <t>深圳市宝安区西乡街道固戍社区茶树新村一巷1号201</t>
  </si>
  <si>
    <t>H44030604718</t>
  </si>
  <si>
    <t>深圳叶生口腔诊所</t>
  </si>
  <si>
    <t>深圳市宝安区福永街道白石厦社区永安坊西一巷6号白石厦路130</t>
  </si>
  <si>
    <t>H44030704433</t>
  </si>
  <si>
    <t>深圳天成齿生诊所</t>
  </si>
  <si>
    <t>深圳市龙岗区布吉街道大芬社区桔子坑第二综合商业楼C栋201</t>
  </si>
  <si>
    <t>H44030501572</t>
  </si>
  <si>
    <t>深圳市海王星辰医疗机构连锁有限公司湖滨花园中医诊所</t>
  </si>
  <si>
    <t>深圳市南山区沙河街道光华街社区侨城东街23号.25号.33号湖滨花园裙楼-101B</t>
  </si>
  <si>
    <t>H44030504805</t>
  </si>
  <si>
    <t>深圳铭德堂中医（综合）诊所</t>
  </si>
  <si>
    <t>深圳市南山区沙河街道香山街社区文昌南街10号东部工业区B4栋101</t>
  </si>
  <si>
    <t>H44030504818</t>
  </si>
  <si>
    <t>深圳易阳指中医诊所</t>
  </si>
  <si>
    <t>深圳市南山区粤海街道滨海社区科苑南路3093号海阔天空商铺之一007</t>
  </si>
  <si>
    <t>H44030704711</t>
  </si>
  <si>
    <t>深圳亿铭眼科诊所</t>
  </si>
  <si>
    <t>深圳市龙岗区龙城街道愉园社区爱龙路 133号学府道5栋A-B座白湖路47号49号、51号</t>
  </si>
  <si>
    <t>H44030904819</t>
  </si>
  <si>
    <t>深圳福安中医诊所</t>
  </si>
  <si>
    <t>深圳市龙华区福城街道丹湖社区福安雅园商铺110号-117</t>
  </si>
  <si>
    <t>H44030504801</t>
  </si>
  <si>
    <t>深圳境成中医诊所</t>
  </si>
  <si>
    <t>深圳市南山区粤海街道海珠社区南海大道2718号青春家园七彩天地商铺A109</t>
  </si>
  <si>
    <t>H44030604324</t>
  </si>
  <si>
    <t>深圳深华中医（综合）诊所</t>
  </si>
  <si>
    <t>深圳市宝安区航城街道三围社区三围北三巷15号三围北三巷15-2</t>
  </si>
  <si>
    <t>H44030504773</t>
  </si>
  <si>
    <t>深圳奥利口腔诊所</t>
  </si>
  <si>
    <t>深圳市南山区粤海街道大冲社区深南大道9672号大冲商务中心(一期)2栋4号楼2201</t>
  </si>
  <si>
    <t>H44031104786</t>
  </si>
  <si>
    <t>深圳骆地口腔诊所</t>
  </si>
  <si>
    <t>深圳市光明区公明街道西田社区第二工业区商业楼第5栋二楼B区</t>
  </si>
  <si>
    <t>H44030504730</t>
  </si>
  <si>
    <t>深圳医天承中医综合诊所</t>
  </si>
  <si>
    <t>深圳市南山区蛇口街道大铲社区石云村9栋花果路37</t>
  </si>
  <si>
    <t>H44030704656</t>
  </si>
  <si>
    <t>深圳亲慕口腔门诊部</t>
  </si>
  <si>
    <t>深圳市龙岗区龙城街道黄阁坑社区清林路524号龙岗天安数码创新园1号厂房B1101</t>
  </si>
  <si>
    <t>H44031004777</t>
  </si>
  <si>
    <t>深圳市坪山区中心医院院部社区健康服务站</t>
  </si>
  <si>
    <t>深圳市坪山区坑梓街道金沙社区聚龙山路51号</t>
  </si>
  <si>
    <t>H44031104769</t>
  </si>
  <si>
    <t>深圳雅舒口腔门诊部</t>
  </si>
  <si>
    <t>深圳市龙华区民治街道大岭社区中央原著花园藏珑苑1栋半地下层商铺73</t>
  </si>
  <si>
    <t>H44039904623</t>
  </si>
  <si>
    <t>深圳市养老护理院</t>
  </si>
  <si>
    <t>深圳市南山区桃源街道龙珠七路与龙苑路交汇口56号(介助介护楼2楼、5楼、12楼，自理楼2楼)</t>
  </si>
  <si>
    <t>H44030704335</t>
  </si>
  <si>
    <t>深圳康逸诊所</t>
  </si>
  <si>
    <t>深圳市龙岗区横岗街道四联社区排榜路75号105</t>
  </si>
  <si>
    <t>H44030704664</t>
  </si>
  <si>
    <t>深圳皇疗盛康诊所</t>
  </si>
  <si>
    <t>深圳市龙岗区布吉街道可园社区可园花园四期12号楼商146</t>
  </si>
  <si>
    <t>H44030504783</t>
  </si>
  <si>
    <t>深圳归益堂科苑南寰洋中医诊所</t>
  </si>
  <si>
    <t>广东省深圳市南山区粤海街道高新区社区南环路28号深圳湾科技生态园8栋124</t>
  </si>
  <si>
    <t>H44030604796</t>
  </si>
  <si>
    <t>深圳瑞之康中医综合诊所</t>
  </si>
  <si>
    <t>深圳市宝安区航城街道后瑞社区爱民路8号101</t>
  </si>
  <si>
    <t>H44030700843</t>
  </si>
  <si>
    <t>深圳展医堂龙城中医诊所</t>
  </si>
  <si>
    <t>深圳市龙岗区龙城街道爱联社区如意路４３０号１６１</t>
  </si>
  <si>
    <t>H44030604577</t>
  </si>
  <si>
    <t>深圳固和堂中医诊所</t>
  </si>
  <si>
    <t>深圳市宝安区西乡街道麻布社区麻布新村五巷5号麻布新村五巷5-1</t>
  </si>
  <si>
    <t>H44030904482</t>
  </si>
  <si>
    <t>深圳协杏口腔诊所</t>
  </si>
  <si>
    <t>深圳市龙华区民治街道大岭社区中航天逸花园A区B100</t>
  </si>
  <si>
    <t>H44030400495</t>
  </si>
  <si>
    <t>深圳笑果引力口腔门诊部</t>
  </si>
  <si>
    <t>深圳市福田区福田街道皇岗社区福民路１８号皇岗村皇安大厦２０楼</t>
  </si>
  <si>
    <t>H44030604772</t>
  </si>
  <si>
    <t>深圳李晓枝中医（综合）诊所</t>
  </si>
  <si>
    <t>深圳市宝安区新安街道海华社区50区上川西路47号富华花园A栋上川一路21号（109）</t>
  </si>
  <si>
    <t>H44030504871</t>
  </si>
  <si>
    <t>深圳得心中医综合诊所</t>
  </si>
  <si>
    <t>深圳市南山区粤海街道高新区社区高新南一道 006 号 TCL 大厦 A406B</t>
  </si>
  <si>
    <t>H44030604860</t>
  </si>
  <si>
    <t>深圳圣达中医诊所</t>
  </si>
  <si>
    <t>深圳市宝安区新安街道海旺社区84区裕安一路3016号尚都花园2栋A-C座金兰路37</t>
  </si>
  <si>
    <t>H44030404774</t>
  </si>
  <si>
    <t>深圳天安深康中医诊所</t>
  </si>
  <si>
    <t>深圳市福田区福田街道岗厦社区彩田南路3002号彩虹新都海鹰大厦19D</t>
  </si>
  <si>
    <t>H44030604567</t>
  </si>
  <si>
    <t>深圳索菲名优口腔门诊部</t>
  </si>
  <si>
    <t>深圳市宝安区西乡街道渔业社区名优采购中心A座A107</t>
  </si>
  <si>
    <t>H44030504843</t>
  </si>
  <si>
    <t>深圳汇港康富堂中医诊所</t>
  </si>
  <si>
    <t>深圳市南山区招商街道水湾社区工业三路1号南海意库梦工场大厦裙楼商业313</t>
  </si>
  <si>
    <t>H44034304546</t>
  </si>
  <si>
    <t>深圳鹏城山海中医综合诊所</t>
  </si>
  <si>
    <t>深圳市大鹏新区大鹏街道岭澳社区大鹏迎宾路 167号佳兆业假日广场1栋A单元大鹏迎宾路167-209号-1</t>
  </si>
  <si>
    <t>H44030504839</t>
  </si>
  <si>
    <t>深圳普瑞眼科医院</t>
  </si>
  <si>
    <t>深圳市南山区南头街道大汪山社区桃园路10号新桃园大厦（1-14层）</t>
  </si>
  <si>
    <t>H44030704325</t>
  </si>
  <si>
    <t>深圳王萍口腔诊所</t>
  </si>
  <si>
    <t>广东省深圳市龙岗区平湖街道凤凰大道108号御峰园三期G2-118</t>
  </si>
  <si>
    <t>H44030904841</t>
  </si>
  <si>
    <t>深圳康悦口腔诊所</t>
  </si>
  <si>
    <t>深圳市龙华区福城街道章阁社区章阁路271号-18</t>
  </si>
  <si>
    <t>H44030904713</t>
  </si>
  <si>
    <t>深圳怡福综合门诊部</t>
  </si>
  <si>
    <t>深圳市龙华区大浪街道水围社区华悦路150号潮回楼创意园1栋华悦路154-1号154-2号、154-3号、154-4号</t>
  </si>
  <si>
    <t>H44030504499</t>
  </si>
  <si>
    <t>深圳啄木中医诊所</t>
  </si>
  <si>
    <t>深圳市南山区粤海街道高新区社区高新南六道8号航盛科技大厦4C-4D</t>
  </si>
  <si>
    <t>H44030704403</t>
  </si>
  <si>
    <t>深圳嘉康中西医结合诊所</t>
  </si>
  <si>
    <t>深圳市龙岗区龙城街道新联社区蒲排五巷 3 号 101</t>
  </si>
  <si>
    <t>H44030604810</t>
  </si>
  <si>
    <t>深圳市中西医结合医院壆岗雍和府社区健康服务中心</t>
  </si>
  <si>
    <t>深圳市宝安区沙井街道崇光路1号招商雍和府1栋三单元0118</t>
  </si>
  <si>
    <t>H44030900259</t>
  </si>
  <si>
    <t>深圳思美口腔门诊部</t>
  </si>
  <si>
    <t>深圳市龙华区观湖街道上坑社区宝业路８４－１号</t>
  </si>
  <si>
    <t>H44030604833</t>
  </si>
  <si>
    <t>深圳圣贝口腔诊所</t>
  </si>
  <si>
    <t>深圳市宝安区福永街道聚福社区政丰南路东侧天欣花园（三期）A栋0122-0125</t>
  </si>
  <si>
    <t>H44030904804</t>
  </si>
  <si>
    <t>深圳东方本草堂中医诊所</t>
  </si>
  <si>
    <t>深圳市龙华区民治街道樟坑社区东浩大厦1B</t>
  </si>
  <si>
    <t>H44030504840</t>
  </si>
  <si>
    <t>深圳蛭御堂中医诊所</t>
  </si>
  <si>
    <t>深圳市南山区桃源街道大学城社区西丽湖路4221号清林小院306</t>
  </si>
  <si>
    <t>H44031104760</t>
  </si>
  <si>
    <t>深圳正牙口腔诊所</t>
  </si>
  <si>
    <t>深圳市光明区马田街道将围社区将石路口第一栋 201</t>
  </si>
  <si>
    <t>H44030704407</t>
  </si>
  <si>
    <t>深圳傅能文中医（综合）诊所</t>
  </si>
  <si>
    <t>深圳市龙岗区园山街道坳二新村46号101</t>
  </si>
  <si>
    <t>H44030904707</t>
  </si>
  <si>
    <t>深圳松沅口腔诊所</t>
  </si>
  <si>
    <t>深圳市龙华区观澜街道新澜社区观澜大道487号A218</t>
  </si>
  <si>
    <t>H44030404771</t>
  </si>
  <si>
    <t>深圳医之鼎中医综合诊所</t>
  </si>
  <si>
    <t>深圳市福田区福保街道新港社区福强路3004号中港城新钰阁、新银阁、新鼎阁603A</t>
  </si>
  <si>
    <t>H44030504765</t>
  </si>
  <si>
    <t>深圳沙河医院星河社区健康服务中心</t>
  </si>
  <si>
    <t>深圳市南山区沙河白石洲深业鹤塘岭花园1栋104-106、133-137、139、202-203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</si>
</sst>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宋体"/>
      <charset val="134"/>
      <scheme val="minor"/>
    </font>
    <font>
      <sz val="11"/>
      <name val="宋体"/>
      <charset val="134"/>
      <scheme val="minor"/>
    </font>
    <font>
      <sz val="11"/>
      <color rgb="FFFF0000"/>
      <name val="宋体"/>
      <charset val="134"/>
      <scheme val="minor"/>
    </font>
    <font>
      <sz val="12"/>
      <name val="宋体"/>
      <charset val="134"/>
    </font>
    <font>
      <sz val="11"/>
      <name val="宋体"/>
      <charset val="134"/>
    </font>
    <font>
      <sz val="18"/>
      <name val="Microsoft YaHei"/>
      <charset val="134"/>
    </font>
    <font>
      <b/>
      <sz val="11"/>
      <name val="宋体"/>
      <charset val="134"/>
    </font>
    <font>
      <b/>
      <sz val="12"/>
      <name val="宋体"/>
      <charset val="134"/>
    </font>
    <font>
      <b/>
      <sz val="11"/>
      <name val="宋体"/>
      <charset val="134"/>
      <scheme val="minor"/>
    </font>
    <font>
      <sz val="10"/>
      <name val="宋体"/>
      <charset val="134"/>
      <scheme val="minor"/>
    </font>
    <font>
      <sz val="11"/>
      <color indexed="8"/>
      <name val="宋体"/>
      <charset val="134"/>
    </font>
    <font>
      <sz val="11"/>
      <color theme="1"/>
      <name val="宋体"/>
      <charset val="134"/>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rgb="FF000000"/>
      </top>
      <bottom style="thin">
        <color rgb="FF000000"/>
      </bottom>
      <diagonal/>
    </border>
    <border>
      <left/>
      <right/>
      <top style="thin">
        <color rgb="FF000000"/>
      </top>
      <bottom/>
      <diagonal/>
    </border>
    <border>
      <left style="thin">
        <color auto="1"/>
      </left>
      <right/>
      <top style="thin">
        <color auto="1"/>
      </top>
      <bottom/>
      <diagonal/>
    </border>
    <border>
      <left/>
      <right style="thin">
        <color rgb="FF000000"/>
      </right>
      <top style="thin">
        <color rgb="FF000000"/>
      </top>
      <bottom style="thin">
        <color rgb="FF000000"/>
      </bottom>
      <diagonal/>
    </border>
    <border>
      <left/>
      <right/>
      <top/>
      <bottom style="thin">
        <color auto="1"/>
      </bottom>
      <diagonal/>
    </border>
  </borders>
  <cellStyleXfs count="3">
    <xf numFmtId="0" fontId="0" fillId="0" borderId="0">
      <alignment vertical="center"/>
    </xf>
    <xf numFmtId="0" fontId="10" fillId="0" borderId="0">
      <alignment vertical="center"/>
    </xf>
    <xf numFmtId="0" fontId="11" fillId="0" borderId="0">
      <alignment vertical="center"/>
    </xf>
  </cellStyleXfs>
  <cellXfs count="49">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2"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wrapText="1"/>
    </xf>
    <xf numFmtId="0" fontId="0" fillId="2" borderId="0" xfId="0" applyFont="1" applyFill="1" applyAlignment="1">
      <alignment vertical="center"/>
    </xf>
    <xf numFmtId="0" fontId="1" fillId="0" borderId="0" xfId="0" applyFont="1" applyFill="1" applyAlignment="1">
      <alignment horizontal="left" vertical="center" shrinkToFit="1"/>
    </xf>
    <xf numFmtId="0" fontId="1" fillId="0" borderId="0" xfId="0" applyFont="1" applyFill="1" applyAlignment="1">
      <alignment horizontal="center" vertical="center" shrinkToFi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1" xfId="0" applyFont="1" applyFill="1" applyBorder="1" applyAlignment="1">
      <alignment horizontal="center" vertical="center" shrinkToFit="1"/>
    </xf>
    <xf numFmtId="0" fontId="6" fillId="0" borderId="1" xfId="0" applyFont="1" applyBorder="1" applyAlignment="1">
      <alignment horizontal="center" vertical="center" shrinkToFit="1"/>
    </xf>
    <xf numFmtId="0" fontId="4" fillId="0" borderId="1" xfId="1"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vertical="center" shrinkToFit="1"/>
    </xf>
    <xf numFmtId="0" fontId="1" fillId="0" borderId="1" xfId="0" applyNumberFormat="1" applyFont="1" applyFill="1" applyBorder="1" applyAlignment="1" applyProtection="1">
      <alignment horizontal="left" vertical="center" shrinkToFit="1"/>
    </xf>
    <xf numFmtId="0" fontId="0" fillId="0" borderId="1" xfId="0" applyFill="1" applyBorder="1" applyAlignment="1">
      <alignment vertical="center"/>
    </xf>
    <xf numFmtId="0" fontId="1" fillId="0" borderId="1" xfId="1"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vertical="center"/>
    </xf>
    <xf numFmtId="0" fontId="1" fillId="0" borderId="2" xfId="0" applyNumberFormat="1" applyFont="1" applyFill="1" applyBorder="1" applyAlignment="1" applyProtection="1">
      <alignment horizontal="center" vertical="center"/>
    </xf>
    <xf numFmtId="0" fontId="9" fillId="0" borderId="1"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left" vertical="center" wrapText="1"/>
    </xf>
    <xf numFmtId="0" fontId="4" fillId="0" borderId="3"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left" vertical="center"/>
    </xf>
    <xf numFmtId="0" fontId="1" fillId="0" borderId="3" xfId="0" applyNumberFormat="1" applyFont="1" applyFill="1" applyBorder="1" applyAlignment="1" applyProtection="1">
      <alignment horizontal="center" vertical="center"/>
    </xf>
    <xf numFmtId="0" fontId="1" fillId="2" borderId="3" xfId="0" applyNumberFormat="1" applyFont="1" applyFill="1" applyBorder="1" applyAlignment="1" applyProtection="1">
      <alignment horizontal="center" vertical="center"/>
    </xf>
    <xf numFmtId="0" fontId="1" fillId="0" borderId="4" xfId="0" applyNumberFormat="1" applyFont="1" applyFill="1" applyBorder="1" applyAlignment="1" applyProtection="1">
      <alignment horizontal="left" vertical="center"/>
    </xf>
    <xf numFmtId="0" fontId="1" fillId="0" borderId="2" xfId="0" applyNumberFormat="1" applyFont="1" applyFill="1" applyBorder="1" applyAlignment="1" applyProtection="1">
      <alignment horizontal="left" vertical="center" wrapText="1"/>
    </xf>
    <xf numFmtId="0" fontId="1" fillId="2" borderId="5"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left" vertical="center"/>
    </xf>
    <xf numFmtId="0" fontId="1" fillId="0" borderId="0" xfId="0" applyNumberFormat="1" applyFont="1" applyFill="1" applyBorder="1" applyAlignment="1" applyProtection="1">
      <alignment horizontal="left" vertical="center"/>
    </xf>
    <xf numFmtId="0" fontId="4" fillId="2" borderId="6" xfId="0" applyNumberFormat="1" applyFont="1" applyFill="1" applyBorder="1" applyAlignment="1" applyProtection="1">
      <alignment horizontal="center" vertical="center"/>
    </xf>
    <xf numFmtId="0" fontId="4" fillId="0" borderId="2" xfId="0" applyNumberFormat="1" applyFont="1" applyFill="1" applyBorder="1" applyAlignment="1" applyProtection="1">
      <alignment horizontal="left" vertical="center"/>
    </xf>
    <xf numFmtId="0" fontId="4" fillId="2" borderId="7" xfId="0" applyNumberFormat="1" applyFont="1" applyFill="1" applyBorder="1" applyAlignment="1" applyProtection="1">
      <alignment horizontal="center" vertical="center"/>
    </xf>
    <xf numFmtId="0" fontId="1" fillId="0" borderId="4" xfId="0" applyNumberFormat="1" applyFont="1" applyFill="1" applyBorder="1" applyAlignment="1" applyProtection="1">
      <alignment horizontal="center" vertical="center"/>
    </xf>
    <xf numFmtId="0" fontId="4" fillId="0" borderId="8"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left" vertical="center"/>
    </xf>
    <xf numFmtId="0" fontId="4" fillId="0" borderId="9"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shrinkToFit="1"/>
    </xf>
    <xf numFmtId="0" fontId="4" fillId="0" borderId="1" xfId="0" applyNumberFormat="1" applyFont="1" applyFill="1" applyBorder="1" applyAlignment="1" applyProtection="1">
      <alignment vertical="center" shrinkToFit="1"/>
    </xf>
    <xf numFmtId="0" fontId="4" fillId="0" borderId="1" xfId="0" applyNumberFormat="1" applyFont="1" applyFill="1" applyBorder="1" applyAlignment="1" applyProtection="1">
      <alignment horizontal="left" vertical="center" shrinkToFit="1"/>
    </xf>
    <xf numFmtId="0" fontId="5" fillId="0" borderId="1" xfId="0" applyFont="1" applyFill="1" applyBorder="1" applyAlignment="1">
      <alignment horizontal="center" vertical="center" wrapText="1"/>
    </xf>
  </cellXfs>
  <cellStyles count="3">
    <cellStyle name="常规" xfId="0" builtinId="0"/>
    <cellStyle name="常规 2" xfId="1" xr:uid="{00000000-0005-0000-0000-000031000000}"/>
    <cellStyle name="常规 3" xfId="2" xr:uid="{00000000-0005-0000-0000-000032000000}"/>
  </cellStyles>
  <dxfs count="396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rgb="FF948A54"/>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rgb="FF948A54"/>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color rgb="FFFFC000"/>
      </font>
      <fill>
        <patternFill patternType="none"/>
      </fill>
    </dxf>
    <dxf>
      <font>
        <color rgb="FFFFC000"/>
      </font>
      <fill>
        <patternFill patternType="none"/>
      </fill>
    </dxf>
    <dxf>
      <font>
        <strike val="0"/>
        <color theme="2" tint="-0.499984740745262"/>
      </font>
      <numFmt numFmtId="30" formatCode="@"/>
    </dxf>
    <dxf>
      <font>
        <color rgb="FFFFC000"/>
      </font>
      <fill>
        <patternFill patternType="none"/>
      </fill>
    </dxf>
    <dxf>
      <font>
        <color rgb="FFFFC000"/>
      </font>
      <fill>
        <patternFill patternType="none"/>
      </fill>
    </dxf>
    <dxf>
      <font>
        <color rgb="FFFFC000"/>
      </font>
      <fill>
        <patternFill patternType="none"/>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theme="2" tint="-0.499984740745262"/>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rgb="FF948A54"/>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rgb="FF948A54"/>
      </font>
      <numFmt numFmtId="30" formatCode="@"/>
    </dxf>
    <dxf>
      <font>
        <color rgb="FFFFC000"/>
      </font>
      <fill>
        <patternFill patternType="none"/>
      </fill>
    </dxf>
    <dxf>
      <font>
        <strike val="0"/>
        <color rgb="FF948A54"/>
      </font>
      <numFmt numFmtId="30" formatCode="@"/>
    </dxf>
    <dxf>
      <font>
        <color rgb="FFFFC000"/>
      </font>
      <fill>
        <patternFill patternType="none"/>
      </fill>
    </dxf>
    <dxf>
      <font>
        <strike val="0"/>
        <color rgb="FF948A54"/>
      </font>
      <numFmt numFmtId="30" formatCode="@"/>
    </dxf>
    <dxf>
      <font>
        <color rgb="FFFFC000"/>
      </font>
      <fill>
        <patternFill patternType="none"/>
      </fill>
    </dxf>
    <dxf>
      <font>
        <strike val="0"/>
        <color rgb="FF948A54"/>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rgb="FF948A54"/>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C000"/>
      </font>
      <fill>
        <patternFill patternType="none"/>
      </fill>
    </dxf>
    <dxf>
      <font>
        <strike val="0"/>
        <color rgb="FF948A54"/>
      </font>
      <numFmt numFmtId="30" formatCode="@"/>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3417"/>
  <sheetViews>
    <sheetView showGridLines="0" tabSelected="1" zoomScale="70" zoomScaleNormal="70" workbookViewId="0">
      <pane ySplit="3" topLeftCell="A3400" activePane="bottomLeft" state="frozen"/>
      <selection pane="bottomLeft" activeCell="C3409" sqref="C3409"/>
    </sheetView>
  </sheetViews>
  <sheetFormatPr defaultColWidth="9" defaultRowHeight="14.45"/>
  <cols>
    <col min="1" max="1" width="6.75" style="1" customWidth="1"/>
    <col min="2" max="2" width="13.5" style="2" customWidth="1"/>
    <col min="3" max="3" width="25.75" style="2" customWidth="1"/>
    <col min="4" max="4" width="61.875" style="8" customWidth="1"/>
    <col min="5" max="5" width="19.125" style="9" customWidth="1"/>
    <col min="6" max="6" width="77" style="8" customWidth="1"/>
  </cols>
  <sheetData>
    <row r="1" spans="1:6" s="1" customFormat="1" ht="27" customHeight="1">
      <c r="A1" s="48" t="s">
        <v>0</v>
      </c>
      <c r="B1" s="48"/>
      <c r="C1" s="48"/>
      <c r="D1" s="48"/>
      <c r="E1" s="48"/>
      <c r="F1" s="48"/>
    </row>
    <row r="2" spans="1:6" s="1" customFormat="1" ht="33" customHeight="1">
      <c r="A2" s="48"/>
      <c r="B2" s="48"/>
      <c r="C2" s="48"/>
      <c r="D2" s="48"/>
      <c r="E2" s="48"/>
      <c r="F2" s="48"/>
    </row>
    <row r="3" spans="1:6" s="2" customFormat="1" ht="28.15" customHeight="1">
      <c r="A3" s="10" t="s">
        <v>1</v>
      </c>
      <c r="B3" s="11" t="s">
        <v>2</v>
      </c>
      <c r="C3" s="12" t="s">
        <v>3</v>
      </c>
      <c r="D3" s="11" t="s">
        <v>4</v>
      </c>
      <c r="E3" s="13" t="s">
        <v>5</v>
      </c>
      <c r="F3" s="14" t="s">
        <v>6</v>
      </c>
    </row>
    <row r="4" spans="1:6" s="1" customFormat="1" ht="27.6" customHeight="1">
      <c r="A4" s="39">
        <v>1</v>
      </c>
      <c r="B4" s="15" t="s">
        <v>7</v>
      </c>
      <c r="C4" s="19" t="s">
        <v>8</v>
      </c>
      <c r="D4" s="17" t="s">
        <v>9</v>
      </c>
      <c r="E4" s="39" t="s">
        <v>10</v>
      </c>
      <c r="F4" s="16" t="s">
        <v>11</v>
      </c>
    </row>
    <row r="5" spans="1:6" s="1" customFormat="1" ht="27.6" customHeight="1">
      <c r="A5" s="39">
        <v>2</v>
      </c>
      <c r="B5" s="15" t="s">
        <v>7</v>
      </c>
      <c r="C5" s="19" t="s">
        <v>12</v>
      </c>
      <c r="D5" s="17" t="s">
        <v>13</v>
      </c>
      <c r="E5" s="39" t="s">
        <v>14</v>
      </c>
      <c r="F5" s="16" t="s">
        <v>15</v>
      </c>
    </row>
    <row r="6" spans="1:6" s="1" customFormat="1" ht="27.6" customHeight="1">
      <c r="A6" s="39">
        <v>3</v>
      </c>
      <c r="B6" s="15" t="s">
        <v>7</v>
      </c>
      <c r="C6" s="19" t="s">
        <v>16</v>
      </c>
      <c r="D6" s="17" t="s">
        <v>17</v>
      </c>
      <c r="E6" s="39" t="s">
        <v>18</v>
      </c>
      <c r="F6" s="16" t="s">
        <v>19</v>
      </c>
    </row>
    <row r="7" spans="1:6" s="1" customFormat="1" ht="27.6" customHeight="1">
      <c r="A7" s="39">
        <v>4</v>
      </c>
      <c r="B7" s="15" t="s">
        <v>7</v>
      </c>
      <c r="C7" s="19" t="s">
        <v>20</v>
      </c>
      <c r="D7" s="17" t="s">
        <v>21</v>
      </c>
      <c r="E7" s="39" t="s">
        <v>18</v>
      </c>
      <c r="F7" s="16" t="s">
        <v>22</v>
      </c>
    </row>
    <row r="8" spans="1:6" s="1" customFormat="1" ht="27.6" customHeight="1">
      <c r="A8" s="39">
        <v>5</v>
      </c>
      <c r="B8" s="15" t="s">
        <v>7</v>
      </c>
      <c r="C8" s="19" t="s">
        <v>23</v>
      </c>
      <c r="D8" s="17" t="s">
        <v>24</v>
      </c>
      <c r="E8" s="39" t="s">
        <v>18</v>
      </c>
      <c r="F8" s="16" t="s">
        <v>25</v>
      </c>
    </row>
    <row r="9" spans="1:6" s="1" customFormat="1" ht="27.6" customHeight="1">
      <c r="A9" s="39">
        <v>6</v>
      </c>
      <c r="B9" s="15" t="s">
        <v>7</v>
      </c>
      <c r="C9" s="19" t="s">
        <v>26</v>
      </c>
      <c r="D9" s="17" t="s">
        <v>27</v>
      </c>
      <c r="E9" s="39" t="s">
        <v>28</v>
      </c>
      <c r="F9" s="16" t="s">
        <v>29</v>
      </c>
    </row>
    <row r="10" spans="1:6" s="1" customFormat="1" ht="27.6" customHeight="1">
      <c r="A10" s="39">
        <v>7</v>
      </c>
      <c r="B10" s="15" t="s">
        <v>7</v>
      </c>
      <c r="C10" s="19" t="s">
        <v>30</v>
      </c>
      <c r="D10" s="17" t="s">
        <v>31</v>
      </c>
      <c r="E10" s="39" t="s">
        <v>18</v>
      </c>
      <c r="F10" s="16" t="s">
        <v>32</v>
      </c>
    </row>
    <row r="11" spans="1:6" s="1" customFormat="1" ht="27.6" customHeight="1">
      <c r="A11" s="39">
        <v>8</v>
      </c>
      <c r="B11" s="15" t="s">
        <v>7</v>
      </c>
      <c r="C11" s="19" t="s">
        <v>33</v>
      </c>
      <c r="D11" s="17" t="s">
        <v>34</v>
      </c>
      <c r="E11" s="39" t="s">
        <v>18</v>
      </c>
      <c r="F11" s="16" t="s">
        <v>35</v>
      </c>
    </row>
    <row r="12" spans="1:6" s="1" customFormat="1" ht="27.6" customHeight="1">
      <c r="A12" s="39">
        <v>9</v>
      </c>
      <c r="B12" s="15" t="s">
        <v>7</v>
      </c>
      <c r="C12" s="19" t="s">
        <v>36</v>
      </c>
      <c r="D12" s="17" t="s">
        <v>37</v>
      </c>
      <c r="E12" s="39" t="s">
        <v>10</v>
      </c>
      <c r="F12" s="16" t="s">
        <v>38</v>
      </c>
    </row>
    <row r="13" spans="1:6" s="1" customFormat="1" ht="27.6" customHeight="1">
      <c r="A13" s="39">
        <v>10</v>
      </c>
      <c r="B13" s="15" t="s">
        <v>7</v>
      </c>
      <c r="C13" s="19" t="s">
        <v>39</v>
      </c>
      <c r="D13" s="17" t="s">
        <v>40</v>
      </c>
      <c r="E13" s="39" t="s">
        <v>10</v>
      </c>
      <c r="F13" s="16" t="s">
        <v>41</v>
      </c>
    </row>
    <row r="14" spans="1:6" s="1" customFormat="1" ht="27.6" customHeight="1">
      <c r="A14" s="39">
        <v>11</v>
      </c>
      <c r="B14" s="15" t="s">
        <v>7</v>
      </c>
      <c r="C14" s="19" t="s">
        <v>42</v>
      </c>
      <c r="D14" s="17" t="s">
        <v>43</v>
      </c>
      <c r="E14" s="39" t="s">
        <v>44</v>
      </c>
      <c r="F14" s="16" t="s">
        <v>45</v>
      </c>
    </row>
    <row r="15" spans="1:6" s="1" customFormat="1" ht="27.6" customHeight="1">
      <c r="A15" s="39">
        <v>12</v>
      </c>
      <c r="B15" s="15" t="s">
        <v>7</v>
      </c>
      <c r="C15" s="19" t="s">
        <v>46</v>
      </c>
      <c r="D15" s="17" t="s">
        <v>47</v>
      </c>
      <c r="E15" s="39" t="s">
        <v>10</v>
      </c>
      <c r="F15" s="16" t="s">
        <v>48</v>
      </c>
    </row>
    <row r="16" spans="1:6" s="1" customFormat="1" ht="27.6" customHeight="1">
      <c r="A16" s="39">
        <v>13</v>
      </c>
      <c r="B16" s="15" t="s">
        <v>7</v>
      </c>
      <c r="C16" s="19" t="s">
        <v>49</v>
      </c>
      <c r="D16" s="17" t="s">
        <v>50</v>
      </c>
      <c r="E16" s="39" t="s">
        <v>44</v>
      </c>
      <c r="F16" s="16" t="s">
        <v>51</v>
      </c>
    </row>
    <row r="17" spans="1:6" s="1" customFormat="1" ht="27.6" customHeight="1">
      <c r="A17" s="39">
        <v>14</v>
      </c>
      <c r="B17" s="15" t="s">
        <v>7</v>
      </c>
      <c r="C17" s="19" t="s">
        <v>52</v>
      </c>
      <c r="D17" s="17" t="s">
        <v>53</v>
      </c>
      <c r="E17" s="39" t="s">
        <v>18</v>
      </c>
      <c r="F17" s="16" t="s">
        <v>54</v>
      </c>
    </row>
    <row r="18" spans="1:6" s="1" customFormat="1" ht="27.6" customHeight="1">
      <c r="A18" s="39">
        <v>15</v>
      </c>
      <c r="B18" s="15" t="s">
        <v>7</v>
      </c>
      <c r="C18" s="19" t="s">
        <v>55</v>
      </c>
      <c r="D18" s="17" t="s">
        <v>56</v>
      </c>
      <c r="E18" s="39" t="s">
        <v>14</v>
      </c>
      <c r="F18" s="16" t="s">
        <v>57</v>
      </c>
    </row>
    <row r="19" spans="1:6" s="1" customFormat="1" ht="27.6" customHeight="1">
      <c r="A19" s="39">
        <v>16</v>
      </c>
      <c r="B19" s="15" t="s">
        <v>7</v>
      </c>
      <c r="C19" s="19" t="s">
        <v>58</v>
      </c>
      <c r="D19" s="17" t="s">
        <v>59</v>
      </c>
      <c r="E19" s="39" t="s">
        <v>44</v>
      </c>
      <c r="F19" s="16" t="s">
        <v>60</v>
      </c>
    </row>
    <row r="20" spans="1:6" s="1" customFormat="1" ht="27.6" customHeight="1">
      <c r="A20" s="39">
        <v>17</v>
      </c>
      <c r="B20" s="15" t="s">
        <v>7</v>
      </c>
      <c r="C20" s="19" t="s">
        <v>61</v>
      </c>
      <c r="D20" s="17" t="s">
        <v>62</v>
      </c>
      <c r="E20" s="39" t="s">
        <v>10</v>
      </c>
      <c r="F20" s="16" t="s">
        <v>63</v>
      </c>
    </row>
    <row r="21" spans="1:6" s="1" customFormat="1" ht="27.6" customHeight="1">
      <c r="A21" s="39">
        <v>18</v>
      </c>
      <c r="B21" s="15" t="s">
        <v>7</v>
      </c>
      <c r="C21" s="19" t="s">
        <v>64</v>
      </c>
      <c r="D21" s="17" t="s">
        <v>65</v>
      </c>
      <c r="E21" s="39" t="s">
        <v>18</v>
      </c>
      <c r="F21" s="16" t="s">
        <v>66</v>
      </c>
    </row>
    <row r="22" spans="1:6" s="1" customFormat="1" ht="27.6" customHeight="1">
      <c r="A22" s="39">
        <v>19</v>
      </c>
      <c r="B22" s="15" t="s">
        <v>7</v>
      </c>
      <c r="C22" s="19" t="s">
        <v>67</v>
      </c>
      <c r="D22" s="17" t="s">
        <v>68</v>
      </c>
      <c r="E22" s="39" t="s">
        <v>44</v>
      </c>
      <c r="F22" s="16" t="s">
        <v>69</v>
      </c>
    </row>
    <row r="23" spans="1:6" s="1" customFormat="1" ht="27.6" customHeight="1">
      <c r="A23" s="39">
        <v>20</v>
      </c>
      <c r="B23" s="15" t="s">
        <v>7</v>
      </c>
      <c r="C23" s="19" t="s">
        <v>70</v>
      </c>
      <c r="D23" s="17" t="s">
        <v>71</v>
      </c>
      <c r="E23" s="39" t="s">
        <v>18</v>
      </c>
      <c r="F23" s="16" t="s">
        <v>72</v>
      </c>
    </row>
    <row r="24" spans="1:6" s="1" customFormat="1" ht="27.6" customHeight="1">
      <c r="A24" s="39">
        <v>21</v>
      </c>
      <c r="B24" s="15" t="s">
        <v>7</v>
      </c>
      <c r="C24" s="19" t="s">
        <v>73</v>
      </c>
      <c r="D24" s="17" t="s">
        <v>74</v>
      </c>
      <c r="E24" s="39" t="s">
        <v>44</v>
      </c>
      <c r="F24" s="16" t="s">
        <v>75</v>
      </c>
    </row>
    <row r="25" spans="1:6" s="1" customFormat="1" ht="27.6" customHeight="1">
      <c r="A25" s="39">
        <v>22</v>
      </c>
      <c r="B25" s="15" t="s">
        <v>7</v>
      </c>
      <c r="C25" s="19" t="s">
        <v>76</v>
      </c>
      <c r="D25" s="17" t="s">
        <v>77</v>
      </c>
      <c r="E25" s="39" t="s">
        <v>44</v>
      </c>
      <c r="F25" s="16" t="s">
        <v>78</v>
      </c>
    </row>
    <row r="26" spans="1:6" s="1" customFormat="1" ht="27.6" customHeight="1">
      <c r="A26" s="39">
        <v>23</v>
      </c>
      <c r="B26" s="15" t="s">
        <v>7</v>
      </c>
      <c r="C26" s="19" t="s">
        <v>79</v>
      </c>
      <c r="D26" s="17" t="s">
        <v>80</v>
      </c>
      <c r="E26" s="39" t="s">
        <v>14</v>
      </c>
      <c r="F26" s="16" t="s">
        <v>81</v>
      </c>
    </row>
    <row r="27" spans="1:6" s="1" customFormat="1" ht="27.6" customHeight="1">
      <c r="A27" s="39">
        <v>24</v>
      </c>
      <c r="B27" s="15" t="s">
        <v>7</v>
      </c>
      <c r="C27" s="19" t="s">
        <v>82</v>
      </c>
      <c r="D27" s="17" t="s">
        <v>83</v>
      </c>
      <c r="E27" s="39" t="s">
        <v>44</v>
      </c>
      <c r="F27" s="16" t="s">
        <v>84</v>
      </c>
    </row>
    <row r="28" spans="1:6" s="1" customFormat="1" ht="27.6" customHeight="1">
      <c r="A28" s="39">
        <v>25</v>
      </c>
      <c r="B28" s="15" t="s">
        <v>7</v>
      </c>
      <c r="C28" s="19" t="s">
        <v>85</v>
      </c>
      <c r="D28" s="17" t="s">
        <v>86</v>
      </c>
      <c r="E28" s="39" t="s">
        <v>18</v>
      </c>
      <c r="F28" s="16" t="s">
        <v>87</v>
      </c>
    </row>
    <row r="29" spans="1:6" s="1" customFormat="1" ht="27.6" customHeight="1">
      <c r="A29" s="39">
        <v>26</v>
      </c>
      <c r="B29" s="15" t="s">
        <v>7</v>
      </c>
      <c r="C29" s="19" t="s">
        <v>88</v>
      </c>
      <c r="D29" s="17" t="s">
        <v>89</v>
      </c>
      <c r="E29" s="39" t="s">
        <v>90</v>
      </c>
      <c r="F29" s="16" t="s">
        <v>91</v>
      </c>
    </row>
    <row r="30" spans="1:6" s="1" customFormat="1" ht="27.6" customHeight="1">
      <c r="A30" s="39">
        <v>27</v>
      </c>
      <c r="B30" s="15" t="s">
        <v>7</v>
      </c>
      <c r="C30" s="19" t="s">
        <v>92</v>
      </c>
      <c r="D30" s="17" t="s">
        <v>93</v>
      </c>
      <c r="E30" s="39" t="s">
        <v>94</v>
      </c>
      <c r="F30" s="16" t="s">
        <v>95</v>
      </c>
    </row>
    <row r="31" spans="1:6" s="1" customFormat="1" ht="27.6" customHeight="1">
      <c r="A31" s="39">
        <v>28</v>
      </c>
      <c r="B31" s="15" t="s">
        <v>7</v>
      </c>
      <c r="C31" s="19" t="s">
        <v>96</v>
      </c>
      <c r="D31" s="17" t="s">
        <v>97</v>
      </c>
      <c r="E31" s="39" t="s">
        <v>98</v>
      </c>
      <c r="F31" s="16" t="s">
        <v>99</v>
      </c>
    </row>
    <row r="32" spans="1:6" s="1" customFormat="1" ht="27.6" customHeight="1">
      <c r="A32" s="39">
        <v>29</v>
      </c>
      <c r="B32" s="15" t="s">
        <v>7</v>
      </c>
      <c r="C32" s="19" t="s">
        <v>100</v>
      </c>
      <c r="D32" s="17" t="s">
        <v>101</v>
      </c>
      <c r="E32" s="39" t="s">
        <v>102</v>
      </c>
      <c r="F32" s="16" t="s">
        <v>103</v>
      </c>
    </row>
    <row r="33" spans="1:6" s="1" customFormat="1" ht="27.6" customHeight="1">
      <c r="A33" s="39">
        <v>30</v>
      </c>
      <c r="B33" s="15" t="s">
        <v>7</v>
      </c>
      <c r="C33" s="19" t="s">
        <v>104</v>
      </c>
      <c r="D33" s="17" t="s">
        <v>105</v>
      </c>
      <c r="E33" s="39" t="s">
        <v>106</v>
      </c>
      <c r="F33" s="16" t="s">
        <v>107</v>
      </c>
    </row>
    <row r="34" spans="1:6" s="1" customFormat="1" ht="27.6" customHeight="1">
      <c r="A34" s="39">
        <v>31</v>
      </c>
      <c r="B34" s="15" t="s">
        <v>7</v>
      </c>
      <c r="C34" s="19" t="s">
        <v>108</v>
      </c>
      <c r="D34" s="17" t="s">
        <v>109</v>
      </c>
      <c r="E34" s="39" t="s">
        <v>106</v>
      </c>
      <c r="F34" s="16" t="s">
        <v>110</v>
      </c>
    </row>
    <row r="35" spans="1:6" s="1" customFormat="1" ht="27.6" customHeight="1">
      <c r="A35" s="39">
        <v>32</v>
      </c>
      <c r="B35" s="15" t="s">
        <v>7</v>
      </c>
      <c r="C35" s="19" t="s">
        <v>111</v>
      </c>
      <c r="D35" s="17" t="s">
        <v>112</v>
      </c>
      <c r="E35" s="39" t="s">
        <v>106</v>
      </c>
      <c r="F35" s="16" t="s">
        <v>113</v>
      </c>
    </row>
    <row r="36" spans="1:6" s="1" customFormat="1" ht="27.6" customHeight="1">
      <c r="A36" s="39">
        <v>33</v>
      </c>
      <c r="B36" s="15" t="s">
        <v>7</v>
      </c>
      <c r="C36" s="19" t="s">
        <v>114</v>
      </c>
      <c r="D36" s="17" t="s">
        <v>115</v>
      </c>
      <c r="E36" s="39" t="s">
        <v>106</v>
      </c>
      <c r="F36" s="16" t="s">
        <v>116</v>
      </c>
    </row>
    <row r="37" spans="1:6" s="1" customFormat="1" ht="27.6" customHeight="1">
      <c r="A37" s="39">
        <v>34</v>
      </c>
      <c r="B37" s="15" t="s">
        <v>7</v>
      </c>
      <c r="C37" s="19" t="s">
        <v>117</v>
      </c>
      <c r="D37" s="17" t="s">
        <v>118</v>
      </c>
      <c r="E37" s="39" t="s">
        <v>106</v>
      </c>
      <c r="F37" s="16" t="s">
        <v>119</v>
      </c>
    </row>
    <row r="38" spans="1:6" s="1" customFormat="1" ht="27.6" customHeight="1">
      <c r="A38" s="39">
        <v>35</v>
      </c>
      <c r="B38" s="15" t="s">
        <v>7</v>
      </c>
      <c r="C38" s="19" t="s">
        <v>120</v>
      </c>
      <c r="D38" s="17" t="s">
        <v>121</v>
      </c>
      <c r="E38" s="39" t="s">
        <v>106</v>
      </c>
      <c r="F38" s="16" t="s">
        <v>122</v>
      </c>
    </row>
    <row r="39" spans="1:6" s="1" customFormat="1" ht="27.6" customHeight="1">
      <c r="A39" s="39">
        <v>36</v>
      </c>
      <c r="B39" s="15" t="s">
        <v>7</v>
      </c>
      <c r="C39" s="19" t="s">
        <v>123</v>
      </c>
      <c r="D39" s="17" t="s">
        <v>124</v>
      </c>
      <c r="E39" s="39" t="s">
        <v>106</v>
      </c>
      <c r="F39" s="16" t="s">
        <v>125</v>
      </c>
    </row>
    <row r="40" spans="1:6" s="1" customFormat="1" ht="27.6" customHeight="1">
      <c r="A40" s="39">
        <v>37</v>
      </c>
      <c r="B40" s="15" t="s">
        <v>7</v>
      </c>
      <c r="C40" s="19" t="s">
        <v>126</v>
      </c>
      <c r="D40" s="17" t="s">
        <v>127</v>
      </c>
      <c r="E40" s="39" t="s">
        <v>106</v>
      </c>
      <c r="F40" s="16" t="s">
        <v>128</v>
      </c>
    </row>
    <row r="41" spans="1:6" s="1" customFormat="1" ht="27.6" customHeight="1">
      <c r="A41" s="39">
        <v>38</v>
      </c>
      <c r="B41" s="15" t="s">
        <v>7</v>
      </c>
      <c r="C41" s="19" t="s">
        <v>129</v>
      </c>
      <c r="D41" s="17" t="s">
        <v>130</v>
      </c>
      <c r="E41" s="39" t="s">
        <v>106</v>
      </c>
      <c r="F41" s="16" t="s">
        <v>131</v>
      </c>
    </row>
    <row r="42" spans="1:6" s="1" customFormat="1" ht="27.6" customHeight="1">
      <c r="A42" s="39">
        <v>39</v>
      </c>
      <c r="B42" s="15" t="s">
        <v>7</v>
      </c>
      <c r="C42" s="19" t="s">
        <v>132</v>
      </c>
      <c r="D42" s="17" t="s">
        <v>133</v>
      </c>
      <c r="E42" s="39" t="s">
        <v>134</v>
      </c>
      <c r="F42" s="16" t="s">
        <v>135</v>
      </c>
    </row>
    <row r="43" spans="1:6" s="1" customFormat="1" ht="27.6" customHeight="1">
      <c r="A43" s="39">
        <v>40</v>
      </c>
      <c r="B43" s="15" t="s">
        <v>7</v>
      </c>
      <c r="C43" s="19" t="s">
        <v>136</v>
      </c>
      <c r="D43" s="17" t="s">
        <v>137</v>
      </c>
      <c r="E43" s="39" t="s">
        <v>134</v>
      </c>
      <c r="F43" s="16" t="s">
        <v>138</v>
      </c>
    </row>
    <row r="44" spans="1:6" s="1" customFormat="1" ht="27.6" customHeight="1">
      <c r="A44" s="39">
        <v>41</v>
      </c>
      <c r="B44" s="15" t="s">
        <v>7</v>
      </c>
      <c r="C44" s="19" t="s">
        <v>139</v>
      </c>
      <c r="D44" s="17" t="s">
        <v>140</v>
      </c>
      <c r="E44" s="39" t="s">
        <v>106</v>
      </c>
      <c r="F44" s="16" t="s">
        <v>141</v>
      </c>
    </row>
    <row r="45" spans="1:6" s="1" customFormat="1" ht="27.6" customHeight="1">
      <c r="A45" s="39">
        <v>42</v>
      </c>
      <c r="B45" s="15" t="s">
        <v>7</v>
      </c>
      <c r="C45" s="19" t="s">
        <v>142</v>
      </c>
      <c r="D45" s="17" t="s">
        <v>143</v>
      </c>
      <c r="E45" s="39" t="s">
        <v>134</v>
      </c>
      <c r="F45" s="16" t="s">
        <v>144</v>
      </c>
    </row>
    <row r="46" spans="1:6" s="1" customFormat="1" ht="27.6" customHeight="1">
      <c r="A46" s="39">
        <v>43</v>
      </c>
      <c r="B46" s="15" t="s">
        <v>7</v>
      </c>
      <c r="C46" s="19" t="s">
        <v>145</v>
      </c>
      <c r="D46" s="17" t="s">
        <v>146</v>
      </c>
      <c r="E46" s="39" t="s">
        <v>134</v>
      </c>
      <c r="F46" s="16" t="s">
        <v>147</v>
      </c>
    </row>
    <row r="47" spans="1:6" s="1" customFormat="1" ht="27.6" customHeight="1">
      <c r="A47" s="39">
        <v>44</v>
      </c>
      <c r="B47" s="15" t="s">
        <v>7</v>
      </c>
      <c r="C47" s="19" t="s">
        <v>148</v>
      </c>
      <c r="D47" s="17" t="s">
        <v>149</v>
      </c>
      <c r="E47" s="39" t="s">
        <v>134</v>
      </c>
      <c r="F47" s="16" t="s">
        <v>150</v>
      </c>
    </row>
    <row r="48" spans="1:6" s="1" customFormat="1" ht="27.6" customHeight="1">
      <c r="A48" s="39">
        <v>45</v>
      </c>
      <c r="B48" s="15" t="s">
        <v>7</v>
      </c>
      <c r="C48" s="19" t="s">
        <v>151</v>
      </c>
      <c r="D48" s="17" t="s">
        <v>152</v>
      </c>
      <c r="E48" s="39" t="s">
        <v>153</v>
      </c>
      <c r="F48" s="16" t="s">
        <v>154</v>
      </c>
    </row>
    <row r="49" spans="1:6" s="1" customFormat="1" ht="27.6" customHeight="1">
      <c r="A49" s="39">
        <v>46</v>
      </c>
      <c r="B49" s="15" t="s">
        <v>7</v>
      </c>
      <c r="C49" s="19" t="s">
        <v>155</v>
      </c>
      <c r="D49" s="17" t="s">
        <v>156</v>
      </c>
      <c r="E49" s="39" t="s">
        <v>157</v>
      </c>
      <c r="F49" s="16" t="s">
        <v>158</v>
      </c>
    </row>
    <row r="50" spans="1:6" s="1" customFormat="1" ht="27.6" customHeight="1">
      <c r="A50" s="39">
        <v>47</v>
      </c>
      <c r="B50" s="15" t="s">
        <v>7</v>
      </c>
      <c r="C50" s="19" t="s">
        <v>159</v>
      </c>
      <c r="D50" s="17" t="s">
        <v>160</v>
      </c>
      <c r="E50" s="39" t="s">
        <v>106</v>
      </c>
      <c r="F50" s="16" t="s">
        <v>161</v>
      </c>
    </row>
    <row r="51" spans="1:6" s="1" customFormat="1" ht="27.6" customHeight="1">
      <c r="A51" s="39">
        <v>48</v>
      </c>
      <c r="B51" s="15" t="s">
        <v>7</v>
      </c>
      <c r="C51" s="19" t="s">
        <v>162</v>
      </c>
      <c r="D51" s="17" t="s">
        <v>163</v>
      </c>
      <c r="E51" s="39" t="s">
        <v>106</v>
      </c>
      <c r="F51" s="16" t="s">
        <v>164</v>
      </c>
    </row>
    <row r="52" spans="1:6" s="1" customFormat="1" ht="27.6" customHeight="1">
      <c r="A52" s="39">
        <v>49</v>
      </c>
      <c r="B52" s="15" t="s">
        <v>7</v>
      </c>
      <c r="C52" s="19" t="s">
        <v>165</v>
      </c>
      <c r="D52" s="17" t="s">
        <v>166</v>
      </c>
      <c r="E52" s="39" t="s">
        <v>134</v>
      </c>
      <c r="F52" s="16" t="s">
        <v>167</v>
      </c>
    </row>
    <row r="53" spans="1:6" s="1" customFormat="1" ht="27.6" customHeight="1">
      <c r="A53" s="39">
        <v>50</v>
      </c>
      <c r="B53" s="15" t="s">
        <v>7</v>
      </c>
      <c r="C53" s="19" t="s">
        <v>168</v>
      </c>
      <c r="D53" s="17" t="s">
        <v>169</v>
      </c>
      <c r="E53" s="39" t="s">
        <v>134</v>
      </c>
      <c r="F53" s="16" t="s">
        <v>170</v>
      </c>
    </row>
    <row r="54" spans="1:6" s="1" customFormat="1" ht="27.6" customHeight="1">
      <c r="A54" s="39">
        <v>51</v>
      </c>
      <c r="B54" s="15" t="s">
        <v>7</v>
      </c>
      <c r="C54" s="19" t="s">
        <v>171</v>
      </c>
      <c r="D54" s="17" t="s">
        <v>172</v>
      </c>
      <c r="E54" s="39" t="s">
        <v>134</v>
      </c>
      <c r="F54" s="16" t="s">
        <v>173</v>
      </c>
    </row>
    <row r="55" spans="1:6" s="1" customFormat="1" ht="27.6" customHeight="1">
      <c r="A55" s="39">
        <v>52</v>
      </c>
      <c r="B55" s="15" t="s">
        <v>7</v>
      </c>
      <c r="C55" s="19" t="s">
        <v>174</v>
      </c>
      <c r="D55" s="17" t="s">
        <v>175</v>
      </c>
      <c r="E55" s="39" t="s">
        <v>106</v>
      </c>
      <c r="F55" s="16" t="s">
        <v>176</v>
      </c>
    </row>
    <row r="56" spans="1:6" s="1" customFormat="1" ht="27.6" customHeight="1">
      <c r="A56" s="39">
        <v>53</v>
      </c>
      <c r="B56" s="15" t="s">
        <v>7</v>
      </c>
      <c r="C56" s="19" t="s">
        <v>177</v>
      </c>
      <c r="D56" s="17" t="s">
        <v>178</v>
      </c>
      <c r="E56" s="39" t="s">
        <v>106</v>
      </c>
      <c r="F56" s="16" t="s">
        <v>179</v>
      </c>
    </row>
    <row r="57" spans="1:6" s="1" customFormat="1" ht="27.6" customHeight="1">
      <c r="A57" s="39">
        <v>54</v>
      </c>
      <c r="B57" s="15" t="s">
        <v>7</v>
      </c>
      <c r="C57" s="19" t="s">
        <v>180</v>
      </c>
      <c r="D57" s="17" t="s">
        <v>181</v>
      </c>
      <c r="E57" s="39" t="s">
        <v>134</v>
      </c>
      <c r="F57" s="16" t="s">
        <v>182</v>
      </c>
    </row>
    <row r="58" spans="1:6" s="1" customFormat="1" ht="27.6" customHeight="1">
      <c r="A58" s="39">
        <v>55</v>
      </c>
      <c r="B58" s="15" t="s">
        <v>7</v>
      </c>
      <c r="C58" s="19" t="s">
        <v>183</v>
      </c>
      <c r="D58" s="17" t="s">
        <v>184</v>
      </c>
      <c r="E58" s="39" t="s">
        <v>134</v>
      </c>
      <c r="F58" s="16" t="s">
        <v>185</v>
      </c>
    </row>
    <row r="59" spans="1:6" s="1" customFormat="1" ht="27.6" customHeight="1">
      <c r="A59" s="39">
        <v>56</v>
      </c>
      <c r="B59" s="15" t="s">
        <v>7</v>
      </c>
      <c r="C59" s="19" t="s">
        <v>186</v>
      </c>
      <c r="D59" s="17" t="s">
        <v>187</v>
      </c>
      <c r="E59" s="39" t="s">
        <v>106</v>
      </c>
      <c r="F59" s="16" t="s">
        <v>188</v>
      </c>
    </row>
    <row r="60" spans="1:6" s="1" customFormat="1" ht="27.6" customHeight="1">
      <c r="A60" s="39">
        <v>57</v>
      </c>
      <c r="B60" s="15" t="s">
        <v>7</v>
      </c>
      <c r="C60" s="19" t="s">
        <v>189</v>
      </c>
      <c r="D60" s="17" t="s">
        <v>190</v>
      </c>
      <c r="E60" s="39" t="s">
        <v>134</v>
      </c>
      <c r="F60" s="16" t="s">
        <v>191</v>
      </c>
    </row>
    <row r="61" spans="1:6" s="1" customFormat="1" ht="27.6" customHeight="1">
      <c r="A61" s="39">
        <v>58</v>
      </c>
      <c r="B61" s="15" t="s">
        <v>7</v>
      </c>
      <c r="C61" s="19" t="s">
        <v>192</v>
      </c>
      <c r="D61" s="17" t="s">
        <v>193</v>
      </c>
      <c r="E61" s="39" t="s">
        <v>106</v>
      </c>
      <c r="F61" s="16" t="s">
        <v>194</v>
      </c>
    </row>
    <row r="62" spans="1:6" s="1" customFormat="1" ht="27.6" customHeight="1">
      <c r="A62" s="39">
        <v>59</v>
      </c>
      <c r="B62" s="15" t="s">
        <v>7</v>
      </c>
      <c r="C62" s="19" t="s">
        <v>195</v>
      </c>
      <c r="D62" s="17" t="s">
        <v>196</v>
      </c>
      <c r="E62" s="39" t="s">
        <v>106</v>
      </c>
      <c r="F62" s="16" t="s">
        <v>197</v>
      </c>
    </row>
    <row r="63" spans="1:6" s="1" customFormat="1" ht="27.6" customHeight="1">
      <c r="A63" s="39">
        <v>60</v>
      </c>
      <c r="B63" s="15" t="s">
        <v>7</v>
      </c>
      <c r="C63" s="19" t="s">
        <v>198</v>
      </c>
      <c r="D63" s="17" t="s">
        <v>199</v>
      </c>
      <c r="E63" s="39" t="s">
        <v>106</v>
      </c>
      <c r="F63" s="16" t="s">
        <v>200</v>
      </c>
    </row>
    <row r="64" spans="1:6" s="1" customFormat="1" ht="27.6" customHeight="1">
      <c r="A64" s="39">
        <v>61</v>
      </c>
      <c r="B64" s="15" t="s">
        <v>7</v>
      </c>
      <c r="C64" s="19" t="s">
        <v>201</v>
      </c>
      <c r="D64" s="17" t="s">
        <v>202</v>
      </c>
      <c r="E64" s="39" t="s">
        <v>134</v>
      </c>
      <c r="F64" s="16" t="s">
        <v>203</v>
      </c>
    </row>
    <row r="65" spans="1:6" s="1" customFormat="1" ht="27.6" customHeight="1">
      <c r="A65" s="39">
        <v>62</v>
      </c>
      <c r="B65" s="15" t="s">
        <v>7</v>
      </c>
      <c r="C65" s="19" t="s">
        <v>204</v>
      </c>
      <c r="D65" s="17" t="s">
        <v>205</v>
      </c>
      <c r="E65" s="39" t="s">
        <v>106</v>
      </c>
      <c r="F65" s="16" t="s">
        <v>206</v>
      </c>
    </row>
    <row r="66" spans="1:6" s="1" customFormat="1" ht="27.6" customHeight="1">
      <c r="A66" s="39">
        <v>63</v>
      </c>
      <c r="B66" s="15" t="s">
        <v>7</v>
      </c>
      <c r="C66" s="19" t="s">
        <v>207</v>
      </c>
      <c r="D66" s="17" t="s">
        <v>208</v>
      </c>
      <c r="E66" s="39" t="s">
        <v>209</v>
      </c>
      <c r="F66" s="16" t="s">
        <v>210</v>
      </c>
    </row>
    <row r="67" spans="1:6" s="1" customFormat="1" ht="27.6" customHeight="1">
      <c r="A67" s="39">
        <v>64</v>
      </c>
      <c r="B67" s="15" t="s">
        <v>7</v>
      </c>
      <c r="C67" s="19" t="s">
        <v>211</v>
      </c>
      <c r="D67" s="17" t="s">
        <v>212</v>
      </c>
      <c r="E67" s="39" t="s">
        <v>106</v>
      </c>
      <c r="F67" s="16" t="s">
        <v>213</v>
      </c>
    </row>
    <row r="68" spans="1:6" s="1" customFormat="1" ht="27.6" customHeight="1">
      <c r="A68" s="39">
        <v>65</v>
      </c>
      <c r="B68" s="15" t="s">
        <v>7</v>
      </c>
      <c r="C68" s="19" t="s">
        <v>214</v>
      </c>
      <c r="D68" s="17" t="s">
        <v>215</v>
      </c>
      <c r="E68" s="39" t="s">
        <v>106</v>
      </c>
      <c r="F68" s="16" t="s">
        <v>216</v>
      </c>
    </row>
    <row r="69" spans="1:6" s="1" customFormat="1" ht="27.6" customHeight="1">
      <c r="A69" s="39">
        <v>66</v>
      </c>
      <c r="B69" s="15" t="s">
        <v>7</v>
      </c>
      <c r="C69" s="19" t="s">
        <v>217</v>
      </c>
      <c r="D69" s="17" t="s">
        <v>218</v>
      </c>
      <c r="E69" s="39" t="s">
        <v>106</v>
      </c>
      <c r="F69" s="16" t="s">
        <v>219</v>
      </c>
    </row>
    <row r="70" spans="1:6" s="1" customFormat="1" ht="27.6" customHeight="1">
      <c r="A70" s="39">
        <v>67</v>
      </c>
      <c r="B70" s="15" t="s">
        <v>7</v>
      </c>
      <c r="C70" s="19" t="s">
        <v>220</v>
      </c>
      <c r="D70" s="17" t="s">
        <v>221</v>
      </c>
      <c r="E70" s="39" t="s">
        <v>134</v>
      </c>
      <c r="F70" s="16" t="s">
        <v>222</v>
      </c>
    </row>
    <row r="71" spans="1:6" s="1" customFormat="1" ht="27.6" customHeight="1">
      <c r="A71" s="39">
        <v>68</v>
      </c>
      <c r="B71" s="15" t="s">
        <v>7</v>
      </c>
      <c r="C71" s="19" t="s">
        <v>223</v>
      </c>
      <c r="D71" s="17" t="s">
        <v>224</v>
      </c>
      <c r="E71" s="39" t="s">
        <v>134</v>
      </c>
      <c r="F71" s="16" t="s">
        <v>225</v>
      </c>
    </row>
    <row r="72" spans="1:6" s="1" customFormat="1" ht="27.6" customHeight="1">
      <c r="A72" s="39">
        <v>69</v>
      </c>
      <c r="B72" s="15" t="s">
        <v>7</v>
      </c>
      <c r="C72" s="19" t="s">
        <v>226</v>
      </c>
      <c r="D72" s="17" t="s">
        <v>227</v>
      </c>
      <c r="E72" s="39" t="s">
        <v>134</v>
      </c>
      <c r="F72" s="16" t="s">
        <v>228</v>
      </c>
    </row>
    <row r="73" spans="1:6" s="1" customFormat="1" ht="27.6" customHeight="1">
      <c r="A73" s="39">
        <v>70</v>
      </c>
      <c r="B73" s="15" t="s">
        <v>7</v>
      </c>
      <c r="C73" s="19" t="s">
        <v>229</v>
      </c>
      <c r="D73" s="17" t="s">
        <v>230</v>
      </c>
      <c r="E73" s="39" t="s">
        <v>134</v>
      </c>
      <c r="F73" s="16" t="s">
        <v>231</v>
      </c>
    </row>
    <row r="74" spans="1:6" s="1" customFormat="1" ht="27.6" customHeight="1">
      <c r="A74" s="39">
        <v>71</v>
      </c>
      <c r="B74" s="15" t="s">
        <v>7</v>
      </c>
      <c r="C74" s="19" t="s">
        <v>232</v>
      </c>
      <c r="D74" s="17" t="s">
        <v>233</v>
      </c>
      <c r="E74" s="39" t="s">
        <v>134</v>
      </c>
      <c r="F74" s="16" t="s">
        <v>234</v>
      </c>
    </row>
    <row r="75" spans="1:6" s="1" customFormat="1" ht="27.6" customHeight="1">
      <c r="A75" s="39">
        <v>72</v>
      </c>
      <c r="B75" s="15" t="s">
        <v>7</v>
      </c>
      <c r="C75" s="19" t="s">
        <v>235</v>
      </c>
      <c r="D75" s="17" t="s">
        <v>236</v>
      </c>
      <c r="E75" s="39" t="s">
        <v>106</v>
      </c>
      <c r="F75" s="16" t="s">
        <v>237</v>
      </c>
    </row>
    <row r="76" spans="1:6" s="1" customFormat="1" ht="27.6" customHeight="1">
      <c r="A76" s="39">
        <v>73</v>
      </c>
      <c r="B76" s="15" t="s">
        <v>7</v>
      </c>
      <c r="C76" s="19" t="s">
        <v>238</v>
      </c>
      <c r="D76" s="17" t="s">
        <v>239</v>
      </c>
      <c r="E76" s="39" t="s">
        <v>134</v>
      </c>
      <c r="F76" s="16" t="s">
        <v>240</v>
      </c>
    </row>
    <row r="77" spans="1:6" s="1" customFormat="1" ht="27.6" customHeight="1">
      <c r="A77" s="39">
        <v>74</v>
      </c>
      <c r="B77" s="15" t="s">
        <v>7</v>
      </c>
      <c r="C77" s="19" t="s">
        <v>241</v>
      </c>
      <c r="D77" s="17" t="s">
        <v>242</v>
      </c>
      <c r="E77" s="39" t="s">
        <v>106</v>
      </c>
      <c r="F77" s="16" t="s">
        <v>243</v>
      </c>
    </row>
    <row r="78" spans="1:6" s="1" customFormat="1" ht="27.6" customHeight="1">
      <c r="A78" s="39">
        <v>75</v>
      </c>
      <c r="B78" s="15" t="s">
        <v>7</v>
      </c>
      <c r="C78" s="19" t="s">
        <v>244</v>
      </c>
      <c r="D78" s="17" t="s">
        <v>245</v>
      </c>
      <c r="E78" s="39" t="s">
        <v>134</v>
      </c>
      <c r="F78" s="16" t="s">
        <v>246</v>
      </c>
    </row>
    <row r="79" spans="1:6" s="1" customFormat="1" ht="27.6" customHeight="1">
      <c r="A79" s="39">
        <v>76</v>
      </c>
      <c r="B79" s="15" t="s">
        <v>7</v>
      </c>
      <c r="C79" s="19" t="s">
        <v>247</v>
      </c>
      <c r="D79" s="17" t="s">
        <v>248</v>
      </c>
      <c r="E79" s="39" t="s">
        <v>106</v>
      </c>
      <c r="F79" s="16" t="s">
        <v>249</v>
      </c>
    </row>
    <row r="80" spans="1:6" s="1" customFormat="1" ht="27.6" customHeight="1">
      <c r="A80" s="39">
        <v>77</v>
      </c>
      <c r="B80" s="15" t="s">
        <v>7</v>
      </c>
      <c r="C80" s="19" t="s">
        <v>250</v>
      </c>
      <c r="D80" s="17" t="s">
        <v>251</v>
      </c>
      <c r="E80" s="39" t="s">
        <v>134</v>
      </c>
      <c r="F80" s="16" t="s">
        <v>252</v>
      </c>
    </row>
    <row r="81" spans="1:6" s="1" customFormat="1" ht="27.6" customHeight="1">
      <c r="A81" s="39">
        <v>78</v>
      </c>
      <c r="B81" s="15" t="s">
        <v>7</v>
      </c>
      <c r="C81" s="19" t="s">
        <v>253</v>
      </c>
      <c r="D81" s="17" t="s">
        <v>254</v>
      </c>
      <c r="E81" s="39" t="s">
        <v>106</v>
      </c>
      <c r="F81" s="16" t="s">
        <v>255</v>
      </c>
    </row>
    <row r="82" spans="1:6" s="1" customFormat="1" ht="27.6" customHeight="1">
      <c r="A82" s="39">
        <v>79</v>
      </c>
      <c r="B82" s="15" t="s">
        <v>7</v>
      </c>
      <c r="C82" s="19" t="s">
        <v>256</v>
      </c>
      <c r="D82" s="17" t="s">
        <v>257</v>
      </c>
      <c r="E82" s="39" t="s">
        <v>134</v>
      </c>
      <c r="F82" s="16" t="s">
        <v>258</v>
      </c>
    </row>
    <row r="83" spans="1:6" s="1" customFormat="1" ht="27.6" customHeight="1">
      <c r="A83" s="39">
        <v>80</v>
      </c>
      <c r="B83" s="15" t="s">
        <v>7</v>
      </c>
      <c r="C83" s="19" t="s">
        <v>259</v>
      </c>
      <c r="D83" s="17" t="s">
        <v>260</v>
      </c>
      <c r="E83" s="39" t="s">
        <v>134</v>
      </c>
      <c r="F83" s="16" t="s">
        <v>261</v>
      </c>
    </row>
    <row r="84" spans="1:6" s="1" customFormat="1" ht="27.6" customHeight="1">
      <c r="A84" s="39">
        <v>81</v>
      </c>
      <c r="B84" s="15" t="s">
        <v>7</v>
      </c>
      <c r="C84" s="19" t="s">
        <v>262</v>
      </c>
      <c r="D84" s="17" t="s">
        <v>263</v>
      </c>
      <c r="E84" s="39" t="s">
        <v>134</v>
      </c>
      <c r="F84" s="16" t="s">
        <v>264</v>
      </c>
    </row>
    <row r="85" spans="1:6" s="1" customFormat="1" ht="27.6" customHeight="1">
      <c r="A85" s="39">
        <v>82</v>
      </c>
      <c r="B85" s="15" t="s">
        <v>7</v>
      </c>
      <c r="C85" s="19" t="s">
        <v>265</v>
      </c>
      <c r="D85" s="17" t="s">
        <v>266</v>
      </c>
      <c r="E85" s="39" t="s">
        <v>134</v>
      </c>
      <c r="F85" s="16" t="s">
        <v>267</v>
      </c>
    </row>
    <row r="86" spans="1:6" s="1" customFormat="1" ht="27.6" customHeight="1">
      <c r="A86" s="39">
        <v>83</v>
      </c>
      <c r="B86" s="15" t="s">
        <v>7</v>
      </c>
      <c r="C86" s="19" t="s">
        <v>268</v>
      </c>
      <c r="D86" s="17" t="s">
        <v>269</v>
      </c>
      <c r="E86" s="39" t="s">
        <v>134</v>
      </c>
      <c r="F86" s="16" t="s">
        <v>270</v>
      </c>
    </row>
    <row r="87" spans="1:6" s="1" customFormat="1" ht="27.6" customHeight="1">
      <c r="A87" s="39">
        <v>84</v>
      </c>
      <c r="B87" s="15" t="s">
        <v>7</v>
      </c>
      <c r="C87" s="19" t="s">
        <v>271</v>
      </c>
      <c r="D87" s="17" t="s">
        <v>272</v>
      </c>
      <c r="E87" s="39" t="s">
        <v>134</v>
      </c>
      <c r="F87" s="16" t="s">
        <v>273</v>
      </c>
    </row>
    <row r="88" spans="1:6" s="1" customFormat="1" ht="27.6" customHeight="1">
      <c r="A88" s="39">
        <v>85</v>
      </c>
      <c r="B88" s="15" t="s">
        <v>7</v>
      </c>
      <c r="C88" s="19" t="s">
        <v>274</v>
      </c>
      <c r="D88" s="17" t="s">
        <v>275</v>
      </c>
      <c r="E88" s="39" t="s">
        <v>134</v>
      </c>
      <c r="F88" s="16" t="s">
        <v>276</v>
      </c>
    </row>
    <row r="89" spans="1:6" s="1" customFormat="1" ht="27.6" customHeight="1">
      <c r="A89" s="39">
        <v>86</v>
      </c>
      <c r="B89" s="15" t="s">
        <v>7</v>
      </c>
      <c r="C89" s="19" t="s">
        <v>277</v>
      </c>
      <c r="D89" s="17" t="s">
        <v>278</v>
      </c>
      <c r="E89" s="39" t="s">
        <v>106</v>
      </c>
      <c r="F89" s="16" t="s">
        <v>279</v>
      </c>
    </row>
    <row r="90" spans="1:6" s="1" customFormat="1" ht="27.6" customHeight="1">
      <c r="A90" s="39">
        <v>87</v>
      </c>
      <c r="B90" s="15" t="s">
        <v>7</v>
      </c>
      <c r="C90" s="19" t="s">
        <v>280</v>
      </c>
      <c r="D90" s="17" t="s">
        <v>281</v>
      </c>
      <c r="E90" s="39" t="s">
        <v>102</v>
      </c>
      <c r="F90" s="16" t="s">
        <v>282</v>
      </c>
    </row>
    <row r="91" spans="1:6" s="1" customFormat="1" ht="27.6" customHeight="1">
      <c r="A91" s="39">
        <v>88</v>
      </c>
      <c r="B91" s="15" t="s">
        <v>7</v>
      </c>
      <c r="C91" s="19" t="s">
        <v>283</v>
      </c>
      <c r="D91" s="17" t="s">
        <v>284</v>
      </c>
      <c r="E91" s="39" t="s">
        <v>106</v>
      </c>
      <c r="F91" s="16" t="s">
        <v>285</v>
      </c>
    </row>
    <row r="92" spans="1:6" s="1" customFormat="1" ht="27.6" customHeight="1">
      <c r="A92" s="39">
        <v>89</v>
      </c>
      <c r="B92" s="15" t="s">
        <v>7</v>
      </c>
      <c r="C92" s="19" t="s">
        <v>286</v>
      </c>
      <c r="D92" s="17" t="s">
        <v>287</v>
      </c>
      <c r="E92" s="39" t="s">
        <v>106</v>
      </c>
      <c r="F92" s="16" t="s">
        <v>288</v>
      </c>
    </row>
    <row r="93" spans="1:6" s="1" customFormat="1" ht="27.6" customHeight="1">
      <c r="A93" s="39">
        <v>90</v>
      </c>
      <c r="B93" s="15" t="s">
        <v>7</v>
      </c>
      <c r="C93" s="19" t="s">
        <v>289</v>
      </c>
      <c r="D93" s="17" t="s">
        <v>290</v>
      </c>
      <c r="E93" s="39" t="s">
        <v>134</v>
      </c>
      <c r="F93" s="16" t="s">
        <v>291</v>
      </c>
    </row>
    <row r="94" spans="1:6" s="1" customFormat="1" ht="27.6" customHeight="1">
      <c r="A94" s="39">
        <v>91</v>
      </c>
      <c r="B94" s="15" t="s">
        <v>7</v>
      </c>
      <c r="C94" s="19" t="s">
        <v>292</v>
      </c>
      <c r="D94" s="17" t="s">
        <v>293</v>
      </c>
      <c r="E94" s="39" t="s">
        <v>134</v>
      </c>
      <c r="F94" s="16" t="s">
        <v>294</v>
      </c>
    </row>
    <row r="95" spans="1:6" s="1" customFormat="1" ht="27.6" customHeight="1">
      <c r="A95" s="39">
        <v>92</v>
      </c>
      <c r="B95" s="15" t="s">
        <v>7</v>
      </c>
      <c r="C95" s="19" t="s">
        <v>295</v>
      </c>
      <c r="D95" s="17" t="s">
        <v>296</v>
      </c>
      <c r="E95" s="39" t="s">
        <v>134</v>
      </c>
      <c r="F95" s="16" t="s">
        <v>297</v>
      </c>
    </row>
    <row r="96" spans="1:6" s="1" customFormat="1" ht="27.6" customHeight="1">
      <c r="A96" s="39">
        <v>93</v>
      </c>
      <c r="B96" s="15" t="s">
        <v>7</v>
      </c>
      <c r="C96" s="19" t="s">
        <v>298</v>
      </c>
      <c r="D96" s="17" t="s">
        <v>299</v>
      </c>
      <c r="E96" s="39" t="s">
        <v>106</v>
      </c>
      <c r="F96" s="16" t="s">
        <v>300</v>
      </c>
    </row>
    <row r="97" spans="1:6" s="1" customFormat="1" ht="27.6" customHeight="1">
      <c r="A97" s="39">
        <v>94</v>
      </c>
      <c r="B97" s="15" t="s">
        <v>7</v>
      </c>
      <c r="C97" s="19" t="s">
        <v>301</v>
      </c>
      <c r="D97" s="17" t="s">
        <v>302</v>
      </c>
      <c r="E97" s="39" t="s">
        <v>134</v>
      </c>
      <c r="F97" s="16" t="s">
        <v>303</v>
      </c>
    </row>
    <row r="98" spans="1:6" s="1" customFormat="1" ht="27.6" customHeight="1">
      <c r="A98" s="39">
        <v>95</v>
      </c>
      <c r="B98" s="15" t="s">
        <v>7</v>
      </c>
      <c r="C98" s="19" t="s">
        <v>304</v>
      </c>
      <c r="D98" s="17" t="s">
        <v>305</v>
      </c>
      <c r="E98" s="39" t="s">
        <v>106</v>
      </c>
      <c r="F98" s="16" t="s">
        <v>306</v>
      </c>
    </row>
    <row r="99" spans="1:6" s="1" customFormat="1" ht="27.6" customHeight="1">
      <c r="A99" s="39">
        <v>96</v>
      </c>
      <c r="B99" s="15" t="s">
        <v>7</v>
      </c>
      <c r="C99" s="19" t="s">
        <v>307</v>
      </c>
      <c r="D99" s="17" t="s">
        <v>308</v>
      </c>
      <c r="E99" s="39" t="s">
        <v>106</v>
      </c>
      <c r="F99" s="16" t="s">
        <v>309</v>
      </c>
    </row>
    <row r="100" spans="1:6" s="1" customFormat="1" ht="27.6" customHeight="1">
      <c r="A100" s="39">
        <v>97</v>
      </c>
      <c r="B100" s="15" t="s">
        <v>7</v>
      </c>
      <c r="C100" s="19" t="s">
        <v>310</v>
      </c>
      <c r="D100" s="17" t="s">
        <v>311</v>
      </c>
      <c r="E100" s="39" t="s">
        <v>134</v>
      </c>
      <c r="F100" s="16" t="s">
        <v>312</v>
      </c>
    </row>
    <row r="101" spans="1:6" s="1" customFormat="1" ht="27.6" customHeight="1">
      <c r="A101" s="39">
        <v>98</v>
      </c>
      <c r="B101" s="15" t="s">
        <v>7</v>
      </c>
      <c r="C101" s="19" t="s">
        <v>313</v>
      </c>
      <c r="D101" s="17" t="s">
        <v>314</v>
      </c>
      <c r="E101" s="39" t="s">
        <v>106</v>
      </c>
      <c r="F101" s="16" t="s">
        <v>315</v>
      </c>
    </row>
    <row r="102" spans="1:6" s="1" customFormat="1" ht="27.6" customHeight="1">
      <c r="A102" s="39">
        <v>99</v>
      </c>
      <c r="B102" s="15" t="s">
        <v>7</v>
      </c>
      <c r="C102" s="19" t="s">
        <v>316</v>
      </c>
      <c r="D102" s="17" t="s">
        <v>317</v>
      </c>
      <c r="E102" s="39" t="s">
        <v>134</v>
      </c>
      <c r="F102" s="16" t="s">
        <v>318</v>
      </c>
    </row>
    <row r="103" spans="1:6" s="1" customFormat="1" ht="27.6" customHeight="1">
      <c r="A103" s="39">
        <v>100</v>
      </c>
      <c r="B103" s="15" t="s">
        <v>7</v>
      </c>
      <c r="C103" s="19" t="s">
        <v>319</v>
      </c>
      <c r="D103" s="17" t="s">
        <v>320</v>
      </c>
      <c r="E103" s="39" t="s">
        <v>106</v>
      </c>
      <c r="F103" s="16" t="s">
        <v>321</v>
      </c>
    </row>
    <row r="104" spans="1:6" s="1" customFormat="1" ht="27.6" customHeight="1">
      <c r="A104" s="39">
        <v>101</v>
      </c>
      <c r="B104" s="15" t="s">
        <v>7</v>
      </c>
      <c r="C104" s="19" t="s">
        <v>322</v>
      </c>
      <c r="D104" s="17" t="s">
        <v>323</v>
      </c>
      <c r="E104" s="39" t="s">
        <v>106</v>
      </c>
      <c r="F104" s="16" t="s">
        <v>324</v>
      </c>
    </row>
    <row r="105" spans="1:6" s="1" customFormat="1" ht="27.6" customHeight="1">
      <c r="A105" s="39">
        <v>102</v>
      </c>
      <c r="B105" s="15" t="s">
        <v>7</v>
      </c>
      <c r="C105" s="19" t="s">
        <v>325</v>
      </c>
      <c r="D105" s="17" t="s">
        <v>326</v>
      </c>
      <c r="E105" s="39" t="s">
        <v>106</v>
      </c>
      <c r="F105" s="16" t="s">
        <v>327</v>
      </c>
    </row>
    <row r="106" spans="1:6" s="1" customFormat="1" ht="27.6" customHeight="1">
      <c r="A106" s="39">
        <v>103</v>
      </c>
      <c r="B106" s="15" t="s">
        <v>7</v>
      </c>
      <c r="C106" s="19" t="s">
        <v>328</v>
      </c>
      <c r="D106" s="17" t="s">
        <v>329</v>
      </c>
      <c r="E106" s="39" t="s">
        <v>106</v>
      </c>
      <c r="F106" s="16" t="s">
        <v>330</v>
      </c>
    </row>
    <row r="107" spans="1:6" s="1" customFormat="1" ht="27.6" customHeight="1">
      <c r="A107" s="39">
        <v>104</v>
      </c>
      <c r="B107" s="15" t="s">
        <v>7</v>
      </c>
      <c r="C107" s="19" t="s">
        <v>331</v>
      </c>
      <c r="D107" s="17" t="s">
        <v>332</v>
      </c>
      <c r="E107" s="39" t="s">
        <v>106</v>
      </c>
      <c r="F107" s="16" t="s">
        <v>333</v>
      </c>
    </row>
    <row r="108" spans="1:6" s="1" customFormat="1" ht="27.6" customHeight="1">
      <c r="A108" s="39">
        <v>105</v>
      </c>
      <c r="B108" s="15" t="s">
        <v>7</v>
      </c>
      <c r="C108" s="19" t="s">
        <v>334</v>
      </c>
      <c r="D108" s="17" t="s">
        <v>335</v>
      </c>
      <c r="E108" s="39" t="s">
        <v>106</v>
      </c>
      <c r="F108" s="16" t="s">
        <v>336</v>
      </c>
    </row>
    <row r="109" spans="1:6" s="1" customFormat="1" ht="27.6" customHeight="1">
      <c r="A109" s="39">
        <v>106</v>
      </c>
      <c r="B109" s="15" t="s">
        <v>7</v>
      </c>
      <c r="C109" s="19" t="s">
        <v>337</v>
      </c>
      <c r="D109" s="17" t="s">
        <v>338</v>
      </c>
      <c r="E109" s="39" t="s">
        <v>106</v>
      </c>
      <c r="F109" s="16" t="s">
        <v>339</v>
      </c>
    </row>
    <row r="110" spans="1:6" s="1" customFormat="1" ht="27.6" customHeight="1">
      <c r="A110" s="39">
        <v>107</v>
      </c>
      <c r="B110" s="15" t="s">
        <v>7</v>
      </c>
      <c r="C110" s="19" t="s">
        <v>340</v>
      </c>
      <c r="D110" s="17" t="s">
        <v>341</v>
      </c>
      <c r="E110" s="39" t="s">
        <v>106</v>
      </c>
      <c r="F110" s="16" t="s">
        <v>342</v>
      </c>
    </row>
    <row r="111" spans="1:6" s="1" customFormat="1" ht="27.6" customHeight="1">
      <c r="A111" s="39">
        <v>108</v>
      </c>
      <c r="B111" s="15" t="s">
        <v>7</v>
      </c>
      <c r="C111" s="19" t="s">
        <v>343</v>
      </c>
      <c r="D111" s="17" t="s">
        <v>344</v>
      </c>
      <c r="E111" s="39" t="s">
        <v>106</v>
      </c>
      <c r="F111" s="16" t="s">
        <v>345</v>
      </c>
    </row>
    <row r="112" spans="1:6" s="1" customFormat="1" ht="27.6" customHeight="1">
      <c r="A112" s="39">
        <v>109</v>
      </c>
      <c r="B112" s="15" t="s">
        <v>7</v>
      </c>
      <c r="C112" s="19" t="s">
        <v>346</v>
      </c>
      <c r="D112" s="17" t="s">
        <v>347</v>
      </c>
      <c r="E112" s="39" t="s">
        <v>106</v>
      </c>
      <c r="F112" s="16" t="s">
        <v>348</v>
      </c>
    </row>
    <row r="113" spans="1:6" s="1" customFormat="1" ht="27.6" customHeight="1">
      <c r="A113" s="39">
        <v>110</v>
      </c>
      <c r="B113" s="15" t="s">
        <v>7</v>
      </c>
      <c r="C113" s="19" t="s">
        <v>349</v>
      </c>
      <c r="D113" s="17" t="s">
        <v>350</v>
      </c>
      <c r="E113" s="39" t="s">
        <v>106</v>
      </c>
      <c r="F113" s="16" t="s">
        <v>351</v>
      </c>
    </row>
    <row r="114" spans="1:6" s="1" customFormat="1" ht="27.6" customHeight="1">
      <c r="A114" s="39">
        <v>111</v>
      </c>
      <c r="B114" s="15" t="s">
        <v>7</v>
      </c>
      <c r="C114" s="19" t="s">
        <v>352</v>
      </c>
      <c r="D114" s="17" t="s">
        <v>353</v>
      </c>
      <c r="E114" s="39" t="s">
        <v>134</v>
      </c>
      <c r="F114" s="16" t="s">
        <v>354</v>
      </c>
    </row>
    <row r="115" spans="1:6" s="1" customFormat="1" ht="27.6" customHeight="1">
      <c r="A115" s="39">
        <v>112</v>
      </c>
      <c r="B115" s="15" t="s">
        <v>7</v>
      </c>
      <c r="C115" s="19" t="s">
        <v>355</v>
      </c>
      <c r="D115" s="17" t="s">
        <v>356</v>
      </c>
      <c r="E115" s="39" t="s">
        <v>106</v>
      </c>
      <c r="F115" s="16" t="s">
        <v>357</v>
      </c>
    </row>
    <row r="116" spans="1:6" s="1" customFormat="1" ht="27.6" customHeight="1">
      <c r="A116" s="39">
        <v>113</v>
      </c>
      <c r="B116" s="15" t="s">
        <v>7</v>
      </c>
      <c r="C116" s="19" t="s">
        <v>358</v>
      </c>
      <c r="D116" s="17" t="s">
        <v>359</v>
      </c>
      <c r="E116" s="39" t="s">
        <v>106</v>
      </c>
      <c r="F116" s="16" t="s">
        <v>360</v>
      </c>
    </row>
    <row r="117" spans="1:6" s="1" customFormat="1" ht="27.6" customHeight="1">
      <c r="A117" s="39">
        <v>114</v>
      </c>
      <c r="B117" s="15" t="s">
        <v>7</v>
      </c>
      <c r="C117" s="19" t="s">
        <v>361</v>
      </c>
      <c r="D117" s="17" t="s">
        <v>362</v>
      </c>
      <c r="E117" s="39" t="s">
        <v>106</v>
      </c>
      <c r="F117" s="16" t="s">
        <v>363</v>
      </c>
    </row>
    <row r="118" spans="1:6" s="1" customFormat="1" ht="27.6" customHeight="1">
      <c r="A118" s="39">
        <v>115</v>
      </c>
      <c r="B118" s="15" t="s">
        <v>7</v>
      </c>
      <c r="C118" s="19" t="s">
        <v>364</v>
      </c>
      <c r="D118" s="17" t="s">
        <v>365</v>
      </c>
      <c r="E118" s="39" t="s">
        <v>134</v>
      </c>
      <c r="F118" s="16" t="s">
        <v>366</v>
      </c>
    </row>
    <row r="119" spans="1:6" s="1" customFormat="1" ht="27.6" customHeight="1">
      <c r="A119" s="39">
        <v>116</v>
      </c>
      <c r="B119" s="15" t="s">
        <v>7</v>
      </c>
      <c r="C119" s="19" t="s">
        <v>367</v>
      </c>
      <c r="D119" s="17" t="s">
        <v>368</v>
      </c>
      <c r="E119" s="39" t="s">
        <v>106</v>
      </c>
      <c r="F119" s="16" t="s">
        <v>369</v>
      </c>
    </row>
    <row r="120" spans="1:6" s="1" customFormat="1" ht="27.6" customHeight="1">
      <c r="A120" s="39">
        <v>117</v>
      </c>
      <c r="B120" s="15" t="s">
        <v>7</v>
      </c>
      <c r="C120" s="19" t="s">
        <v>370</v>
      </c>
      <c r="D120" s="17" t="s">
        <v>371</v>
      </c>
      <c r="E120" s="39" t="s">
        <v>106</v>
      </c>
      <c r="F120" s="16" t="s">
        <v>372</v>
      </c>
    </row>
    <row r="121" spans="1:6" s="1" customFormat="1" ht="27.6" customHeight="1">
      <c r="A121" s="39">
        <v>118</v>
      </c>
      <c r="B121" s="15" t="s">
        <v>7</v>
      </c>
      <c r="C121" s="19" t="s">
        <v>373</v>
      </c>
      <c r="D121" s="17" t="s">
        <v>374</v>
      </c>
      <c r="E121" s="39" t="s">
        <v>106</v>
      </c>
      <c r="F121" s="16" t="s">
        <v>375</v>
      </c>
    </row>
    <row r="122" spans="1:6" s="1" customFormat="1" ht="27.6" customHeight="1">
      <c r="A122" s="39">
        <v>119</v>
      </c>
      <c r="B122" s="15" t="s">
        <v>7</v>
      </c>
      <c r="C122" s="19" t="s">
        <v>376</v>
      </c>
      <c r="D122" s="17" t="s">
        <v>377</v>
      </c>
      <c r="E122" s="39" t="s">
        <v>106</v>
      </c>
      <c r="F122" s="16" t="s">
        <v>378</v>
      </c>
    </row>
    <row r="123" spans="1:6" s="1" customFormat="1" ht="27.6" customHeight="1">
      <c r="A123" s="39">
        <v>120</v>
      </c>
      <c r="B123" s="15" t="s">
        <v>7</v>
      </c>
      <c r="C123" s="19" t="s">
        <v>379</v>
      </c>
      <c r="D123" s="17" t="s">
        <v>380</v>
      </c>
      <c r="E123" s="39" t="s">
        <v>106</v>
      </c>
      <c r="F123" s="16" t="s">
        <v>381</v>
      </c>
    </row>
    <row r="124" spans="1:6" s="1" customFormat="1" ht="27.6" customHeight="1">
      <c r="A124" s="39">
        <v>121</v>
      </c>
      <c r="B124" s="15" t="s">
        <v>7</v>
      </c>
      <c r="C124" s="19" t="s">
        <v>382</v>
      </c>
      <c r="D124" s="17" t="s">
        <v>383</v>
      </c>
      <c r="E124" s="39" t="s">
        <v>106</v>
      </c>
      <c r="F124" s="16" t="s">
        <v>384</v>
      </c>
    </row>
    <row r="125" spans="1:6" s="1" customFormat="1" ht="27.6" customHeight="1">
      <c r="A125" s="39">
        <v>122</v>
      </c>
      <c r="B125" s="15" t="s">
        <v>7</v>
      </c>
      <c r="C125" s="19" t="s">
        <v>385</v>
      </c>
      <c r="D125" s="17" t="s">
        <v>386</v>
      </c>
      <c r="E125" s="39" t="s">
        <v>106</v>
      </c>
      <c r="F125" s="16" t="s">
        <v>387</v>
      </c>
    </row>
    <row r="126" spans="1:6" s="1" customFormat="1" ht="27.6" customHeight="1">
      <c r="A126" s="39">
        <v>123</v>
      </c>
      <c r="B126" s="15" t="s">
        <v>7</v>
      </c>
      <c r="C126" s="19" t="s">
        <v>388</v>
      </c>
      <c r="D126" s="17" t="s">
        <v>389</v>
      </c>
      <c r="E126" s="39" t="s">
        <v>106</v>
      </c>
      <c r="F126" s="16" t="s">
        <v>390</v>
      </c>
    </row>
    <row r="127" spans="1:6" s="1" customFormat="1" ht="27.6" customHeight="1">
      <c r="A127" s="39">
        <v>124</v>
      </c>
      <c r="B127" s="15" t="s">
        <v>7</v>
      </c>
      <c r="C127" s="19" t="s">
        <v>391</v>
      </c>
      <c r="D127" s="17" t="s">
        <v>392</v>
      </c>
      <c r="E127" s="39" t="s">
        <v>102</v>
      </c>
      <c r="F127" s="16" t="s">
        <v>393</v>
      </c>
    </row>
    <row r="128" spans="1:6" s="1" customFormat="1" ht="27.6" customHeight="1">
      <c r="A128" s="39">
        <v>125</v>
      </c>
      <c r="B128" s="15" t="s">
        <v>7</v>
      </c>
      <c r="C128" s="19" t="s">
        <v>394</v>
      </c>
      <c r="D128" s="17" t="s">
        <v>395</v>
      </c>
      <c r="E128" s="39" t="s">
        <v>134</v>
      </c>
      <c r="F128" s="16" t="s">
        <v>396</v>
      </c>
    </row>
    <row r="129" spans="1:6" s="1" customFormat="1" ht="27.6" customHeight="1">
      <c r="A129" s="39">
        <v>126</v>
      </c>
      <c r="B129" s="15" t="s">
        <v>7</v>
      </c>
      <c r="C129" s="19" t="s">
        <v>397</v>
      </c>
      <c r="D129" s="17" t="s">
        <v>398</v>
      </c>
      <c r="E129" s="39" t="s">
        <v>106</v>
      </c>
      <c r="F129" s="16" t="s">
        <v>399</v>
      </c>
    </row>
    <row r="130" spans="1:6" s="1" customFormat="1" ht="27.6" customHeight="1">
      <c r="A130" s="39">
        <v>127</v>
      </c>
      <c r="B130" s="15" t="s">
        <v>7</v>
      </c>
      <c r="C130" s="19" t="s">
        <v>400</v>
      </c>
      <c r="D130" s="17" t="s">
        <v>401</v>
      </c>
      <c r="E130" s="39" t="s">
        <v>134</v>
      </c>
      <c r="F130" s="16" t="s">
        <v>402</v>
      </c>
    </row>
    <row r="131" spans="1:6" s="1" customFormat="1" ht="27.6" customHeight="1">
      <c r="A131" s="39">
        <v>128</v>
      </c>
      <c r="B131" s="15" t="s">
        <v>7</v>
      </c>
      <c r="C131" s="19" t="s">
        <v>403</v>
      </c>
      <c r="D131" s="17" t="s">
        <v>404</v>
      </c>
      <c r="E131" s="39" t="s">
        <v>134</v>
      </c>
      <c r="F131" s="16" t="s">
        <v>405</v>
      </c>
    </row>
    <row r="132" spans="1:6" s="1" customFormat="1" ht="27.6" customHeight="1">
      <c r="A132" s="39">
        <v>129</v>
      </c>
      <c r="B132" s="15" t="s">
        <v>7</v>
      </c>
      <c r="C132" s="19" t="s">
        <v>406</v>
      </c>
      <c r="D132" s="17" t="s">
        <v>407</v>
      </c>
      <c r="E132" s="39" t="s">
        <v>106</v>
      </c>
      <c r="F132" s="16" t="s">
        <v>408</v>
      </c>
    </row>
    <row r="133" spans="1:6" s="1" customFormat="1" ht="27.6" customHeight="1">
      <c r="A133" s="39">
        <v>130</v>
      </c>
      <c r="B133" s="15" t="s">
        <v>7</v>
      </c>
      <c r="C133" s="19" t="s">
        <v>409</v>
      </c>
      <c r="D133" s="17" t="s">
        <v>410</v>
      </c>
      <c r="E133" s="39" t="s">
        <v>134</v>
      </c>
      <c r="F133" s="16" t="s">
        <v>411</v>
      </c>
    </row>
    <row r="134" spans="1:6" s="1" customFormat="1" ht="27.6" customHeight="1">
      <c r="A134" s="39">
        <v>131</v>
      </c>
      <c r="B134" s="15" t="s">
        <v>7</v>
      </c>
      <c r="C134" s="19" t="s">
        <v>412</v>
      </c>
      <c r="D134" s="17" t="s">
        <v>413</v>
      </c>
      <c r="E134" s="39" t="s">
        <v>106</v>
      </c>
      <c r="F134" s="16" t="s">
        <v>414</v>
      </c>
    </row>
    <row r="135" spans="1:6" s="1" customFormat="1" ht="27.6" customHeight="1">
      <c r="A135" s="39">
        <v>132</v>
      </c>
      <c r="B135" s="15" t="s">
        <v>7</v>
      </c>
      <c r="C135" s="19" t="s">
        <v>415</v>
      </c>
      <c r="D135" s="17" t="s">
        <v>416</v>
      </c>
      <c r="E135" s="39" t="s">
        <v>106</v>
      </c>
      <c r="F135" s="16" t="s">
        <v>417</v>
      </c>
    </row>
    <row r="136" spans="1:6" s="1" customFormat="1" ht="27.6" customHeight="1">
      <c r="A136" s="39">
        <v>133</v>
      </c>
      <c r="B136" s="15" t="s">
        <v>7</v>
      </c>
      <c r="C136" s="19" t="s">
        <v>418</v>
      </c>
      <c r="D136" s="17" t="s">
        <v>419</v>
      </c>
      <c r="E136" s="39" t="s">
        <v>134</v>
      </c>
      <c r="F136" s="16" t="s">
        <v>420</v>
      </c>
    </row>
    <row r="137" spans="1:6" s="1" customFormat="1" ht="27.6" customHeight="1">
      <c r="A137" s="39">
        <v>134</v>
      </c>
      <c r="B137" s="15" t="s">
        <v>7</v>
      </c>
      <c r="C137" s="19" t="s">
        <v>421</v>
      </c>
      <c r="D137" s="17" t="s">
        <v>422</v>
      </c>
      <c r="E137" s="39" t="s">
        <v>106</v>
      </c>
      <c r="F137" s="16" t="s">
        <v>423</v>
      </c>
    </row>
    <row r="138" spans="1:6" s="1" customFormat="1" ht="27.6" customHeight="1">
      <c r="A138" s="39">
        <v>135</v>
      </c>
      <c r="B138" s="15" t="s">
        <v>7</v>
      </c>
      <c r="C138" s="19" t="s">
        <v>424</v>
      </c>
      <c r="D138" s="17" t="s">
        <v>425</v>
      </c>
      <c r="E138" s="39" t="s">
        <v>106</v>
      </c>
      <c r="F138" s="16" t="s">
        <v>426</v>
      </c>
    </row>
    <row r="139" spans="1:6" s="1" customFormat="1" ht="27.6" customHeight="1">
      <c r="A139" s="39">
        <v>136</v>
      </c>
      <c r="B139" s="15" t="s">
        <v>7</v>
      </c>
      <c r="C139" s="19" t="s">
        <v>427</v>
      </c>
      <c r="D139" s="17" t="s">
        <v>428</v>
      </c>
      <c r="E139" s="39" t="s">
        <v>134</v>
      </c>
      <c r="F139" s="16" t="s">
        <v>429</v>
      </c>
    </row>
    <row r="140" spans="1:6" s="1" customFormat="1" ht="27.6" customHeight="1">
      <c r="A140" s="39">
        <v>137</v>
      </c>
      <c r="B140" s="15" t="s">
        <v>7</v>
      </c>
      <c r="C140" s="19" t="s">
        <v>430</v>
      </c>
      <c r="D140" s="17" t="s">
        <v>431</v>
      </c>
      <c r="E140" s="39" t="s">
        <v>134</v>
      </c>
      <c r="F140" s="16" t="s">
        <v>432</v>
      </c>
    </row>
    <row r="141" spans="1:6" s="1" customFormat="1" ht="27.6" customHeight="1">
      <c r="A141" s="39">
        <v>138</v>
      </c>
      <c r="B141" s="15" t="s">
        <v>7</v>
      </c>
      <c r="C141" s="19" t="s">
        <v>433</v>
      </c>
      <c r="D141" s="17" t="s">
        <v>434</v>
      </c>
      <c r="E141" s="39" t="s">
        <v>134</v>
      </c>
      <c r="F141" s="16" t="s">
        <v>435</v>
      </c>
    </row>
    <row r="142" spans="1:6" s="1" customFormat="1" ht="27.6" customHeight="1">
      <c r="A142" s="39">
        <v>139</v>
      </c>
      <c r="B142" s="15" t="s">
        <v>7</v>
      </c>
      <c r="C142" s="19" t="s">
        <v>436</v>
      </c>
      <c r="D142" s="17" t="s">
        <v>437</v>
      </c>
      <c r="E142" s="39" t="s">
        <v>134</v>
      </c>
      <c r="F142" s="16" t="s">
        <v>438</v>
      </c>
    </row>
    <row r="143" spans="1:6" s="1" customFormat="1" ht="27.6" customHeight="1">
      <c r="A143" s="39">
        <v>140</v>
      </c>
      <c r="B143" s="15" t="s">
        <v>7</v>
      </c>
      <c r="C143" s="19" t="s">
        <v>439</v>
      </c>
      <c r="D143" s="17" t="s">
        <v>440</v>
      </c>
      <c r="E143" s="39" t="s">
        <v>106</v>
      </c>
      <c r="F143" s="16" t="s">
        <v>441</v>
      </c>
    </row>
    <row r="144" spans="1:6" s="1" customFormat="1" ht="27.6" customHeight="1">
      <c r="A144" s="39">
        <v>141</v>
      </c>
      <c r="B144" s="15" t="s">
        <v>7</v>
      </c>
      <c r="C144" s="19" t="s">
        <v>442</v>
      </c>
      <c r="D144" s="17" t="s">
        <v>443</v>
      </c>
      <c r="E144" s="39" t="s">
        <v>134</v>
      </c>
      <c r="F144" s="16" t="s">
        <v>444</v>
      </c>
    </row>
    <row r="145" spans="1:6" s="1" customFormat="1" ht="27.6" customHeight="1">
      <c r="A145" s="39">
        <v>142</v>
      </c>
      <c r="B145" s="15" t="s">
        <v>7</v>
      </c>
      <c r="C145" s="19" t="s">
        <v>445</v>
      </c>
      <c r="D145" s="17" t="s">
        <v>446</v>
      </c>
      <c r="E145" s="39" t="s">
        <v>134</v>
      </c>
      <c r="F145" s="18" t="s">
        <v>447</v>
      </c>
    </row>
    <row r="146" spans="1:6" s="1" customFormat="1" ht="27.6" customHeight="1">
      <c r="A146" s="39">
        <v>143</v>
      </c>
      <c r="B146" s="15" t="s">
        <v>7</v>
      </c>
      <c r="C146" s="19" t="s">
        <v>448</v>
      </c>
      <c r="D146" s="17" t="s">
        <v>449</v>
      </c>
      <c r="E146" s="39" t="s">
        <v>134</v>
      </c>
      <c r="F146" s="16" t="s">
        <v>450</v>
      </c>
    </row>
    <row r="147" spans="1:6" s="1" customFormat="1" ht="27.6" customHeight="1">
      <c r="A147" s="39">
        <v>144</v>
      </c>
      <c r="B147" s="15" t="s">
        <v>7</v>
      </c>
      <c r="C147" s="19" t="s">
        <v>451</v>
      </c>
      <c r="D147" s="17" t="s">
        <v>452</v>
      </c>
      <c r="E147" s="39" t="s">
        <v>134</v>
      </c>
      <c r="F147" s="16" t="s">
        <v>453</v>
      </c>
    </row>
    <row r="148" spans="1:6" s="1" customFormat="1" ht="27.6" customHeight="1">
      <c r="A148" s="39">
        <v>145</v>
      </c>
      <c r="B148" s="15" t="s">
        <v>7</v>
      </c>
      <c r="C148" s="19" t="s">
        <v>454</v>
      </c>
      <c r="D148" s="17" t="s">
        <v>455</v>
      </c>
      <c r="E148" s="39" t="s">
        <v>134</v>
      </c>
      <c r="F148" s="16" t="s">
        <v>456</v>
      </c>
    </row>
    <row r="149" spans="1:6" s="1" customFormat="1" ht="27.6" customHeight="1">
      <c r="A149" s="39">
        <v>146</v>
      </c>
      <c r="B149" s="15" t="s">
        <v>7</v>
      </c>
      <c r="C149" s="19" t="s">
        <v>457</v>
      </c>
      <c r="D149" s="17" t="s">
        <v>458</v>
      </c>
      <c r="E149" s="39" t="s">
        <v>134</v>
      </c>
      <c r="F149" s="16" t="s">
        <v>459</v>
      </c>
    </row>
    <row r="150" spans="1:6" s="1" customFormat="1" ht="27.6" customHeight="1">
      <c r="A150" s="39">
        <v>147</v>
      </c>
      <c r="B150" s="15" t="s">
        <v>7</v>
      </c>
      <c r="C150" s="19" t="s">
        <v>460</v>
      </c>
      <c r="D150" s="17" t="s">
        <v>461</v>
      </c>
      <c r="E150" s="39" t="s">
        <v>102</v>
      </c>
      <c r="F150" s="16" t="s">
        <v>462</v>
      </c>
    </row>
    <row r="151" spans="1:6" s="1" customFormat="1" ht="27.6" customHeight="1">
      <c r="A151" s="39">
        <v>148</v>
      </c>
      <c r="B151" s="15" t="s">
        <v>7</v>
      </c>
      <c r="C151" s="19" t="s">
        <v>463</v>
      </c>
      <c r="D151" s="17" t="s">
        <v>464</v>
      </c>
      <c r="E151" s="39" t="s">
        <v>106</v>
      </c>
      <c r="F151" s="16" t="s">
        <v>465</v>
      </c>
    </row>
    <row r="152" spans="1:6" s="1" customFormat="1" ht="27.6" customHeight="1">
      <c r="A152" s="39">
        <v>149</v>
      </c>
      <c r="B152" s="15" t="s">
        <v>7</v>
      </c>
      <c r="C152" s="19" t="s">
        <v>466</v>
      </c>
      <c r="D152" s="17" t="s">
        <v>467</v>
      </c>
      <c r="E152" s="39" t="s">
        <v>106</v>
      </c>
      <c r="F152" s="16" t="s">
        <v>468</v>
      </c>
    </row>
    <row r="153" spans="1:6" s="1" customFormat="1" ht="27.6" customHeight="1">
      <c r="A153" s="39">
        <v>150</v>
      </c>
      <c r="B153" s="15" t="s">
        <v>7</v>
      </c>
      <c r="C153" s="19" t="s">
        <v>469</v>
      </c>
      <c r="D153" s="17" t="s">
        <v>470</v>
      </c>
      <c r="E153" s="39" t="s">
        <v>134</v>
      </c>
      <c r="F153" s="16" t="s">
        <v>471</v>
      </c>
    </row>
    <row r="154" spans="1:6" s="1" customFormat="1" ht="27.6" customHeight="1">
      <c r="A154" s="39">
        <v>151</v>
      </c>
      <c r="B154" s="15" t="s">
        <v>7</v>
      </c>
      <c r="C154" s="19" t="s">
        <v>472</v>
      </c>
      <c r="D154" s="17" t="s">
        <v>473</v>
      </c>
      <c r="E154" s="39" t="s">
        <v>106</v>
      </c>
      <c r="F154" s="16" t="s">
        <v>474</v>
      </c>
    </row>
    <row r="155" spans="1:6" s="1" customFormat="1" ht="27.6" customHeight="1">
      <c r="A155" s="39">
        <v>152</v>
      </c>
      <c r="B155" s="15" t="s">
        <v>7</v>
      </c>
      <c r="C155" s="19" t="s">
        <v>475</v>
      </c>
      <c r="D155" s="17" t="s">
        <v>476</v>
      </c>
      <c r="E155" s="39" t="s">
        <v>106</v>
      </c>
      <c r="F155" s="16" t="s">
        <v>477</v>
      </c>
    </row>
    <row r="156" spans="1:6" s="1" customFormat="1" ht="27.6" customHeight="1">
      <c r="A156" s="39">
        <v>153</v>
      </c>
      <c r="B156" s="15" t="s">
        <v>7</v>
      </c>
      <c r="C156" s="19" t="s">
        <v>478</v>
      </c>
      <c r="D156" s="17" t="s">
        <v>479</v>
      </c>
      <c r="E156" s="39" t="s">
        <v>134</v>
      </c>
      <c r="F156" s="16" t="s">
        <v>480</v>
      </c>
    </row>
    <row r="157" spans="1:6" s="1" customFormat="1" ht="27.6" customHeight="1">
      <c r="A157" s="39">
        <v>154</v>
      </c>
      <c r="B157" s="15" t="s">
        <v>7</v>
      </c>
      <c r="C157" s="19" t="s">
        <v>481</v>
      </c>
      <c r="D157" s="17" t="s">
        <v>482</v>
      </c>
      <c r="E157" s="39" t="s">
        <v>134</v>
      </c>
      <c r="F157" s="16" t="s">
        <v>483</v>
      </c>
    </row>
    <row r="158" spans="1:6" s="1" customFormat="1" ht="27.6" customHeight="1">
      <c r="A158" s="39">
        <v>155</v>
      </c>
      <c r="B158" s="15" t="s">
        <v>7</v>
      </c>
      <c r="C158" s="19" t="s">
        <v>484</v>
      </c>
      <c r="D158" s="17" t="s">
        <v>485</v>
      </c>
      <c r="E158" s="39" t="s">
        <v>134</v>
      </c>
      <c r="F158" s="16" t="s">
        <v>486</v>
      </c>
    </row>
    <row r="159" spans="1:6" s="1" customFormat="1" ht="27.6" customHeight="1">
      <c r="A159" s="39">
        <v>156</v>
      </c>
      <c r="B159" s="15" t="s">
        <v>7</v>
      </c>
      <c r="C159" s="19" t="s">
        <v>487</v>
      </c>
      <c r="D159" s="17" t="s">
        <v>488</v>
      </c>
      <c r="E159" s="39" t="s">
        <v>134</v>
      </c>
      <c r="F159" s="18" t="s">
        <v>489</v>
      </c>
    </row>
    <row r="160" spans="1:6" s="1" customFormat="1" ht="27.6" customHeight="1">
      <c r="A160" s="39">
        <v>157</v>
      </c>
      <c r="B160" s="15" t="s">
        <v>7</v>
      </c>
      <c r="C160" s="19" t="s">
        <v>490</v>
      </c>
      <c r="D160" s="17" t="s">
        <v>491</v>
      </c>
      <c r="E160" s="39" t="s">
        <v>134</v>
      </c>
      <c r="F160" s="18" t="s">
        <v>492</v>
      </c>
    </row>
    <row r="161" spans="1:6" s="1" customFormat="1" ht="27.6" customHeight="1">
      <c r="A161" s="39">
        <v>158</v>
      </c>
      <c r="B161" s="15" t="s">
        <v>7</v>
      </c>
      <c r="C161" s="19" t="s">
        <v>493</v>
      </c>
      <c r="D161" s="17" t="s">
        <v>494</v>
      </c>
      <c r="E161" s="39" t="s">
        <v>134</v>
      </c>
      <c r="F161" s="18" t="s">
        <v>495</v>
      </c>
    </row>
    <row r="162" spans="1:6" s="1" customFormat="1" ht="27.6" customHeight="1">
      <c r="A162" s="39">
        <v>159</v>
      </c>
      <c r="B162" s="15" t="s">
        <v>7</v>
      </c>
      <c r="C162" s="19" t="s">
        <v>496</v>
      </c>
      <c r="D162" s="17" t="s">
        <v>497</v>
      </c>
      <c r="E162" s="39" t="s">
        <v>134</v>
      </c>
      <c r="F162" s="18" t="s">
        <v>498</v>
      </c>
    </row>
    <row r="163" spans="1:6" s="1" customFormat="1" ht="27.6" customHeight="1">
      <c r="A163" s="39">
        <v>160</v>
      </c>
      <c r="B163" s="15" t="s">
        <v>7</v>
      </c>
      <c r="C163" s="19" t="s">
        <v>499</v>
      </c>
      <c r="D163" s="17" t="s">
        <v>500</v>
      </c>
      <c r="E163" s="39" t="s">
        <v>134</v>
      </c>
      <c r="F163" s="18" t="s">
        <v>501</v>
      </c>
    </row>
    <row r="164" spans="1:6" s="1" customFormat="1" ht="27.6" customHeight="1">
      <c r="A164" s="39">
        <v>161</v>
      </c>
      <c r="B164" s="15" t="s">
        <v>7</v>
      </c>
      <c r="C164" s="19" t="s">
        <v>502</v>
      </c>
      <c r="D164" s="17" t="s">
        <v>503</v>
      </c>
      <c r="E164" s="39" t="s">
        <v>134</v>
      </c>
      <c r="F164" s="18" t="s">
        <v>504</v>
      </c>
    </row>
    <row r="165" spans="1:6" s="1" customFormat="1" ht="27.6" customHeight="1">
      <c r="A165" s="39">
        <v>162</v>
      </c>
      <c r="B165" s="15" t="s">
        <v>7</v>
      </c>
      <c r="C165" s="19" t="s">
        <v>505</v>
      </c>
      <c r="D165" s="17" t="s">
        <v>506</v>
      </c>
      <c r="E165" s="39" t="s">
        <v>134</v>
      </c>
      <c r="F165" s="18" t="s">
        <v>507</v>
      </c>
    </row>
    <row r="166" spans="1:6" s="1" customFormat="1" ht="27.6" customHeight="1">
      <c r="A166" s="39">
        <v>163</v>
      </c>
      <c r="B166" s="15" t="s">
        <v>7</v>
      </c>
      <c r="C166" s="19" t="s">
        <v>508</v>
      </c>
      <c r="D166" s="17" t="s">
        <v>509</v>
      </c>
      <c r="E166" s="39" t="s">
        <v>134</v>
      </c>
      <c r="F166" s="18" t="s">
        <v>510</v>
      </c>
    </row>
    <row r="167" spans="1:6" s="1" customFormat="1" ht="27.6" customHeight="1">
      <c r="A167" s="39">
        <v>164</v>
      </c>
      <c r="B167" s="15" t="s">
        <v>7</v>
      </c>
      <c r="C167" s="19" t="s">
        <v>511</v>
      </c>
      <c r="D167" s="17" t="s">
        <v>512</v>
      </c>
      <c r="E167" s="39" t="s">
        <v>134</v>
      </c>
      <c r="F167" s="18" t="s">
        <v>513</v>
      </c>
    </row>
    <row r="168" spans="1:6" s="1" customFormat="1" ht="27.6" customHeight="1">
      <c r="A168" s="39">
        <v>165</v>
      </c>
      <c r="B168" s="15" t="s">
        <v>7</v>
      </c>
      <c r="C168" s="19" t="s">
        <v>514</v>
      </c>
      <c r="D168" s="17" t="s">
        <v>515</v>
      </c>
      <c r="E168" s="39" t="s">
        <v>134</v>
      </c>
      <c r="F168" s="18" t="s">
        <v>516</v>
      </c>
    </row>
    <row r="169" spans="1:6" s="1" customFormat="1" ht="27.6" customHeight="1">
      <c r="A169" s="39">
        <v>166</v>
      </c>
      <c r="B169" s="15" t="s">
        <v>7</v>
      </c>
      <c r="C169" s="19" t="s">
        <v>517</v>
      </c>
      <c r="D169" s="17" t="s">
        <v>518</v>
      </c>
      <c r="E169" s="39" t="s">
        <v>134</v>
      </c>
      <c r="F169" s="18" t="s">
        <v>519</v>
      </c>
    </row>
    <row r="170" spans="1:6" s="1" customFormat="1" ht="27.6" customHeight="1">
      <c r="A170" s="39">
        <v>167</v>
      </c>
      <c r="B170" s="15" t="s">
        <v>7</v>
      </c>
      <c r="C170" s="19" t="s">
        <v>520</v>
      </c>
      <c r="D170" s="17" t="s">
        <v>521</v>
      </c>
      <c r="E170" s="39" t="s">
        <v>102</v>
      </c>
      <c r="F170" s="18" t="s">
        <v>522</v>
      </c>
    </row>
    <row r="171" spans="1:6" s="1" customFormat="1" ht="27.6" customHeight="1">
      <c r="A171" s="39">
        <v>168</v>
      </c>
      <c r="B171" s="15" t="s">
        <v>7</v>
      </c>
      <c r="C171" s="19" t="s">
        <v>523</v>
      </c>
      <c r="D171" s="17" t="s">
        <v>524</v>
      </c>
      <c r="E171" s="39" t="s">
        <v>106</v>
      </c>
      <c r="F171" s="18" t="s">
        <v>525</v>
      </c>
    </row>
    <row r="172" spans="1:6" s="1" customFormat="1" ht="27.6" customHeight="1">
      <c r="A172" s="39">
        <v>169</v>
      </c>
      <c r="B172" s="15" t="s">
        <v>7</v>
      </c>
      <c r="C172" s="19" t="s">
        <v>526</v>
      </c>
      <c r="D172" s="17" t="s">
        <v>527</v>
      </c>
      <c r="E172" s="39" t="s">
        <v>106</v>
      </c>
      <c r="F172" s="18" t="s">
        <v>528</v>
      </c>
    </row>
    <row r="173" spans="1:6" s="1" customFormat="1" ht="27.6" customHeight="1">
      <c r="A173" s="39">
        <v>170</v>
      </c>
      <c r="B173" s="15" t="s">
        <v>7</v>
      </c>
      <c r="C173" s="19" t="s">
        <v>529</v>
      </c>
      <c r="D173" s="17" t="s">
        <v>530</v>
      </c>
      <c r="E173" s="39" t="s">
        <v>106</v>
      </c>
      <c r="F173" s="18" t="s">
        <v>531</v>
      </c>
    </row>
    <row r="174" spans="1:6" s="1" customFormat="1" ht="27.6" customHeight="1">
      <c r="A174" s="39">
        <v>171</v>
      </c>
      <c r="B174" s="15" t="s">
        <v>7</v>
      </c>
      <c r="C174" s="19" t="s">
        <v>532</v>
      </c>
      <c r="D174" s="17" t="s">
        <v>533</v>
      </c>
      <c r="E174" s="39" t="s">
        <v>134</v>
      </c>
      <c r="F174" s="18" t="s">
        <v>534</v>
      </c>
    </row>
    <row r="175" spans="1:6" s="1" customFormat="1" ht="27.6" customHeight="1">
      <c r="A175" s="39">
        <v>172</v>
      </c>
      <c r="B175" s="15" t="s">
        <v>7</v>
      </c>
      <c r="C175" s="19" t="s">
        <v>535</v>
      </c>
      <c r="D175" s="17" t="s">
        <v>536</v>
      </c>
      <c r="E175" s="39" t="s">
        <v>106</v>
      </c>
      <c r="F175" s="18" t="s">
        <v>537</v>
      </c>
    </row>
    <row r="176" spans="1:6" s="1" customFormat="1" ht="27.6" customHeight="1">
      <c r="A176" s="39">
        <v>173</v>
      </c>
      <c r="B176" s="15" t="s">
        <v>7</v>
      </c>
      <c r="C176" s="19" t="s">
        <v>538</v>
      </c>
      <c r="D176" s="17" t="s">
        <v>539</v>
      </c>
      <c r="E176" s="39" t="s">
        <v>134</v>
      </c>
      <c r="F176" s="18" t="s">
        <v>540</v>
      </c>
    </row>
    <row r="177" spans="1:6" s="1" customFormat="1" ht="27.6" customHeight="1">
      <c r="A177" s="39">
        <v>174</v>
      </c>
      <c r="B177" s="15" t="s">
        <v>7</v>
      </c>
      <c r="C177" s="19" t="s">
        <v>541</v>
      </c>
      <c r="D177" s="17" t="s">
        <v>542</v>
      </c>
      <c r="E177" s="39" t="s">
        <v>106</v>
      </c>
      <c r="F177" s="18" t="s">
        <v>543</v>
      </c>
    </row>
    <row r="178" spans="1:6" s="1" customFormat="1" ht="27.6" customHeight="1">
      <c r="A178" s="39">
        <v>175</v>
      </c>
      <c r="B178" s="15" t="s">
        <v>7</v>
      </c>
      <c r="C178" s="19" t="s">
        <v>544</v>
      </c>
      <c r="D178" s="17" t="s">
        <v>545</v>
      </c>
      <c r="E178" s="39" t="s">
        <v>134</v>
      </c>
      <c r="F178" s="18" t="s">
        <v>546</v>
      </c>
    </row>
    <row r="179" spans="1:6" s="1" customFormat="1" ht="27.6" customHeight="1">
      <c r="A179" s="39">
        <v>176</v>
      </c>
      <c r="B179" s="15" t="s">
        <v>7</v>
      </c>
      <c r="C179" s="19" t="s">
        <v>547</v>
      </c>
      <c r="D179" s="17" t="s">
        <v>548</v>
      </c>
      <c r="E179" s="39" t="s">
        <v>134</v>
      </c>
      <c r="F179" s="18" t="s">
        <v>549</v>
      </c>
    </row>
    <row r="180" spans="1:6" s="1" customFormat="1" ht="27.6" customHeight="1">
      <c r="A180" s="39">
        <v>177</v>
      </c>
      <c r="B180" s="15" t="s">
        <v>7</v>
      </c>
      <c r="C180" s="19" t="s">
        <v>550</v>
      </c>
      <c r="D180" s="17" t="s">
        <v>551</v>
      </c>
      <c r="E180" s="39" t="s">
        <v>134</v>
      </c>
      <c r="F180" s="18" t="s">
        <v>552</v>
      </c>
    </row>
    <row r="181" spans="1:6" s="1" customFormat="1" ht="27.6" customHeight="1">
      <c r="A181" s="39">
        <v>178</v>
      </c>
      <c r="B181" s="15" t="s">
        <v>7</v>
      </c>
      <c r="C181" s="19" t="s">
        <v>553</v>
      </c>
      <c r="D181" s="17" t="s">
        <v>554</v>
      </c>
      <c r="E181" s="39" t="s">
        <v>134</v>
      </c>
      <c r="F181" s="18" t="s">
        <v>555</v>
      </c>
    </row>
    <row r="182" spans="1:6" s="1" customFormat="1" ht="27.6" customHeight="1">
      <c r="A182" s="39">
        <v>179</v>
      </c>
      <c r="B182" s="15" t="s">
        <v>7</v>
      </c>
      <c r="C182" s="19" t="s">
        <v>556</v>
      </c>
      <c r="D182" s="17" t="s">
        <v>557</v>
      </c>
      <c r="E182" s="39" t="s">
        <v>106</v>
      </c>
      <c r="F182" s="18" t="s">
        <v>558</v>
      </c>
    </row>
    <row r="183" spans="1:6" s="1" customFormat="1" ht="27.6" customHeight="1">
      <c r="A183" s="39">
        <v>180</v>
      </c>
      <c r="B183" s="15" t="s">
        <v>7</v>
      </c>
      <c r="C183" s="19" t="s">
        <v>559</v>
      </c>
      <c r="D183" s="17" t="s">
        <v>560</v>
      </c>
      <c r="E183" s="39" t="s">
        <v>134</v>
      </c>
      <c r="F183" s="18" t="s">
        <v>561</v>
      </c>
    </row>
    <row r="184" spans="1:6" s="1" customFormat="1" ht="27.6" customHeight="1">
      <c r="A184" s="39">
        <v>181</v>
      </c>
      <c r="B184" s="15" t="s">
        <v>7</v>
      </c>
      <c r="C184" s="19" t="s">
        <v>562</v>
      </c>
      <c r="D184" s="17" t="s">
        <v>563</v>
      </c>
      <c r="E184" s="39" t="s">
        <v>134</v>
      </c>
      <c r="F184" s="18" t="s">
        <v>564</v>
      </c>
    </row>
    <row r="185" spans="1:6" s="1" customFormat="1" ht="27.6" customHeight="1">
      <c r="A185" s="39">
        <v>182</v>
      </c>
      <c r="B185" s="15" t="s">
        <v>7</v>
      </c>
      <c r="C185" s="19" t="s">
        <v>565</v>
      </c>
      <c r="D185" s="17" t="s">
        <v>566</v>
      </c>
      <c r="E185" s="39" t="s">
        <v>134</v>
      </c>
      <c r="F185" s="18" t="s">
        <v>567</v>
      </c>
    </row>
    <row r="186" spans="1:6" s="1" customFormat="1" ht="27.6" customHeight="1">
      <c r="A186" s="39">
        <v>183</v>
      </c>
      <c r="B186" s="15" t="s">
        <v>7</v>
      </c>
      <c r="C186" s="19" t="s">
        <v>568</v>
      </c>
      <c r="D186" s="17" t="s">
        <v>569</v>
      </c>
      <c r="E186" s="39" t="s">
        <v>134</v>
      </c>
      <c r="F186" s="18" t="s">
        <v>570</v>
      </c>
    </row>
    <row r="187" spans="1:6" s="1" customFormat="1" ht="27.6" customHeight="1">
      <c r="A187" s="39">
        <v>184</v>
      </c>
      <c r="B187" s="15" t="s">
        <v>7</v>
      </c>
      <c r="C187" s="19" t="s">
        <v>571</v>
      </c>
      <c r="D187" s="17" t="s">
        <v>572</v>
      </c>
      <c r="E187" s="39" t="s">
        <v>102</v>
      </c>
      <c r="F187" s="18" t="s">
        <v>573</v>
      </c>
    </row>
    <row r="188" spans="1:6" s="1" customFormat="1" ht="27.6" customHeight="1">
      <c r="A188" s="39">
        <v>185</v>
      </c>
      <c r="B188" s="15" t="s">
        <v>7</v>
      </c>
      <c r="C188" s="19" t="s">
        <v>574</v>
      </c>
      <c r="D188" s="17" t="s">
        <v>575</v>
      </c>
      <c r="E188" s="39" t="s">
        <v>44</v>
      </c>
      <c r="F188" s="18" t="s">
        <v>576</v>
      </c>
    </row>
    <row r="189" spans="1:6" s="1" customFormat="1" ht="27.6" customHeight="1">
      <c r="A189" s="39">
        <v>186</v>
      </c>
      <c r="B189" s="15" t="s">
        <v>7</v>
      </c>
      <c r="C189" s="19" t="s">
        <v>577</v>
      </c>
      <c r="D189" s="17" t="s">
        <v>578</v>
      </c>
      <c r="E189" s="39" t="s">
        <v>579</v>
      </c>
      <c r="F189" s="18" t="s">
        <v>580</v>
      </c>
    </row>
    <row r="190" spans="1:6" s="1" customFormat="1" ht="27.6" customHeight="1">
      <c r="A190" s="39">
        <v>187</v>
      </c>
      <c r="B190" s="15" t="s">
        <v>7</v>
      </c>
      <c r="C190" s="19" t="s">
        <v>581</v>
      </c>
      <c r="D190" s="17" t="s">
        <v>582</v>
      </c>
      <c r="E190" s="39" t="s">
        <v>44</v>
      </c>
      <c r="F190" s="18" t="s">
        <v>583</v>
      </c>
    </row>
    <row r="191" spans="1:6" s="1" customFormat="1" ht="27.6" customHeight="1">
      <c r="A191" s="39">
        <v>188</v>
      </c>
      <c r="B191" s="15" t="s">
        <v>7</v>
      </c>
      <c r="C191" s="19" t="s">
        <v>584</v>
      </c>
      <c r="D191" s="17" t="s">
        <v>585</v>
      </c>
      <c r="E191" s="39" t="s">
        <v>10</v>
      </c>
      <c r="F191" s="18" t="s">
        <v>586</v>
      </c>
    </row>
    <row r="192" spans="1:6" s="1" customFormat="1" ht="27.6" customHeight="1">
      <c r="A192" s="39">
        <v>189</v>
      </c>
      <c r="B192" s="15" t="s">
        <v>7</v>
      </c>
      <c r="C192" s="19" t="s">
        <v>587</v>
      </c>
      <c r="D192" s="17" t="s">
        <v>588</v>
      </c>
      <c r="E192" s="39" t="s">
        <v>10</v>
      </c>
      <c r="F192" s="18" t="s">
        <v>589</v>
      </c>
    </row>
    <row r="193" spans="1:6" s="1" customFormat="1" ht="27.6" customHeight="1">
      <c r="A193" s="39">
        <v>190</v>
      </c>
      <c r="B193" s="15" t="s">
        <v>7</v>
      </c>
      <c r="C193" s="19" t="s">
        <v>590</v>
      </c>
      <c r="D193" s="17" t="s">
        <v>591</v>
      </c>
      <c r="E193" s="39" t="s">
        <v>10</v>
      </c>
      <c r="F193" s="18" t="s">
        <v>592</v>
      </c>
    </row>
    <row r="194" spans="1:6" s="1" customFormat="1" ht="27.6" customHeight="1">
      <c r="A194" s="39">
        <v>191</v>
      </c>
      <c r="B194" s="15" t="s">
        <v>7</v>
      </c>
      <c r="C194" s="19" t="s">
        <v>593</v>
      </c>
      <c r="D194" s="17" t="s">
        <v>594</v>
      </c>
      <c r="E194" s="39" t="s">
        <v>10</v>
      </c>
      <c r="F194" s="18" t="s">
        <v>595</v>
      </c>
    </row>
    <row r="195" spans="1:6" s="1" customFormat="1" ht="27.6" customHeight="1">
      <c r="A195" s="39">
        <v>192</v>
      </c>
      <c r="B195" s="15" t="s">
        <v>7</v>
      </c>
      <c r="C195" s="19" t="s">
        <v>596</v>
      </c>
      <c r="D195" s="17" t="s">
        <v>597</v>
      </c>
      <c r="E195" s="39" t="s">
        <v>44</v>
      </c>
      <c r="F195" s="18" t="s">
        <v>598</v>
      </c>
    </row>
    <row r="196" spans="1:6" s="1" customFormat="1" ht="27.6" customHeight="1">
      <c r="A196" s="39">
        <v>193</v>
      </c>
      <c r="B196" s="15" t="s">
        <v>7</v>
      </c>
      <c r="C196" s="19" t="s">
        <v>599</v>
      </c>
      <c r="D196" s="17" t="s">
        <v>600</v>
      </c>
      <c r="E196" s="39" t="s">
        <v>102</v>
      </c>
      <c r="F196" s="18" t="s">
        <v>601</v>
      </c>
    </row>
    <row r="197" spans="1:6" s="1" customFormat="1" ht="27.6" customHeight="1">
      <c r="A197" s="39">
        <v>194</v>
      </c>
      <c r="B197" s="15" t="s">
        <v>7</v>
      </c>
      <c r="C197" s="19" t="s">
        <v>602</v>
      </c>
      <c r="D197" s="17" t="s">
        <v>603</v>
      </c>
      <c r="E197" s="39" t="s">
        <v>98</v>
      </c>
      <c r="F197" s="18" t="s">
        <v>604</v>
      </c>
    </row>
    <row r="198" spans="1:6" s="1" customFormat="1" ht="27.6" customHeight="1">
      <c r="A198" s="39">
        <v>195</v>
      </c>
      <c r="B198" s="15" t="s">
        <v>7</v>
      </c>
      <c r="C198" s="19" t="s">
        <v>605</v>
      </c>
      <c r="D198" s="17" t="s">
        <v>606</v>
      </c>
      <c r="E198" s="39" t="s">
        <v>98</v>
      </c>
      <c r="F198" s="18" t="s">
        <v>607</v>
      </c>
    </row>
    <row r="199" spans="1:6" s="1" customFormat="1" ht="27.6" customHeight="1">
      <c r="A199" s="39">
        <v>196</v>
      </c>
      <c r="B199" s="15" t="s">
        <v>7</v>
      </c>
      <c r="C199" s="19" t="s">
        <v>608</v>
      </c>
      <c r="D199" s="17" t="s">
        <v>609</v>
      </c>
      <c r="E199" s="39" t="s">
        <v>18</v>
      </c>
      <c r="F199" s="18" t="s">
        <v>610</v>
      </c>
    </row>
    <row r="200" spans="1:6" s="1" customFormat="1" ht="27.6" customHeight="1">
      <c r="A200" s="39">
        <v>197</v>
      </c>
      <c r="B200" s="15" t="s">
        <v>7</v>
      </c>
      <c r="C200" s="19" t="s">
        <v>611</v>
      </c>
      <c r="D200" s="17" t="s">
        <v>612</v>
      </c>
      <c r="E200" s="39" t="s">
        <v>613</v>
      </c>
      <c r="F200" s="18" t="s">
        <v>614</v>
      </c>
    </row>
    <row r="201" spans="1:6" s="1" customFormat="1" ht="27.6" customHeight="1">
      <c r="A201" s="39">
        <v>198</v>
      </c>
      <c r="B201" s="15" t="s">
        <v>7</v>
      </c>
      <c r="C201" s="19" t="s">
        <v>615</v>
      </c>
      <c r="D201" s="17" t="s">
        <v>616</v>
      </c>
      <c r="E201" s="39" t="s">
        <v>18</v>
      </c>
      <c r="F201" s="18" t="s">
        <v>617</v>
      </c>
    </row>
    <row r="202" spans="1:6" s="1" customFormat="1" ht="27.6" customHeight="1">
      <c r="A202" s="39">
        <v>199</v>
      </c>
      <c r="B202" s="15" t="s">
        <v>7</v>
      </c>
      <c r="C202" s="19" t="s">
        <v>618</v>
      </c>
      <c r="D202" s="17" t="s">
        <v>619</v>
      </c>
      <c r="E202" s="39" t="s">
        <v>18</v>
      </c>
      <c r="F202" s="18" t="s">
        <v>620</v>
      </c>
    </row>
    <row r="203" spans="1:6" s="1" customFormat="1" ht="27.6" customHeight="1">
      <c r="A203" s="39">
        <v>200</v>
      </c>
      <c r="B203" s="15" t="s">
        <v>7</v>
      </c>
      <c r="C203" s="19" t="s">
        <v>621</v>
      </c>
      <c r="D203" s="17" t="s">
        <v>622</v>
      </c>
      <c r="E203" s="39" t="s">
        <v>44</v>
      </c>
      <c r="F203" s="18" t="s">
        <v>623</v>
      </c>
    </row>
    <row r="204" spans="1:6" s="1" customFormat="1" ht="27.6" customHeight="1">
      <c r="A204" s="39">
        <v>201</v>
      </c>
      <c r="B204" s="15" t="s">
        <v>7</v>
      </c>
      <c r="C204" s="19" t="s">
        <v>624</v>
      </c>
      <c r="D204" s="17" t="s">
        <v>625</v>
      </c>
      <c r="E204" s="39" t="s">
        <v>10</v>
      </c>
      <c r="F204" s="18" t="s">
        <v>626</v>
      </c>
    </row>
    <row r="205" spans="1:6" s="1" customFormat="1" ht="27.6" customHeight="1">
      <c r="A205" s="39">
        <v>202</v>
      </c>
      <c r="B205" s="15" t="s">
        <v>7</v>
      </c>
      <c r="C205" s="19" t="s">
        <v>627</v>
      </c>
      <c r="D205" s="17" t="s">
        <v>628</v>
      </c>
      <c r="E205" s="39" t="s">
        <v>18</v>
      </c>
      <c r="F205" s="18" t="s">
        <v>629</v>
      </c>
    </row>
    <row r="206" spans="1:6" s="1" customFormat="1" ht="27.6" customHeight="1">
      <c r="A206" s="39">
        <v>203</v>
      </c>
      <c r="B206" s="15" t="s">
        <v>7</v>
      </c>
      <c r="C206" s="19" t="s">
        <v>630</v>
      </c>
      <c r="D206" s="17" t="s">
        <v>631</v>
      </c>
      <c r="E206" s="39" t="s">
        <v>10</v>
      </c>
      <c r="F206" s="18" t="s">
        <v>632</v>
      </c>
    </row>
    <row r="207" spans="1:6" s="1" customFormat="1" ht="27.6" customHeight="1">
      <c r="A207" s="39">
        <v>204</v>
      </c>
      <c r="B207" s="15" t="s">
        <v>7</v>
      </c>
      <c r="C207" s="19" t="s">
        <v>633</v>
      </c>
      <c r="D207" s="17" t="s">
        <v>634</v>
      </c>
      <c r="E207" s="39" t="s">
        <v>18</v>
      </c>
      <c r="F207" s="18" t="s">
        <v>635</v>
      </c>
    </row>
    <row r="208" spans="1:6" s="1" customFormat="1" ht="27.6" customHeight="1">
      <c r="A208" s="39">
        <v>205</v>
      </c>
      <c r="B208" s="15" t="s">
        <v>7</v>
      </c>
      <c r="C208" s="19" t="s">
        <v>636</v>
      </c>
      <c r="D208" s="17" t="s">
        <v>637</v>
      </c>
      <c r="E208" s="39" t="s">
        <v>98</v>
      </c>
      <c r="F208" s="18" t="s">
        <v>638</v>
      </c>
    </row>
    <row r="209" spans="1:6" s="1" customFormat="1" ht="27.6" customHeight="1">
      <c r="A209" s="39">
        <v>206</v>
      </c>
      <c r="B209" s="15" t="s">
        <v>7</v>
      </c>
      <c r="C209" s="19" t="s">
        <v>639</v>
      </c>
      <c r="D209" s="17" t="s">
        <v>640</v>
      </c>
      <c r="E209" s="39" t="s">
        <v>102</v>
      </c>
      <c r="F209" s="18" t="s">
        <v>641</v>
      </c>
    </row>
    <row r="210" spans="1:6" s="1" customFormat="1" ht="27.6" customHeight="1">
      <c r="A210" s="39">
        <v>207</v>
      </c>
      <c r="B210" s="15" t="s">
        <v>7</v>
      </c>
      <c r="C210" s="19" t="s">
        <v>642</v>
      </c>
      <c r="D210" s="17" t="s">
        <v>643</v>
      </c>
      <c r="E210" s="39" t="s">
        <v>18</v>
      </c>
      <c r="F210" s="18" t="s">
        <v>644</v>
      </c>
    </row>
    <row r="211" spans="1:6" s="1" customFormat="1" ht="27.6" customHeight="1">
      <c r="A211" s="39">
        <v>208</v>
      </c>
      <c r="B211" s="15" t="s">
        <v>7</v>
      </c>
      <c r="C211" s="19" t="s">
        <v>645</v>
      </c>
      <c r="D211" s="17" t="s">
        <v>646</v>
      </c>
      <c r="E211" s="39" t="s">
        <v>102</v>
      </c>
      <c r="F211" s="18" t="s">
        <v>647</v>
      </c>
    </row>
    <row r="212" spans="1:6" s="1" customFormat="1" ht="27.6" customHeight="1">
      <c r="A212" s="39">
        <v>209</v>
      </c>
      <c r="B212" s="15" t="s">
        <v>7</v>
      </c>
      <c r="C212" s="19" t="s">
        <v>648</v>
      </c>
      <c r="D212" s="17" t="s">
        <v>649</v>
      </c>
      <c r="E212" s="39" t="s">
        <v>106</v>
      </c>
      <c r="F212" s="18" t="s">
        <v>650</v>
      </c>
    </row>
    <row r="213" spans="1:6" s="1" customFormat="1" ht="27.6" customHeight="1">
      <c r="A213" s="39">
        <v>210</v>
      </c>
      <c r="B213" s="15" t="s">
        <v>7</v>
      </c>
      <c r="C213" s="19" t="s">
        <v>651</v>
      </c>
      <c r="D213" s="17" t="s">
        <v>652</v>
      </c>
      <c r="E213" s="39" t="s">
        <v>653</v>
      </c>
      <c r="F213" s="18" t="s">
        <v>654</v>
      </c>
    </row>
    <row r="214" spans="1:6" s="1" customFormat="1" ht="27.6" customHeight="1">
      <c r="A214" s="39">
        <v>211</v>
      </c>
      <c r="B214" s="15" t="s">
        <v>7</v>
      </c>
      <c r="C214" s="19" t="s">
        <v>655</v>
      </c>
      <c r="D214" s="17" t="s">
        <v>656</v>
      </c>
      <c r="E214" s="39" t="s">
        <v>106</v>
      </c>
      <c r="F214" s="18" t="s">
        <v>654</v>
      </c>
    </row>
    <row r="215" spans="1:6" s="1" customFormat="1" ht="27.6" customHeight="1">
      <c r="A215" s="39">
        <v>212</v>
      </c>
      <c r="B215" s="15" t="s">
        <v>7</v>
      </c>
      <c r="C215" s="19" t="s">
        <v>657</v>
      </c>
      <c r="D215" s="17" t="s">
        <v>658</v>
      </c>
      <c r="E215" s="39" t="s">
        <v>653</v>
      </c>
      <c r="F215" s="18" t="s">
        <v>659</v>
      </c>
    </row>
    <row r="216" spans="1:6" s="1" customFormat="1" ht="27.6" customHeight="1">
      <c r="A216" s="39">
        <v>213</v>
      </c>
      <c r="B216" s="15" t="s">
        <v>7</v>
      </c>
      <c r="C216" s="19" t="s">
        <v>660</v>
      </c>
      <c r="D216" s="17" t="s">
        <v>661</v>
      </c>
      <c r="E216" s="39" t="s">
        <v>106</v>
      </c>
      <c r="F216" s="18" t="s">
        <v>662</v>
      </c>
    </row>
    <row r="217" spans="1:6" s="1" customFormat="1" ht="27.6" customHeight="1">
      <c r="A217" s="39">
        <v>214</v>
      </c>
      <c r="B217" s="15" t="s">
        <v>7</v>
      </c>
      <c r="C217" s="19" t="s">
        <v>663</v>
      </c>
      <c r="D217" s="17" t="s">
        <v>664</v>
      </c>
      <c r="E217" s="39" t="s">
        <v>665</v>
      </c>
      <c r="F217" s="18" t="s">
        <v>666</v>
      </c>
    </row>
    <row r="218" spans="1:6" s="1" customFormat="1" ht="27.6" customHeight="1">
      <c r="A218" s="39">
        <v>215</v>
      </c>
      <c r="B218" s="15" t="s">
        <v>7</v>
      </c>
      <c r="C218" s="19" t="s">
        <v>667</v>
      </c>
      <c r="D218" s="17" t="s">
        <v>668</v>
      </c>
      <c r="E218" s="39" t="s">
        <v>10</v>
      </c>
      <c r="F218" s="18" t="s">
        <v>669</v>
      </c>
    </row>
    <row r="219" spans="1:6" s="1" customFormat="1" ht="27.6" customHeight="1">
      <c r="A219" s="39">
        <v>216</v>
      </c>
      <c r="B219" s="15" t="s">
        <v>7</v>
      </c>
      <c r="C219" s="19" t="s">
        <v>670</v>
      </c>
      <c r="D219" s="17" t="s">
        <v>671</v>
      </c>
      <c r="E219" s="39" t="s">
        <v>10</v>
      </c>
      <c r="F219" s="18" t="s">
        <v>672</v>
      </c>
    </row>
    <row r="220" spans="1:6" s="1" customFormat="1" ht="27.6" customHeight="1">
      <c r="A220" s="39">
        <v>217</v>
      </c>
      <c r="B220" s="15" t="s">
        <v>7</v>
      </c>
      <c r="C220" s="19" t="s">
        <v>673</v>
      </c>
      <c r="D220" s="17" t="s">
        <v>674</v>
      </c>
      <c r="E220" s="39" t="s">
        <v>10</v>
      </c>
      <c r="F220" s="18" t="s">
        <v>675</v>
      </c>
    </row>
    <row r="221" spans="1:6" s="1" customFormat="1" ht="27.6" customHeight="1">
      <c r="A221" s="39">
        <v>218</v>
      </c>
      <c r="B221" s="15" t="s">
        <v>7</v>
      </c>
      <c r="C221" s="19" t="s">
        <v>676</v>
      </c>
      <c r="D221" s="17" t="s">
        <v>677</v>
      </c>
      <c r="E221" s="39" t="s">
        <v>10</v>
      </c>
      <c r="F221" s="18" t="s">
        <v>678</v>
      </c>
    </row>
    <row r="222" spans="1:6" s="1" customFormat="1" ht="27.6" customHeight="1">
      <c r="A222" s="39">
        <v>219</v>
      </c>
      <c r="B222" s="15" t="s">
        <v>7</v>
      </c>
      <c r="C222" s="19" t="s">
        <v>679</v>
      </c>
      <c r="D222" s="17" t="s">
        <v>680</v>
      </c>
      <c r="E222" s="39" t="s">
        <v>98</v>
      </c>
      <c r="F222" s="18" t="s">
        <v>681</v>
      </c>
    </row>
    <row r="223" spans="1:6" s="1" customFormat="1" ht="27.6" customHeight="1">
      <c r="A223" s="39">
        <v>220</v>
      </c>
      <c r="B223" s="15" t="s">
        <v>7</v>
      </c>
      <c r="C223" s="19" t="s">
        <v>682</v>
      </c>
      <c r="D223" s="17" t="s">
        <v>683</v>
      </c>
      <c r="E223" s="39" t="s">
        <v>684</v>
      </c>
      <c r="F223" s="18" t="s">
        <v>685</v>
      </c>
    </row>
    <row r="224" spans="1:6" s="1" customFormat="1" ht="27.6" customHeight="1">
      <c r="A224" s="39">
        <v>221</v>
      </c>
      <c r="B224" s="15" t="s">
        <v>7</v>
      </c>
      <c r="C224" s="19" t="s">
        <v>686</v>
      </c>
      <c r="D224" s="17" t="s">
        <v>687</v>
      </c>
      <c r="E224" s="39" t="s">
        <v>102</v>
      </c>
      <c r="F224" s="18" t="s">
        <v>688</v>
      </c>
    </row>
    <row r="225" spans="1:6" s="1" customFormat="1" ht="27.6" customHeight="1">
      <c r="A225" s="39">
        <v>222</v>
      </c>
      <c r="B225" s="15" t="s">
        <v>7</v>
      </c>
      <c r="C225" s="19" t="s">
        <v>689</v>
      </c>
      <c r="D225" s="17" t="s">
        <v>690</v>
      </c>
      <c r="E225" s="39" t="s">
        <v>102</v>
      </c>
      <c r="F225" s="18" t="s">
        <v>691</v>
      </c>
    </row>
    <row r="226" spans="1:6" s="1" customFormat="1" ht="27.6" customHeight="1">
      <c r="A226" s="39">
        <v>223</v>
      </c>
      <c r="B226" s="15" t="s">
        <v>7</v>
      </c>
      <c r="C226" s="19" t="s">
        <v>692</v>
      </c>
      <c r="D226" s="17" t="s">
        <v>693</v>
      </c>
      <c r="E226" s="39" t="s">
        <v>98</v>
      </c>
      <c r="F226" s="18" t="s">
        <v>694</v>
      </c>
    </row>
    <row r="227" spans="1:6" s="1" customFormat="1" ht="27.6" customHeight="1">
      <c r="A227" s="39">
        <v>224</v>
      </c>
      <c r="B227" s="15" t="s">
        <v>7</v>
      </c>
      <c r="C227" s="19" t="s">
        <v>695</v>
      </c>
      <c r="D227" s="17" t="s">
        <v>696</v>
      </c>
      <c r="E227" s="39" t="s">
        <v>102</v>
      </c>
      <c r="F227" s="18" t="s">
        <v>697</v>
      </c>
    </row>
    <row r="228" spans="1:6" s="1" customFormat="1" ht="27.6" customHeight="1">
      <c r="A228" s="39">
        <v>225</v>
      </c>
      <c r="B228" s="15" t="s">
        <v>7</v>
      </c>
      <c r="C228" s="19" t="s">
        <v>698</v>
      </c>
      <c r="D228" s="17" t="s">
        <v>699</v>
      </c>
      <c r="E228" s="39" t="s">
        <v>94</v>
      </c>
      <c r="F228" s="18" t="s">
        <v>700</v>
      </c>
    </row>
    <row r="229" spans="1:6" s="1" customFormat="1" ht="27.6" customHeight="1">
      <c r="A229" s="39">
        <v>226</v>
      </c>
      <c r="B229" s="15" t="s">
        <v>7</v>
      </c>
      <c r="C229" s="19" t="s">
        <v>701</v>
      </c>
      <c r="D229" s="17" t="s">
        <v>702</v>
      </c>
      <c r="E229" s="39" t="s">
        <v>44</v>
      </c>
      <c r="F229" s="18" t="s">
        <v>703</v>
      </c>
    </row>
    <row r="230" spans="1:6" s="1" customFormat="1" ht="27.6" customHeight="1">
      <c r="A230" s="39">
        <v>227</v>
      </c>
      <c r="B230" s="15" t="s">
        <v>7</v>
      </c>
      <c r="C230" s="19" t="s">
        <v>704</v>
      </c>
      <c r="D230" s="17" t="s">
        <v>705</v>
      </c>
      <c r="E230" s="39" t="s">
        <v>706</v>
      </c>
      <c r="F230" s="18" t="s">
        <v>707</v>
      </c>
    </row>
    <row r="231" spans="1:6" s="1" customFormat="1" ht="27.6" customHeight="1">
      <c r="A231" s="39">
        <v>228</v>
      </c>
      <c r="B231" s="15" t="s">
        <v>7</v>
      </c>
      <c r="C231" s="19" t="s">
        <v>708</v>
      </c>
      <c r="D231" s="17" t="s">
        <v>709</v>
      </c>
      <c r="E231" s="39" t="s">
        <v>44</v>
      </c>
      <c r="F231" s="18" t="s">
        <v>710</v>
      </c>
    </row>
    <row r="232" spans="1:6" s="1" customFormat="1" ht="27.6" customHeight="1">
      <c r="A232" s="39">
        <v>229</v>
      </c>
      <c r="B232" s="15" t="s">
        <v>7</v>
      </c>
      <c r="C232" s="19" t="s">
        <v>711</v>
      </c>
      <c r="D232" s="17" t="s">
        <v>712</v>
      </c>
      <c r="E232" s="39" t="s">
        <v>18</v>
      </c>
      <c r="F232" s="18" t="s">
        <v>713</v>
      </c>
    </row>
    <row r="233" spans="1:6" s="1" customFormat="1" ht="27.6" customHeight="1">
      <c r="A233" s="39">
        <v>230</v>
      </c>
      <c r="B233" s="15" t="s">
        <v>7</v>
      </c>
      <c r="C233" s="19" t="s">
        <v>714</v>
      </c>
      <c r="D233" s="17" t="s">
        <v>715</v>
      </c>
      <c r="E233" s="39" t="s">
        <v>44</v>
      </c>
      <c r="F233" s="18" t="s">
        <v>716</v>
      </c>
    </row>
    <row r="234" spans="1:6" s="3" customFormat="1" ht="27.6" customHeight="1">
      <c r="A234" s="39">
        <v>231</v>
      </c>
      <c r="B234" s="15" t="s">
        <v>7</v>
      </c>
      <c r="C234" s="19" t="s">
        <v>717</v>
      </c>
      <c r="D234" s="17" t="s">
        <v>718</v>
      </c>
      <c r="E234" s="39" t="s">
        <v>18</v>
      </c>
      <c r="F234" s="18" t="s">
        <v>719</v>
      </c>
    </row>
    <row r="235" spans="1:6" s="1" customFormat="1" ht="27.6" customHeight="1">
      <c r="A235" s="39">
        <v>232</v>
      </c>
      <c r="B235" s="15" t="s">
        <v>7</v>
      </c>
      <c r="C235" s="19" t="s">
        <v>720</v>
      </c>
      <c r="D235" s="17" t="s">
        <v>721</v>
      </c>
      <c r="E235" s="39" t="s">
        <v>18</v>
      </c>
      <c r="F235" s="18" t="s">
        <v>722</v>
      </c>
    </row>
    <row r="236" spans="1:6" s="1" customFormat="1" ht="27.6" customHeight="1">
      <c r="A236" s="39">
        <v>233</v>
      </c>
      <c r="B236" s="15" t="s">
        <v>7</v>
      </c>
      <c r="C236" s="19" t="s">
        <v>723</v>
      </c>
      <c r="D236" s="17" t="s">
        <v>724</v>
      </c>
      <c r="E236" s="39" t="s">
        <v>44</v>
      </c>
      <c r="F236" s="18" t="s">
        <v>725</v>
      </c>
    </row>
    <row r="237" spans="1:6" s="1" customFormat="1" ht="27.6" customHeight="1">
      <c r="A237" s="39">
        <v>234</v>
      </c>
      <c r="B237" s="15" t="s">
        <v>7</v>
      </c>
      <c r="C237" s="19" t="s">
        <v>726</v>
      </c>
      <c r="D237" s="17" t="s">
        <v>727</v>
      </c>
      <c r="E237" s="39" t="s">
        <v>44</v>
      </c>
      <c r="F237" s="18" t="s">
        <v>728</v>
      </c>
    </row>
    <row r="238" spans="1:6" s="1" customFormat="1" ht="27.6" customHeight="1">
      <c r="A238" s="39">
        <v>235</v>
      </c>
      <c r="B238" s="15" t="s">
        <v>7</v>
      </c>
      <c r="C238" s="19" t="s">
        <v>729</v>
      </c>
      <c r="D238" s="17" t="s">
        <v>730</v>
      </c>
      <c r="E238" s="39" t="s">
        <v>44</v>
      </c>
      <c r="F238" s="18" t="s">
        <v>731</v>
      </c>
    </row>
    <row r="239" spans="1:6" s="1" customFormat="1" ht="27.6" customHeight="1">
      <c r="A239" s="39">
        <v>236</v>
      </c>
      <c r="B239" s="15" t="s">
        <v>7</v>
      </c>
      <c r="C239" s="19" t="s">
        <v>732</v>
      </c>
      <c r="D239" s="17" t="s">
        <v>733</v>
      </c>
      <c r="E239" s="39" t="s">
        <v>44</v>
      </c>
      <c r="F239" s="18" t="s">
        <v>734</v>
      </c>
    </row>
    <row r="240" spans="1:6" s="1" customFormat="1" ht="27.6" customHeight="1">
      <c r="A240" s="39">
        <v>237</v>
      </c>
      <c r="B240" s="15" t="s">
        <v>7</v>
      </c>
      <c r="C240" s="19" t="s">
        <v>735</v>
      </c>
      <c r="D240" s="17" t="s">
        <v>736</v>
      </c>
      <c r="E240" s="39" t="s">
        <v>44</v>
      </c>
      <c r="F240" s="18" t="s">
        <v>737</v>
      </c>
    </row>
    <row r="241" spans="1:6" s="1" customFormat="1" ht="27.6" customHeight="1">
      <c r="A241" s="39">
        <v>238</v>
      </c>
      <c r="B241" s="15" t="s">
        <v>7</v>
      </c>
      <c r="C241" s="19" t="s">
        <v>738</v>
      </c>
      <c r="D241" s="17" t="s">
        <v>739</v>
      </c>
      <c r="E241" s="39" t="s">
        <v>106</v>
      </c>
      <c r="F241" s="18" t="s">
        <v>740</v>
      </c>
    </row>
    <row r="242" spans="1:6" s="1" customFormat="1" ht="27.6" customHeight="1">
      <c r="A242" s="39">
        <v>239</v>
      </c>
      <c r="B242" s="15" t="s">
        <v>7</v>
      </c>
      <c r="C242" s="19" t="s">
        <v>741</v>
      </c>
      <c r="D242" s="17" t="s">
        <v>742</v>
      </c>
      <c r="E242" s="39" t="s">
        <v>18</v>
      </c>
      <c r="F242" s="18" t="s">
        <v>743</v>
      </c>
    </row>
    <row r="243" spans="1:6" s="1" customFormat="1" ht="27.6" customHeight="1">
      <c r="A243" s="39">
        <v>240</v>
      </c>
      <c r="B243" s="15" t="s">
        <v>7</v>
      </c>
      <c r="C243" s="19" t="s">
        <v>744</v>
      </c>
      <c r="D243" s="17" t="s">
        <v>745</v>
      </c>
      <c r="E243" s="39" t="s">
        <v>746</v>
      </c>
      <c r="F243" s="18" t="s">
        <v>747</v>
      </c>
    </row>
    <row r="244" spans="1:6" s="1" customFormat="1" ht="27.6" customHeight="1">
      <c r="A244" s="39">
        <v>241</v>
      </c>
      <c r="B244" s="15" t="s">
        <v>7</v>
      </c>
      <c r="C244" s="19" t="s">
        <v>748</v>
      </c>
      <c r="D244" s="17" t="s">
        <v>749</v>
      </c>
      <c r="E244" s="39" t="s">
        <v>10</v>
      </c>
      <c r="F244" s="18" t="s">
        <v>750</v>
      </c>
    </row>
    <row r="245" spans="1:6" s="1" customFormat="1" ht="27.6" customHeight="1">
      <c r="A245" s="39">
        <v>242</v>
      </c>
      <c r="B245" s="15" t="s">
        <v>7</v>
      </c>
      <c r="C245" s="19" t="s">
        <v>751</v>
      </c>
      <c r="D245" s="17" t="s">
        <v>752</v>
      </c>
      <c r="E245" s="39" t="s">
        <v>18</v>
      </c>
      <c r="F245" s="18" t="s">
        <v>753</v>
      </c>
    </row>
    <row r="246" spans="1:6" s="1" customFormat="1" ht="27.6" customHeight="1">
      <c r="A246" s="39">
        <v>243</v>
      </c>
      <c r="B246" s="15" t="s">
        <v>7</v>
      </c>
      <c r="C246" s="19" t="s">
        <v>754</v>
      </c>
      <c r="D246" s="17" t="s">
        <v>755</v>
      </c>
      <c r="E246" s="39" t="s">
        <v>18</v>
      </c>
      <c r="F246" s="18" t="s">
        <v>756</v>
      </c>
    </row>
    <row r="247" spans="1:6" s="1" customFormat="1" ht="27.6" customHeight="1">
      <c r="A247" s="39">
        <v>244</v>
      </c>
      <c r="B247" s="15" t="s">
        <v>7</v>
      </c>
      <c r="C247" s="19" t="s">
        <v>757</v>
      </c>
      <c r="D247" s="17" t="s">
        <v>758</v>
      </c>
      <c r="E247" s="39" t="s">
        <v>18</v>
      </c>
      <c r="F247" s="18" t="s">
        <v>759</v>
      </c>
    </row>
    <row r="248" spans="1:6" s="1" customFormat="1" ht="27.6" customHeight="1">
      <c r="A248" s="39">
        <v>245</v>
      </c>
      <c r="B248" s="15" t="s">
        <v>7</v>
      </c>
      <c r="C248" s="19" t="s">
        <v>760</v>
      </c>
      <c r="D248" s="17" t="s">
        <v>761</v>
      </c>
      <c r="E248" s="39" t="s">
        <v>44</v>
      </c>
      <c r="F248" s="18" t="s">
        <v>762</v>
      </c>
    </row>
    <row r="249" spans="1:6" s="1" customFormat="1" ht="27.6" customHeight="1">
      <c r="A249" s="39">
        <v>246</v>
      </c>
      <c r="B249" s="15" t="s">
        <v>7</v>
      </c>
      <c r="C249" s="19" t="s">
        <v>763</v>
      </c>
      <c r="D249" s="17" t="s">
        <v>764</v>
      </c>
      <c r="E249" s="39" t="s">
        <v>14</v>
      </c>
      <c r="F249" s="18" t="s">
        <v>765</v>
      </c>
    </row>
    <row r="250" spans="1:6" s="1" customFormat="1" ht="27.6" customHeight="1">
      <c r="A250" s="39">
        <v>247</v>
      </c>
      <c r="B250" s="15" t="s">
        <v>7</v>
      </c>
      <c r="C250" s="19" t="s">
        <v>766</v>
      </c>
      <c r="D250" s="17" t="s">
        <v>767</v>
      </c>
      <c r="E250" s="39" t="s">
        <v>14</v>
      </c>
      <c r="F250" s="18" t="s">
        <v>768</v>
      </c>
    </row>
    <row r="251" spans="1:6" s="1" customFormat="1" ht="27.6" customHeight="1">
      <c r="A251" s="39">
        <v>248</v>
      </c>
      <c r="B251" s="15" t="s">
        <v>7</v>
      </c>
      <c r="C251" s="19" t="s">
        <v>769</v>
      </c>
      <c r="D251" s="17" t="s">
        <v>770</v>
      </c>
      <c r="E251" s="39" t="s">
        <v>18</v>
      </c>
      <c r="F251" s="18" t="s">
        <v>771</v>
      </c>
    </row>
    <row r="252" spans="1:6" s="1" customFormat="1" ht="27.6" customHeight="1">
      <c r="A252" s="39">
        <v>249</v>
      </c>
      <c r="B252" s="15" t="s">
        <v>7</v>
      </c>
      <c r="C252" s="19" t="s">
        <v>772</v>
      </c>
      <c r="D252" s="17" t="s">
        <v>773</v>
      </c>
      <c r="E252" s="39" t="s">
        <v>665</v>
      </c>
      <c r="F252" s="18" t="s">
        <v>774</v>
      </c>
    </row>
    <row r="253" spans="1:6" s="1" customFormat="1" ht="27.6" customHeight="1">
      <c r="A253" s="39">
        <v>250</v>
      </c>
      <c r="B253" s="15" t="s">
        <v>7</v>
      </c>
      <c r="C253" s="19" t="s">
        <v>775</v>
      </c>
      <c r="D253" s="17" t="s">
        <v>776</v>
      </c>
      <c r="E253" s="39" t="s">
        <v>746</v>
      </c>
      <c r="F253" s="18" t="s">
        <v>777</v>
      </c>
    </row>
    <row r="254" spans="1:6" s="1" customFormat="1" ht="27.6" customHeight="1">
      <c r="A254" s="39">
        <v>251</v>
      </c>
      <c r="B254" s="15" t="s">
        <v>7</v>
      </c>
      <c r="C254" s="19" t="s">
        <v>778</v>
      </c>
      <c r="D254" s="17" t="s">
        <v>779</v>
      </c>
      <c r="E254" s="39" t="s">
        <v>44</v>
      </c>
      <c r="F254" s="18" t="s">
        <v>780</v>
      </c>
    </row>
    <row r="255" spans="1:6" s="1" customFormat="1" ht="27.6" customHeight="1">
      <c r="A255" s="39">
        <v>252</v>
      </c>
      <c r="B255" s="15" t="s">
        <v>7</v>
      </c>
      <c r="C255" s="19" t="s">
        <v>781</v>
      </c>
      <c r="D255" s="17" t="s">
        <v>782</v>
      </c>
      <c r="E255" s="39" t="s">
        <v>44</v>
      </c>
      <c r="F255" s="18" t="s">
        <v>783</v>
      </c>
    </row>
    <row r="256" spans="1:6" s="1" customFormat="1" ht="27.6" customHeight="1">
      <c r="A256" s="39">
        <v>253</v>
      </c>
      <c r="B256" s="15" t="s">
        <v>7</v>
      </c>
      <c r="C256" s="19" t="s">
        <v>784</v>
      </c>
      <c r="D256" s="17" t="s">
        <v>785</v>
      </c>
      <c r="E256" s="39" t="s">
        <v>10</v>
      </c>
      <c r="F256" s="18" t="s">
        <v>786</v>
      </c>
    </row>
    <row r="257" spans="1:6" s="1" customFormat="1" ht="27.6" customHeight="1">
      <c r="A257" s="39">
        <v>254</v>
      </c>
      <c r="B257" s="15" t="s">
        <v>7</v>
      </c>
      <c r="C257" s="19" t="s">
        <v>787</v>
      </c>
      <c r="D257" s="17" t="s">
        <v>788</v>
      </c>
      <c r="E257" s="39" t="s">
        <v>18</v>
      </c>
      <c r="F257" s="18" t="s">
        <v>789</v>
      </c>
    </row>
    <row r="258" spans="1:6" s="1" customFormat="1" ht="27.6" customHeight="1">
      <c r="A258" s="39">
        <v>255</v>
      </c>
      <c r="B258" s="15" t="s">
        <v>7</v>
      </c>
      <c r="C258" s="19" t="s">
        <v>790</v>
      </c>
      <c r="D258" s="17" t="s">
        <v>791</v>
      </c>
      <c r="E258" s="39" t="s">
        <v>44</v>
      </c>
      <c r="F258" s="18" t="s">
        <v>792</v>
      </c>
    </row>
    <row r="259" spans="1:6" s="1" customFormat="1" ht="27.6" customHeight="1">
      <c r="A259" s="39">
        <v>256</v>
      </c>
      <c r="B259" s="15" t="s">
        <v>7</v>
      </c>
      <c r="C259" s="19" t="s">
        <v>793</v>
      </c>
      <c r="D259" s="17" t="s">
        <v>794</v>
      </c>
      <c r="E259" s="39" t="s">
        <v>90</v>
      </c>
      <c r="F259" s="18" t="s">
        <v>795</v>
      </c>
    </row>
    <row r="260" spans="1:6" s="1" customFormat="1" ht="27.6" customHeight="1">
      <c r="A260" s="39">
        <v>257</v>
      </c>
      <c r="B260" s="15" t="s">
        <v>7</v>
      </c>
      <c r="C260" s="19" t="s">
        <v>796</v>
      </c>
      <c r="D260" s="17" t="s">
        <v>797</v>
      </c>
      <c r="E260" s="39" t="s">
        <v>10</v>
      </c>
      <c r="F260" s="18" t="s">
        <v>798</v>
      </c>
    </row>
    <row r="261" spans="1:6" s="1" customFormat="1" ht="27.6" customHeight="1">
      <c r="A261" s="39">
        <v>258</v>
      </c>
      <c r="B261" s="15" t="s">
        <v>7</v>
      </c>
      <c r="C261" s="19" t="s">
        <v>799</v>
      </c>
      <c r="D261" s="17" t="s">
        <v>800</v>
      </c>
      <c r="E261" s="39" t="s">
        <v>44</v>
      </c>
      <c r="F261" s="18" t="s">
        <v>801</v>
      </c>
    </row>
    <row r="262" spans="1:6" s="1" customFormat="1" ht="27.6" customHeight="1">
      <c r="A262" s="39">
        <v>259</v>
      </c>
      <c r="B262" s="15" t="s">
        <v>7</v>
      </c>
      <c r="C262" s="19" t="s">
        <v>802</v>
      </c>
      <c r="D262" s="17" t="s">
        <v>803</v>
      </c>
      <c r="E262" s="39" t="s">
        <v>44</v>
      </c>
      <c r="F262" s="18" t="s">
        <v>804</v>
      </c>
    </row>
    <row r="263" spans="1:6" s="1" customFormat="1" ht="27.6" customHeight="1">
      <c r="A263" s="39">
        <v>260</v>
      </c>
      <c r="B263" s="15" t="s">
        <v>7</v>
      </c>
      <c r="C263" s="19" t="s">
        <v>805</v>
      </c>
      <c r="D263" s="17" t="s">
        <v>806</v>
      </c>
      <c r="E263" s="39" t="s">
        <v>14</v>
      </c>
      <c r="F263" s="18" t="s">
        <v>807</v>
      </c>
    </row>
    <row r="264" spans="1:6" s="1" customFormat="1" ht="27.6" customHeight="1">
      <c r="A264" s="39">
        <v>261</v>
      </c>
      <c r="B264" s="15" t="s">
        <v>7</v>
      </c>
      <c r="C264" s="19" t="s">
        <v>808</v>
      </c>
      <c r="D264" s="17" t="s">
        <v>809</v>
      </c>
      <c r="E264" s="39" t="s">
        <v>18</v>
      </c>
      <c r="F264" s="18" t="s">
        <v>810</v>
      </c>
    </row>
    <row r="265" spans="1:6" s="1" customFormat="1" ht="27.6" customHeight="1">
      <c r="A265" s="39">
        <v>262</v>
      </c>
      <c r="B265" s="15" t="s">
        <v>7</v>
      </c>
      <c r="C265" s="19" t="s">
        <v>811</v>
      </c>
      <c r="D265" s="17" t="s">
        <v>812</v>
      </c>
      <c r="E265" s="39" t="s">
        <v>44</v>
      </c>
      <c r="F265" s="18" t="s">
        <v>813</v>
      </c>
    </row>
    <row r="266" spans="1:6" s="1" customFormat="1" ht="27.6" customHeight="1">
      <c r="A266" s="39">
        <v>263</v>
      </c>
      <c r="B266" s="15" t="s">
        <v>7</v>
      </c>
      <c r="C266" s="19" t="s">
        <v>814</v>
      </c>
      <c r="D266" s="17" t="s">
        <v>815</v>
      </c>
      <c r="E266" s="39" t="s">
        <v>44</v>
      </c>
      <c r="F266" s="18" t="s">
        <v>816</v>
      </c>
    </row>
    <row r="267" spans="1:6" s="1" customFormat="1" ht="27.6" customHeight="1">
      <c r="A267" s="39">
        <v>264</v>
      </c>
      <c r="B267" s="15" t="s">
        <v>7</v>
      </c>
      <c r="C267" s="19" t="s">
        <v>817</v>
      </c>
      <c r="D267" s="17" t="s">
        <v>818</v>
      </c>
      <c r="E267" s="39" t="s">
        <v>44</v>
      </c>
      <c r="F267" s="18" t="s">
        <v>819</v>
      </c>
    </row>
    <row r="268" spans="1:6" s="1" customFormat="1" ht="27.6" customHeight="1">
      <c r="A268" s="39">
        <v>265</v>
      </c>
      <c r="B268" s="15" t="s">
        <v>7</v>
      </c>
      <c r="C268" s="19" t="s">
        <v>820</v>
      </c>
      <c r="D268" s="17" t="s">
        <v>821</v>
      </c>
      <c r="E268" s="39" t="s">
        <v>822</v>
      </c>
      <c r="F268" s="18" t="s">
        <v>823</v>
      </c>
    </row>
    <row r="269" spans="1:6" s="1" customFormat="1" ht="27.6" customHeight="1">
      <c r="A269" s="39">
        <v>266</v>
      </c>
      <c r="B269" s="15" t="s">
        <v>7</v>
      </c>
      <c r="C269" s="19" t="s">
        <v>824</v>
      </c>
      <c r="D269" s="17" t="s">
        <v>825</v>
      </c>
      <c r="E269" s="39" t="s">
        <v>44</v>
      </c>
      <c r="F269" s="18" t="s">
        <v>826</v>
      </c>
    </row>
    <row r="270" spans="1:6" s="1" customFormat="1" ht="27.6" customHeight="1">
      <c r="A270" s="39">
        <v>267</v>
      </c>
      <c r="B270" s="15" t="s">
        <v>7</v>
      </c>
      <c r="C270" s="19" t="s">
        <v>827</v>
      </c>
      <c r="D270" s="17" t="s">
        <v>828</v>
      </c>
      <c r="E270" s="39" t="s">
        <v>44</v>
      </c>
      <c r="F270" s="18" t="s">
        <v>829</v>
      </c>
    </row>
    <row r="271" spans="1:6" s="1" customFormat="1" ht="27.6" customHeight="1">
      <c r="A271" s="39">
        <v>268</v>
      </c>
      <c r="B271" s="15" t="s">
        <v>7</v>
      </c>
      <c r="C271" s="19" t="s">
        <v>830</v>
      </c>
      <c r="D271" s="17" t="s">
        <v>831</v>
      </c>
      <c r="E271" s="39" t="s">
        <v>10</v>
      </c>
      <c r="F271" s="18" t="s">
        <v>832</v>
      </c>
    </row>
    <row r="272" spans="1:6" s="1" customFormat="1" ht="27.6" customHeight="1">
      <c r="A272" s="39">
        <v>269</v>
      </c>
      <c r="B272" s="15" t="s">
        <v>7</v>
      </c>
      <c r="C272" s="19" t="s">
        <v>833</v>
      </c>
      <c r="D272" s="17" t="s">
        <v>834</v>
      </c>
      <c r="E272" s="39" t="s">
        <v>14</v>
      </c>
      <c r="F272" s="18" t="s">
        <v>835</v>
      </c>
    </row>
    <row r="273" spans="1:6" s="1" customFormat="1" ht="27.6" customHeight="1">
      <c r="A273" s="39">
        <v>270</v>
      </c>
      <c r="B273" s="15" t="s">
        <v>7</v>
      </c>
      <c r="C273" s="19" t="s">
        <v>836</v>
      </c>
      <c r="D273" s="17" t="s">
        <v>837</v>
      </c>
      <c r="E273" s="39" t="s">
        <v>18</v>
      </c>
      <c r="F273" s="18" t="s">
        <v>838</v>
      </c>
    </row>
    <row r="274" spans="1:6" s="1" customFormat="1" ht="27.6" customHeight="1">
      <c r="A274" s="39">
        <v>271</v>
      </c>
      <c r="B274" s="15" t="s">
        <v>7</v>
      </c>
      <c r="C274" s="19" t="s">
        <v>839</v>
      </c>
      <c r="D274" s="17" t="s">
        <v>840</v>
      </c>
      <c r="E274" s="39" t="s">
        <v>18</v>
      </c>
      <c r="F274" s="18" t="s">
        <v>841</v>
      </c>
    </row>
    <row r="275" spans="1:6" s="1" customFormat="1" ht="27.6" customHeight="1">
      <c r="A275" s="39">
        <v>272</v>
      </c>
      <c r="B275" s="15" t="s">
        <v>7</v>
      </c>
      <c r="C275" s="19" t="s">
        <v>842</v>
      </c>
      <c r="D275" s="17" t="s">
        <v>843</v>
      </c>
      <c r="E275" s="39" t="s">
        <v>10</v>
      </c>
      <c r="F275" s="18" t="s">
        <v>844</v>
      </c>
    </row>
    <row r="276" spans="1:6" s="1" customFormat="1" ht="27.6" customHeight="1">
      <c r="A276" s="39">
        <v>273</v>
      </c>
      <c r="B276" s="15" t="s">
        <v>7</v>
      </c>
      <c r="C276" s="19" t="s">
        <v>845</v>
      </c>
      <c r="D276" s="17" t="s">
        <v>846</v>
      </c>
      <c r="E276" s="39" t="s">
        <v>665</v>
      </c>
      <c r="F276" s="18" t="s">
        <v>847</v>
      </c>
    </row>
    <row r="277" spans="1:6" s="1" customFormat="1" ht="27.6" customHeight="1">
      <c r="A277" s="39">
        <v>274</v>
      </c>
      <c r="B277" s="15" t="s">
        <v>7</v>
      </c>
      <c r="C277" s="19" t="s">
        <v>848</v>
      </c>
      <c r="D277" s="17" t="s">
        <v>849</v>
      </c>
      <c r="E277" s="39" t="s">
        <v>18</v>
      </c>
      <c r="F277" s="18" t="s">
        <v>850</v>
      </c>
    </row>
    <row r="278" spans="1:6" s="1" customFormat="1" ht="27.6" customHeight="1">
      <c r="A278" s="39">
        <v>275</v>
      </c>
      <c r="B278" s="15" t="s">
        <v>7</v>
      </c>
      <c r="C278" s="19" t="s">
        <v>851</v>
      </c>
      <c r="D278" s="17" t="s">
        <v>852</v>
      </c>
      <c r="E278" s="39" t="s">
        <v>18</v>
      </c>
      <c r="F278" s="18" t="s">
        <v>853</v>
      </c>
    </row>
    <row r="279" spans="1:6" s="1" customFormat="1" ht="27.6" customHeight="1">
      <c r="A279" s="39">
        <v>276</v>
      </c>
      <c r="B279" s="15" t="s">
        <v>7</v>
      </c>
      <c r="C279" s="19" t="s">
        <v>854</v>
      </c>
      <c r="D279" s="17" t="s">
        <v>855</v>
      </c>
      <c r="E279" s="39" t="s">
        <v>98</v>
      </c>
      <c r="F279" s="18" t="s">
        <v>856</v>
      </c>
    </row>
    <row r="280" spans="1:6" s="1" customFormat="1" ht="27.6" customHeight="1">
      <c r="A280" s="39">
        <v>277</v>
      </c>
      <c r="B280" s="15" t="s">
        <v>7</v>
      </c>
      <c r="C280" s="19" t="s">
        <v>857</v>
      </c>
      <c r="D280" s="17" t="s">
        <v>858</v>
      </c>
      <c r="E280" s="39" t="s">
        <v>18</v>
      </c>
      <c r="F280" s="18" t="s">
        <v>859</v>
      </c>
    </row>
    <row r="281" spans="1:6" s="1" customFormat="1" ht="27.6" customHeight="1">
      <c r="A281" s="39">
        <v>278</v>
      </c>
      <c r="B281" s="15" t="s">
        <v>7</v>
      </c>
      <c r="C281" s="19" t="s">
        <v>860</v>
      </c>
      <c r="D281" s="17" t="s">
        <v>861</v>
      </c>
      <c r="E281" s="39" t="s">
        <v>10</v>
      </c>
      <c r="F281" s="18" t="s">
        <v>862</v>
      </c>
    </row>
    <row r="282" spans="1:6" s="1" customFormat="1" ht="27.6" customHeight="1">
      <c r="A282" s="39">
        <v>279</v>
      </c>
      <c r="B282" s="15" t="s">
        <v>7</v>
      </c>
      <c r="C282" s="19" t="s">
        <v>863</v>
      </c>
      <c r="D282" s="17" t="s">
        <v>864</v>
      </c>
      <c r="E282" s="39" t="s">
        <v>10</v>
      </c>
      <c r="F282" s="18" t="s">
        <v>865</v>
      </c>
    </row>
    <row r="283" spans="1:6" s="1" customFormat="1" ht="27.6" customHeight="1">
      <c r="A283" s="39">
        <v>280</v>
      </c>
      <c r="B283" s="15" t="s">
        <v>7</v>
      </c>
      <c r="C283" s="19" t="s">
        <v>866</v>
      </c>
      <c r="D283" s="17" t="s">
        <v>867</v>
      </c>
      <c r="E283" s="39" t="s">
        <v>10</v>
      </c>
      <c r="F283" s="18" t="s">
        <v>868</v>
      </c>
    </row>
    <row r="284" spans="1:6" s="1" customFormat="1" ht="27.6" customHeight="1">
      <c r="A284" s="39">
        <v>281</v>
      </c>
      <c r="B284" s="15" t="s">
        <v>7</v>
      </c>
      <c r="C284" s="19" t="s">
        <v>869</v>
      </c>
      <c r="D284" s="17" t="s">
        <v>870</v>
      </c>
      <c r="E284" s="39" t="s">
        <v>10</v>
      </c>
      <c r="F284" s="18" t="s">
        <v>871</v>
      </c>
    </row>
    <row r="285" spans="1:6" s="1" customFormat="1" ht="27.6" customHeight="1">
      <c r="A285" s="39">
        <v>282</v>
      </c>
      <c r="B285" s="15" t="s">
        <v>7</v>
      </c>
      <c r="C285" s="19" t="s">
        <v>872</v>
      </c>
      <c r="D285" s="17" t="s">
        <v>873</v>
      </c>
      <c r="E285" s="39" t="s">
        <v>665</v>
      </c>
      <c r="F285" s="18" t="s">
        <v>874</v>
      </c>
    </row>
    <row r="286" spans="1:6" s="1" customFormat="1" ht="27.6" customHeight="1">
      <c r="A286" s="39">
        <v>283</v>
      </c>
      <c r="B286" s="15" t="s">
        <v>7</v>
      </c>
      <c r="C286" s="19" t="s">
        <v>875</v>
      </c>
      <c r="D286" s="17" t="s">
        <v>876</v>
      </c>
      <c r="E286" s="39" t="s">
        <v>18</v>
      </c>
      <c r="F286" s="18" t="s">
        <v>877</v>
      </c>
    </row>
    <row r="287" spans="1:6" s="1" customFormat="1" ht="27.6" customHeight="1">
      <c r="A287" s="39">
        <v>284</v>
      </c>
      <c r="B287" s="15" t="s">
        <v>7</v>
      </c>
      <c r="C287" s="19" t="s">
        <v>878</v>
      </c>
      <c r="D287" s="17" t="s">
        <v>879</v>
      </c>
      <c r="E287" s="39" t="s">
        <v>10</v>
      </c>
      <c r="F287" s="18" t="s">
        <v>880</v>
      </c>
    </row>
    <row r="288" spans="1:6" s="1" customFormat="1" ht="27.6" customHeight="1">
      <c r="A288" s="39">
        <v>285</v>
      </c>
      <c r="B288" s="15" t="s">
        <v>7</v>
      </c>
      <c r="C288" s="19" t="s">
        <v>881</v>
      </c>
      <c r="D288" s="17" t="s">
        <v>882</v>
      </c>
      <c r="E288" s="39" t="s">
        <v>14</v>
      </c>
      <c r="F288" s="18" t="s">
        <v>883</v>
      </c>
    </row>
    <row r="289" spans="1:6" s="1" customFormat="1" ht="27.6" customHeight="1">
      <c r="A289" s="39">
        <v>286</v>
      </c>
      <c r="B289" s="15" t="s">
        <v>7</v>
      </c>
      <c r="C289" s="19" t="s">
        <v>884</v>
      </c>
      <c r="D289" s="17" t="s">
        <v>885</v>
      </c>
      <c r="E289" s="39" t="s">
        <v>18</v>
      </c>
      <c r="F289" s="18" t="s">
        <v>886</v>
      </c>
    </row>
    <row r="290" spans="1:6" s="1" customFormat="1" ht="27.6" customHeight="1">
      <c r="A290" s="39">
        <v>287</v>
      </c>
      <c r="B290" s="15" t="s">
        <v>7</v>
      </c>
      <c r="C290" s="19" t="s">
        <v>887</v>
      </c>
      <c r="D290" s="17" t="s">
        <v>888</v>
      </c>
      <c r="E290" s="39" t="s">
        <v>18</v>
      </c>
      <c r="F290" s="18" t="s">
        <v>889</v>
      </c>
    </row>
    <row r="291" spans="1:6" s="1" customFormat="1" ht="27.6" customHeight="1">
      <c r="A291" s="39">
        <v>288</v>
      </c>
      <c r="B291" s="15" t="s">
        <v>7</v>
      </c>
      <c r="C291" s="19" t="s">
        <v>890</v>
      </c>
      <c r="D291" s="17" t="s">
        <v>891</v>
      </c>
      <c r="E291" s="39" t="s">
        <v>44</v>
      </c>
      <c r="F291" s="18" t="s">
        <v>892</v>
      </c>
    </row>
    <row r="292" spans="1:6" s="1" customFormat="1" ht="27.6" customHeight="1">
      <c r="A292" s="39">
        <v>289</v>
      </c>
      <c r="B292" s="15" t="s">
        <v>7</v>
      </c>
      <c r="C292" s="19" t="s">
        <v>893</v>
      </c>
      <c r="D292" s="17" t="s">
        <v>894</v>
      </c>
      <c r="E292" s="39" t="s">
        <v>10</v>
      </c>
      <c r="F292" s="18" t="s">
        <v>895</v>
      </c>
    </row>
    <row r="293" spans="1:6" s="1" customFormat="1" ht="27.6" customHeight="1">
      <c r="A293" s="39">
        <v>290</v>
      </c>
      <c r="B293" s="15" t="s">
        <v>7</v>
      </c>
      <c r="C293" s="19" t="s">
        <v>896</v>
      </c>
      <c r="D293" s="17" t="s">
        <v>897</v>
      </c>
      <c r="E293" s="39" t="s">
        <v>18</v>
      </c>
      <c r="F293" s="18" t="s">
        <v>898</v>
      </c>
    </row>
    <row r="294" spans="1:6" s="1" customFormat="1" ht="27.6" customHeight="1">
      <c r="A294" s="39">
        <v>291</v>
      </c>
      <c r="B294" s="15" t="s">
        <v>7</v>
      </c>
      <c r="C294" s="19" t="s">
        <v>899</v>
      </c>
      <c r="D294" s="17" t="s">
        <v>900</v>
      </c>
      <c r="E294" s="39" t="s">
        <v>14</v>
      </c>
      <c r="F294" s="18" t="s">
        <v>901</v>
      </c>
    </row>
    <row r="295" spans="1:6" s="1" customFormat="1" ht="27.6" customHeight="1">
      <c r="A295" s="39">
        <v>292</v>
      </c>
      <c r="B295" s="15" t="s">
        <v>7</v>
      </c>
      <c r="C295" s="19" t="s">
        <v>902</v>
      </c>
      <c r="D295" s="17" t="s">
        <v>903</v>
      </c>
      <c r="E295" s="39" t="s">
        <v>44</v>
      </c>
      <c r="F295" s="18" t="s">
        <v>904</v>
      </c>
    </row>
    <row r="296" spans="1:6" s="1" customFormat="1" ht="27.6" customHeight="1">
      <c r="A296" s="39">
        <v>293</v>
      </c>
      <c r="B296" s="15" t="s">
        <v>7</v>
      </c>
      <c r="C296" s="19" t="s">
        <v>905</v>
      </c>
      <c r="D296" s="17" t="s">
        <v>906</v>
      </c>
      <c r="E296" s="39" t="s">
        <v>18</v>
      </c>
      <c r="F296" s="18" t="s">
        <v>907</v>
      </c>
    </row>
    <row r="297" spans="1:6" s="1" customFormat="1" ht="27.6" customHeight="1">
      <c r="A297" s="39">
        <v>294</v>
      </c>
      <c r="B297" s="15" t="s">
        <v>7</v>
      </c>
      <c r="C297" s="19" t="s">
        <v>908</v>
      </c>
      <c r="D297" s="17" t="s">
        <v>909</v>
      </c>
      <c r="E297" s="39" t="s">
        <v>18</v>
      </c>
      <c r="F297" s="18" t="s">
        <v>910</v>
      </c>
    </row>
    <row r="298" spans="1:6" s="1" customFormat="1" ht="27.6" customHeight="1">
      <c r="A298" s="39">
        <v>295</v>
      </c>
      <c r="B298" s="15" t="s">
        <v>7</v>
      </c>
      <c r="C298" s="19" t="s">
        <v>911</v>
      </c>
      <c r="D298" s="17" t="s">
        <v>912</v>
      </c>
      <c r="E298" s="39" t="s">
        <v>102</v>
      </c>
      <c r="F298" s="18" t="s">
        <v>913</v>
      </c>
    </row>
    <row r="299" spans="1:6" s="1" customFormat="1" ht="27.6" customHeight="1">
      <c r="A299" s="39">
        <v>296</v>
      </c>
      <c r="B299" s="15" t="s">
        <v>7</v>
      </c>
      <c r="C299" s="19" t="s">
        <v>914</v>
      </c>
      <c r="D299" s="17" t="s">
        <v>915</v>
      </c>
      <c r="E299" s="39" t="s">
        <v>157</v>
      </c>
      <c r="F299" s="18" t="s">
        <v>916</v>
      </c>
    </row>
    <row r="300" spans="1:6" s="1" customFormat="1" ht="27.6" customHeight="1">
      <c r="A300" s="39">
        <v>297</v>
      </c>
      <c r="B300" s="15" t="s">
        <v>7</v>
      </c>
      <c r="C300" s="19" t="s">
        <v>917</v>
      </c>
      <c r="D300" s="17" t="s">
        <v>918</v>
      </c>
      <c r="E300" s="39" t="s">
        <v>44</v>
      </c>
      <c r="F300" s="18" t="s">
        <v>919</v>
      </c>
    </row>
    <row r="301" spans="1:6" s="1" customFormat="1" ht="27.6" customHeight="1">
      <c r="A301" s="39">
        <v>298</v>
      </c>
      <c r="B301" s="15" t="s">
        <v>7</v>
      </c>
      <c r="C301" s="19" t="s">
        <v>920</v>
      </c>
      <c r="D301" s="17" t="s">
        <v>921</v>
      </c>
      <c r="E301" s="39" t="s">
        <v>18</v>
      </c>
      <c r="F301" s="18" t="s">
        <v>922</v>
      </c>
    </row>
    <row r="302" spans="1:6" s="1" customFormat="1" ht="27.6" customHeight="1">
      <c r="A302" s="39">
        <v>299</v>
      </c>
      <c r="B302" s="15" t="s">
        <v>7</v>
      </c>
      <c r="C302" s="19" t="s">
        <v>923</v>
      </c>
      <c r="D302" s="17" t="s">
        <v>924</v>
      </c>
      <c r="E302" s="39" t="s">
        <v>18</v>
      </c>
      <c r="F302" s="18" t="s">
        <v>925</v>
      </c>
    </row>
    <row r="303" spans="1:6" s="1" customFormat="1" ht="27.6" customHeight="1">
      <c r="A303" s="39">
        <v>300</v>
      </c>
      <c r="B303" s="15" t="s">
        <v>7</v>
      </c>
      <c r="C303" s="19" t="s">
        <v>926</v>
      </c>
      <c r="D303" s="17" t="s">
        <v>927</v>
      </c>
      <c r="E303" s="39" t="s">
        <v>10</v>
      </c>
      <c r="F303" s="18" t="s">
        <v>928</v>
      </c>
    </row>
    <row r="304" spans="1:6" s="1" customFormat="1" ht="27.6" customHeight="1">
      <c r="A304" s="39">
        <v>301</v>
      </c>
      <c r="B304" s="15" t="s">
        <v>7</v>
      </c>
      <c r="C304" s="19" t="s">
        <v>929</v>
      </c>
      <c r="D304" s="17" t="s">
        <v>930</v>
      </c>
      <c r="E304" s="39" t="s">
        <v>18</v>
      </c>
      <c r="F304" s="18" t="s">
        <v>931</v>
      </c>
    </row>
    <row r="305" spans="1:6" s="1" customFormat="1" ht="27.6" customHeight="1">
      <c r="A305" s="39">
        <v>302</v>
      </c>
      <c r="B305" s="15" t="s">
        <v>7</v>
      </c>
      <c r="C305" s="19" t="s">
        <v>932</v>
      </c>
      <c r="D305" s="17" t="s">
        <v>933</v>
      </c>
      <c r="E305" s="39" t="s">
        <v>10</v>
      </c>
      <c r="F305" s="18" t="s">
        <v>934</v>
      </c>
    </row>
    <row r="306" spans="1:6" s="1" customFormat="1" ht="27.6" customHeight="1">
      <c r="A306" s="39">
        <v>303</v>
      </c>
      <c r="B306" s="15" t="s">
        <v>7</v>
      </c>
      <c r="C306" s="19" t="s">
        <v>935</v>
      </c>
      <c r="D306" s="17" t="s">
        <v>936</v>
      </c>
      <c r="E306" s="39" t="s">
        <v>10</v>
      </c>
      <c r="F306" s="18" t="s">
        <v>937</v>
      </c>
    </row>
    <row r="307" spans="1:6" s="1" customFormat="1" ht="27.6" customHeight="1">
      <c r="A307" s="39">
        <v>304</v>
      </c>
      <c r="B307" s="15" t="s">
        <v>7</v>
      </c>
      <c r="C307" s="19" t="s">
        <v>938</v>
      </c>
      <c r="D307" s="17" t="s">
        <v>939</v>
      </c>
      <c r="E307" s="39" t="s">
        <v>44</v>
      </c>
      <c r="F307" s="18" t="s">
        <v>940</v>
      </c>
    </row>
    <row r="308" spans="1:6" s="1" customFormat="1" ht="27.6" customHeight="1">
      <c r="A308" s="39">
        <v>305</v>
      </c>
      <c r="B308" s="15" t="s">
        <v>7</v>
      </c>
      <c r="C308" s="19" t="s">
        <v>941</v>
      </c>
      <c r="D308" s="17" t="s">
        <v>942</v>
      </c>
      <c r="E308" s="39" t="s">
        <v>44</v>
      </c>
      <c r="F308" s="18" t="s">
        <v>943</v>
      </c>
    </row>
    <row r="309" spans="1:6" s="1" customFormat="1" ht="27.6" customHeight="1">
      <c r="A309" s="39">
        <v>306</v>
      </c>
      <c r="B309" s="15" t="s">
        <v>7</v>
      </c>
      <c r="C309" s="19" t="s">
        <v>944</v>
      </c>
      <c r="D309" s="17" t="s">
        <v>945</v>
      </c>
      <c r="E309" s="39" t="s">
        <v>14</v>
      </c>
      <c r="F309" s="18" t="s">
        <v>946</v>
      </c>
    </row>
    <row r="310" spans="1:6" s="1" customFormat="1" ht="27.6" customHeight="1">
      <c r="A310" s="39">
        <v>307</v>
      </c>
      <c r="B310" s="15" t="s">
        <v>7</v>
      </c>
      <c r="C310" s="19" t="s">
        <v>947</v>
      </c>
      <c r="D310" s="17" t="s">
        <v>948</v>
      </c>
      <c r="E310" s="39" t="s">
        <v>18</v>
      </c>
      <c r="F310" s="18" t="s">
        <v>949</v>
      </c>
    </row>
    <row r="311" spans="1:6" s="1" customFormat="1" ht="27.6" customHeight="1">
      <c r="A311" s="39">
        <v>308</v>
      </c>
      <c r="B311" s="15" t="s">
        <v>7</v>
      </c>
      <c r="C311" s="19" t="s">
        <v>950</v>
      </c>
      <c r="D311" s="17" t="s">
        <v>951</v>
      </c>
      <c r="E311" s="39" t="s">
        <v>10</v>
      </c>
      <c r="F311" s="18" t="s">
        <v>952</v>
      </c>
    </row>
    <row r="312" spans="1:6" s="1" customFormat="1" ht="27.6" customHeight="1">
      <c r="A312" s="39">
        <v>309</v>
      </c>
      <c r="B312" s="15" t="s">
        <v>7</v>
      </c>
      <c r="C312" s="19" t="s">
        <v>953</v>
      </c>
      <c r="D312" s="17" t="s">
        <v>954</v>
      </c>
      <c r="E312" s="39" t="s">
        <v>18</v>
      </c>
      <c r="F312" s="18" t="s">
        <v>955</v>
      </c>
    </row>
    <row r="313" spans="1:6" s="1" customFormat="1" ht="27.6" customHeight="1">
      <c r="A313" s="39">
        <v>310</v>
      </c>
      <c r="B313" s="15" t="s">
        <v>7</v>
      </c>
      <c r="C313" s="19" t="s">
        <v>956</v>
      </c>
      <c r="D313" s="17" t="s">
        <v>957</v>
      </c>
      <c r="E313" s="39" t="s">
        <v>18</v>
      </c>
      <c r="F313" s="18" t="s">
        <v>958</v>
      </c>
    </row>
    <row r="314" spans="1:6" s="1" customFormat="1" ht="27.6" customHeight="1">
      <c r="A314" s="39">
        <v>311</v>
      </c>
      <c r="B314" s="15" t="s">
        <v>7</v>
      </c>
      <c r="C314" s="19" t="s">
        <v>959</v>
      </c>
      <c r="D314" s="17" t="s">
        <v>960</v>
      </c>
      <c r="E314" s="39" t="s">
        <v>10</v>
      </c>
      <c r="F314" s="18" t="s">
        <v>961</v>
      </c>
    </row>
    <row r="315" spans="1:6" s="1" customFormat="1" ht="27.6" customHeight="1">
      <c r="A315" s="39">
        <v>312</v>
      </c>
      <c r="B315" s="15" t="s">
        <v>7</v>
      </c>
      <c r="C315" s="19" t="s">
        <v>962</v>
      </c>
      <c r="D315" s="17" t="s">
        <v>963</v>
      </c>
      <c r="E315" s="39" t="s">
        <v>18</v>
      </c>
      <c r="F315" s="18" t="s">
        <v>964</v>
      </c>
    </row>
    <row r="316" spans="1:6" s="1" customFormat="1" ht="27.6" customHeight="1">
      <c r="A316" s="39">
        <v>313</v>
      </c>
      <c r="B316" s="15" t="s">
        <v>7</v>
      </c>
      <c r="C316" s="19" t="s">
        <v>965</v>
      </c>
      <c r="D316" s="17" t="s">
        <v>966</v>
      </c>
      <c r="E316" s="39" t="s">
        <v>44</v>
      </c>
      <c r="F316" s="18" t="s">
        <v>967</v>
      </c>
    </row>
    <row r="317" spans="1:6" s="1" customFormat="1" ht="27.6" customHeight="1">
      <c r="A317" s="39">
        <v>314</v>
      </c>
      <c r="B317" s="15" t="s">
        <v>7</v>
      </c>
      <c r="C317" s="19" t="s">
        <v>968</v>
      </c>
      <c r="D317" s="17" t="s">
        <v>969</v>
      </c>
      <c r="E317" s="39" t="s">
        <v>18</v>
      </c>
      <c r="F317" s="18" t="s">
        <v>970</v>
      </c>
    </row>
    <row r="318" spans="1:6" s="1" customFormat="1" ht="27.6" customHeight="1">
      <c r="A318" s="39">
        <v>315</v>
      </c>
      <c r="B318" s="15" t="s">
        <v>7</v>
      </c>
      <c r="C318" s="19" t="s">
        <v>971</v>
      </c>
      <c r="D318" s="17" t="s">
        <v>972</v>
      </c>
      <c r="E318" s="39" t="s">
        <v>10</v>
      </c>
      <c r="F318" s="18" t="s">
        <v>973</v>
      </c>
    </row>
    <row r="319" spans="1:6" s="1" customFormat="1" ht="27.6" customHeight="1">
      <c r="A319" s="39">
        <v>316</v>
      </c>
      <c r="B319" s="15" t="s">
        <v>7</v>
      </c>
      <c r="C319" s="19" t="s">
        <v>974</v>
      </c>
      <c r="D319" s="17" t="s">
        <v>975</v>
      </c>
      <c r="E319" s="39" t="s">
        <v>18</v>
      </c>
      <c r="F319" s="18" t="s">
        <v>976</v>
      </c>
    </row>
    <row r="320" spans="1:6" s="1" customFormat="1" ht="27.6" customHeight="1">
      <c r="A320" s="39">
        <v>317</v>
      </c>
      <c r="B320" s="15" t="s">
        <v>7</v>
      </c>
      <c r="C320" s="19" t="s">
        <v>977</v>
      </c>
      <c r="D320" s="17" t="s">
        <v>978</v>
      </c>
      <c r="E320" s="39" t="s">
        <v>18</v>
      </c>
      <c r="F320" s="18" t="s">
        <v>979</v>
      </c>
    </row>
    <row r="321" spans="1:6" s="1" customFormat="1" ht="27.6" customHeight="1">
      <c r="A321" s="39">
        <v>318</v>
      </c>
      <c r="B321" s="15" t="s">
        <v>7</v>
      </c>
      <c r="C321" s="19" t="s">
        <v>980</v>
      </c>
      <c r="D321" s="17" t="s">
        <v>981</v>
      </c>
      <c r="E321" s="39" t="s">
        <v>18</v>
      </c>
      <c r="F321" s="18" t="s">
        <v>982</v>
      </c>
    </row>
    <row r="322" spans="1:6" s="1" customFormat="1" ht="27.6" customHeight="1">
      <c r="A322" s="39">
        <v>319</v>
      </c>
      <c r="B322" s="15" t="s">
        <v>7</v>
      </c>
      <c r="C322" s="19" t="s">
        <v>983</v>
      </c>
      <c r="D322" s="17" t="s">
        <v>984</v>
      </c>
      <c r="E322" s="39" t="s">
        <v>18</v>
      </c>
      <c r="F322" s="18" t="s">
        <v>985</v>
      </c>
    </row>
    <row r="323" spans="1:6" s="1" customFormat="1" ht="27.6" customHeight="1">
      <c r="A323" s="39">
        <v>320</v>
      </c>
      <c r="B323" s="15" t="s">
        <v>7</v>
      </c>
      <c r="C323" s="19" t="s">
        <v>986</v>
      </c>
      <c r="D323" s="17" t="s">
        <v>987</v>
      </c>
      <c r="E323" s="39" t="s">
        <v>44</v>
      </c>
      <c r="F323" s="18" t="s">
        <v>988</v>
      </c>
    </row>
    <row r="324" spans="1:6" s="1" customFormat="1" ht="27.6" customHeight="1">
      <c r="A324" s="39">
        <v>321</v>
      </c>
      <c r="B324" s="15" t="s">
        <v>7</v>
      </c>
      <c r="C324" s="19" t="s">
        <v>989</v>
      </c>
      <c r="D324" s="17" t="s">
        <v>990</v>
      </c>
      <c r="E324" s="39" t="s">
        <v>44</v>
      </c>
      <c r="F324" s="18" t="s">
        <v>991</v>
      </c>
    </row>
    <row r="325" spans="1:6" s="1" customFormat="1" ht="27.6" customHeight="1">
      <c r="A325" s="39">
        <v>322</v>
      </c>
      <c r="B325" s="15" t="s">
        <v>7</v>
      </c>
      <c r="C325" s="19" t="s">
        <v>992</v>
      </c>
      <c r="D325" s="17" t="s">
        <v>993</v>
      </c>
      <c r="E325" s="39" t="s">
        <v>14</v>
      </c>
      <c r="F325" s="18" t="s">
        <v>994</v>
      </c>
    </row>
    <row r="326" spans="1:6" s="1" customFormat="1" ht="27.6" customHeight="1">
      <c r="A326" s="39">
        <v>323</v>
      </c>
      <c r="B326" s="15" t="s">
        <v>7</v>
      </c>
      <c r="C326" s="19" t="s">
        <v>995</v>
      </c>
      <c r="D326" s="17" t="s">
        <v>996</v>
      </c>
      <c r="E326" s="39" t="s">
        <v>18</v>
      </c>
      <c r="F326" s="18" t="s">
        <v>997</v>
      </c>
    </row>
    <row r="327" spans="1:6" s="1" customFormat="1" ht="27.6" customHeight="1">
      <c r="A327" s="39">
        <v>324</v>
      </c>
      <c r="B327" s="15" t="s">
        <v>7</v>
      </c>
      <c r="C327" s="19" t="s">
        <v>998</v>
      </c>
      <c r="D327" s="17" t="s">
        <v>999</v>
      </c>
      <c r="E327" s="39" t="s">
        <v>10</v>
      </c>
      <c r="F327" s="18" t="s">
        <v>1000</v>
      </c>
    </row>
    <row r="328" spans="1:6" s="1" customFormat="1" ht="27.6" customHeight="1">
      <c r="A328" s="39">
        <v>325</v>
      </c>
      <c r="B328" s="15" t="s">
        <v>7</v>
      </c>
      <c r="C328" s="19" t="s">
        <v>1001</v>
      </c>
      <c r="D328" s="17" t="s">
        <v>1002</v>
      </c>
      <c r="E328" s="39" t="s">
        <v>44</v>
      </c>
      <c r="F328" s="18" t="s">
        <v>1003</v>
      </c>
    </row>
    <row r="329" spans="1:6" s="1" customFormat="1" ht="27.6" customHeight="1">
      <c r="A329" s="39">
        <v>326</v>
      </c>
      <c r="B329" s="15" t="s">
        <v>7</v>
      </c>
      <c r="C329" s="19" t="s">
        <v>1004</v>
      </c>
      <c r="D329" s="17" t="s">
        <v>1005</v>
      </c>
      <c r="E329" s="39" t="s">
        <v>18</v>
      </c>
      <c r="F329" s="18" t="s">
        <v>1006</v>
      </c>
    </row>
    <row r="330" spans="1:6" s="1" customFormat="1" ht="27.6" customHeight="1">
      <c r="A330" s="39">
        <v>327</v>
      </c>
      <c r="B330" s="15" t="s">
        <v>7</v>
      </c>
      <c r="C330" s="19" t="s">
        <v>1007</v>
      </c>
      <c r="D330" s="17" t="s">
        <v>1008</v>
      </c>
      <c r="E330" s="39" t="s">
        <v>157</v>
      </c>
      <c r="F330" s="18" t="s">
        <v>1009</v>
      </c>
    </row>
    <row r="331" spans="1:6" s="1" customFormat="1" ht="27.6" customHeight="1">
      <c r="A331" s="39">
        <v>328</v>
      </c>
      <c r="B331" s="15" t="s">
        <v>7</v>
      </c>
      <c r="C331" s="19" t="s">
        <v>1010</v>
      </c>
      <c r="D331" s="17" t="s">
        <v>1011</v>
      </c>
      <c r="E331" s="39" t="s">
        <v>18</v>
      </c>
      <c r="F331" s="18" t="s">
        <v>1012</v>
      </c>
    </row>
    <row r="332" spans="1:6" s="1" customFormat="1" ht="27.6" customHeight="1">
      <c r="A332" s="39">
        <v>329</v>
      </c>
      <c r="B332" s="15" t="s">
        <v>7</v>
      </c>
      <c r="C332" s="19" t="s">
        <v>1013</v>
      </c>
      <c r="D332" s="17" t="s">
        <v>1014</v>
      </c>
      <c r="E332" s="39" t="s">
        <v>18</v>
      </c>
      <c r="F332" s="18" t="s">
        <v>1015</v>
      </c>
    </row>
    <row r="333" spans="1:6" s="1" customFormat="1" ht="27.6" customHeight="1">
      <c r="A333" s="39">
        <v>330</v>
      </c>
      <c r="B333" s="15" t="s">
        <v>7</v>
      </c>
      <c r="C333" s="19" t="s">
        <v>1016</v>
      </c>
      <c r="D333" s="17" t="s">
        <v>1017</v>
      </c>
      <c r="E333" s="39" t="s">
        <v>44</v>
      </c>
      <c r="F333" s="18" t="s">
        <v>1018</v>
      </c>
    </row>
    <row r="334" spans="1:6" s="1" customFormat="1" ht="27.6" customHeight="1">
      <c r="A334" s="39">
        <v>331</v>
      </c>
      <c r="B334" s="15" t="s">
        <v>7</v>
      </c>
      <c r="C334" s="19" t="s">
        <v>1019</v>
      </c>
      <c r="D334" s="17" t="s">
        <v>1020</v>
      </c>
      <c r="E334" s="39" t="s">
        <v>10</v>
      </c>
      <c r="F334" s="18" t="s">
        <v>1021</v>
      </c>
    </row>
    <row r="335" spans="1:6" s="1" customFormat="1" ht="27.6" customHeight="1">
      <c r="A335" s="39">
        <v>332</v>
      </c>
      <c r="B335" s="15" t="s">
        <v>7</v>
      </c>
      <c r="C335" s="19" t="s">
        <v>1022</v>
      </c>
      <c r="D335" s="17" t="s">
        <v>1023</v>
      </c>
      <c r="E335" s="39" t="s">
        <v>10</v>
      </c>
      <c r="F335" s="18" t="s">
        <v>1024</v>
      </c>
    </row>
    <row r="336" spans="1:6" s="1" customFormat="1" ht="27.6" customHeight="1">
      <c r="A336" s="39">
        <v>333</v>
      </c>
      <c r="B336" s="15" t="s">
        <v>7</v>
      </c>
      <c r="C336" s="19" t="s">
        <v>1025</v>
      </c>
      <c r="D336" s="17" t="s">
        <v>1026</v>
      </c>
      <c r="E336" s="39" t="s">
        <v>10</v>
      </c>
      <c r="F336" s="18" t="s">
        <v>1027</v>
      </c>
    </row>
    <row r="337" spans="1:6" s="1" customFormat="1" ht="27.6" customHeight="1">
      <c r="A337" s="39">
        <v>334</v>
      </c>
      <c r="B337" s="15" t="s">
        <v>7</v>
      </c>
      <c r="C337" s="19" t="s">
        <v>1028</v>
      </c>
      <c r="D337" s="17" t="s">
        <v>1029</v>
      </c>
      <c r="E337" s="39" t="s">
        <v>18</v>
      </c>
      <c r="F337" s="18" t="s">
        <v>1030</v>
      </c>
    </row>
    <row r="338" spans="1:6" s="1" customFormat="1" ht="27.6" customHeight="1">
      <c r="A338" s="39">
        <v>335</v>
      </c>
      <c r="B338" s="15" t="s">
        <v>7</v>
      </c>
      <c r="C338" s="19" t="s">
        <v>1031</v>
      </c>
      <c r="D338" s="17" t="s">
        <v>1032</v>
      </c>
      <c r="E338" s="39" t="s">
        <v>106</v>
      </c>
      <c r="F338" s="18" t="s">
        <v>1033</v>
      </c>
    </row>
    <row r="339" spans="1:6" s="1" customFormat="1" ht="27.6" customHeight="1">
      <c r="A339" s="39">
        <v>336</v>
      </c>
      <c r="B339" s="15" t="s">
        <v>7</v>
      </c>
      <c r="C339" s="19" t="s">
        <v>1034</v>
      </c>
      <c r="D339" s="17" t="s">
        <v>1035</v>
      </c>
      <c r="E339" s="39" t="s">
        <v>18</v>
      </c>
      <c r="F339" s="18" t="s">
        <v>1036</v>
      </c>
    </row>
    <row r="340" spans="1:6" s="1" customFormat="1" ht="27.6" customHeight="1">
      <c r="A340" s="39">
        <v>337</v>
      </c>
      <c r="B340" s="15" t="s">
        <v>7</v>
      </c>
      <c r="C340" s="19" t="s">
        <v>1037</v>
      </c>
      <c r="D340" s="17" t="s">
        <v>1038</v>
      </c>
      <c r="E340" s="39" t="s">
        <v>18</v>
      </c>
      <c r="F340" s="18" t="s">
        <v>1039</v>
      </c>
    </row>
    <row r="341" spans="1:6" s="1" customFormat="1" ht="27.6" customHeight="1">
      <c r="A341" s="39">
        <v>338</v>
      </c>
      <c r="B341" s="15" t="s">
        <v>7</v>
      </c>
      <c r="C341" s="19" t="s">
        <v>1040</v>
      </c>
      <c r="D341" s="17" t="s">
        <v>1041</v>
      </c>
      <c r="E341" s="39" t="s">
        <v>44</v>
      </c>
      <c r="F341" s="18" t="s">
        <v>1042</v>
      </c>
    </row>
    <row r="342" spans="1:6" s="1" customFormat="1" ht="27.6" customHeight="1">
      <c r="A342" s="39">
        <v>339</v>
      </c>
      <c r="B342" s="15" t="s">
        <v>7</v>
      </c>
      <c r="C342" s="19" t="s">
        <v>1043</v>
      </c>
      <c r="D342" s="17" t="s">
        <v>1044</v>
      </c>
      <c r="E342" s="39" t="s">
        <v>18</v>
      </c>
      <c r="F342" s="18" t="s">
        <v>1045</v>
      </c>
    </row>
    <row r="343" spans="1:6" s="1" customFormat="1" ht="27.6" customHeight="1">
      <c r="A343" s="39">
        <v>340</v>
      </c>
      <c r="B343" s="15" t="s">
        <v>7</v>
      </c>
      <c r="C343" s="19" t="s">
        <v>1046</v>
      </c>
      <c r="D343" s="17" t="s">
        <v>1047</v>
      </c>
      <c r="E343" s="39" t="s">
        <v>98</v>
      </c>
      <c r="F343" s="18" t="s">
        <v>1048</v>
      </c>
    </row>
    <row r="344" spans="1:6" s="1" customFormat="1" ht="27.6" customHeight="1">
      <c r="A344" s="39">
        <v>341</v>
      </c>
      <c r="B344" s="15" t="s">
        <v>7</v>
      </c>
      <c r="C344" s="19" t="s">
        <v>1049</v>
      </c>
      <c r="D344" s="17" t="s">
        <v>1050</v>
      </c>
      <c r="E344" s="39" t="s">
        <v>18</v>
      </c>
      <c r="F344" s="18" t="s">
        <v>1051</v>
      </c>
    </row>
    <row r="345" spans="1:6" s="1" customFormat="1" ht="27.6" customHeight="1">
      <c r="A345" s="39">
        <v>342</v>
      </c>
      <c r="B345" s="15" t="s">
        <v>7</v>
      </c>
      <c r="C345" s="19" t="s">
        <v>1052</v>
      </c>
      <c r="D345" s="17" t="s">
        <v>1053</v>
      </c>
      <c r="E345" s="39" t="s">
        <v>665</v>
      </c>
      <c r="F345" s="18" t="s">
        <v>1054</v>
      </c>
    </row>
    <row r="346" spans="1:6" s="1" customFormat="1" ht="27.6" customHeight="1">
      <c r="A346" s="39">
        <v>343</v>
      </c>
      <c r="B346" s="15" t="s">
        <v>7</v>
      </c>
      <c r="C346" s="19" t="s">
        <v>1055</v>
      </c>
      <c r="D346" s="17" t="s">
        <v>1056</v>
      </c>
      <c r="E346" s="39" t="s">
        <v>10</v>
      </c>
      <c r="F346" s="18" t="s">
        <v>1057</v>
      </c>
    </row>
    <row r="347" spans="1:6" s="1" customFormat="1" ht="27.6" customHeight="1">
      <c r="A347" s="39">
        <v>344</v>
      </c>
      <c r="B347" s="15" t="s">
        <v>7</v>
      </c>
      <c r="C347" s="19" t="s">
        <v>1058</v>
      </c>
      <c r="D347" s="17" t="s">
        <v>1059</v>
      </c>
      <c r="E347" s="39" t="s">
        <v>18</v>
      </c>
      <c r="F347" s="18" t="s">
        <v>1060</v>
      </c>
    </row>
    <row r="348" spans="1:6" s="1" customFormat="1" ht="27.6" customHeight="1">
      <c r="A348" s="39">
        <v>345</v>
      </c>
      <c r="B348" s="15" t="s">
        <v>7</v>
      </c>
      <c r="C348" s="19" t="s">
        <v>1061</v>
      </c>
      <c r="D348" s="17" t="s">
        <v>1062</v>
      </c>
      <c r="E348" s="39" t="s">
        <v>18</v>
      </c>
      <c r="F348" s="18" t="s">
        <v>1063</v>
      </c>
    </row>
    <row r="349" spans="1:6" s="1" customFormat="1" ht="27.6" customHeight="1">
      <c r="A349" s="39">
        <v>346</v>
      </c>
      <c r="B349" s="15" t="s">
        <v>7</v>
      </c>
      <c r="C349" s="19" t="s">
        <v>1064</v>
      </c>
      <c r="D349" s="17" t="s">
        <v>1065</v>
      </c>
      <c r="E349" s="39" t="s">
        <v>18</v>
      </c>
      <c r="F349" s="18" t="s">
        <v>1066</v>
      </c>
    </row>
    <row r="350" spans="1:6" s="1" customFormat="1" ht="27.6" customHeight="1">
      <c r="A350" s="39">
        <v>347</v>
      </c>
      <c r="B350" s="15" t="s">
        <v>7</v>
      </c>
      <c r="C350" s="19" t="s">
        <v>1067</v>
      </c>
      <c r="D350" s="17" t="s">
        <v>1068</v>
      </c>
      <c r="E350" s="39" t="s">
        <v>1069</v>
      </c>
      <c r="F350" s="18" t="s">
        <v>1070</v>
      </c>
    </row>
    <row r="351" spans="1:6" s="1" customFormat="1" ht="27.6" customHeight="1">
      <c r="A351" s="39">
        <v>348</v>
      </c>
      <c r="B351" s="15" t="s">
        <v>7</v>
      </c>
      <c r="C351" s="19" t="s">
        <v>1071</v>
      </c>
      <c r="D351" s="17" t="s">
        <v>1072</v>
      </c>
      <c r="E351" s="39" t="s">
        <v>18</v>
      </c>
      <c r="F351" s="18" t="s">
        <v>1073</v>
      </c>
    </row>
    <row r="352" spans="1:6" s="1" customFormat="1" ht="27.6" customHeight="1">
      <c r="A352" s="39">
        <v>349</v>
      </c>
      <c r="B352" s="39" t="s">
        <v>1074</v>
      </c>
      <c r="C352" s="19" t="s">
        <v>1075</v>
      </c>
      <c r="D352" s="17" t="s">
        <v>1076</v>
      </c>
      <c r="E352" s="39" t="s">
        <v>18</v>
      </c>
      <c r="F352" s="18" t="s">
        <v>1077</v>
      </c>
    </row>
    <row r="353" spans="1:6" s="1" customFormat="1" ht="27.6" customHeight="1">
      <c r="A353" s="39">
        <v>350</v>
      </c>
      <c r="B353" s="39" t="s">
        <v>1074</v>
      </c>
      <c r="C353" s="19" t="s">
        <v>1078</v>
      </c>
      <c r="D353" s="17" t="s">
        <v>1079</v>
      </c>
      <c r="E353" s="39" t="s">
        <v>102</v>
      </c>
      <c r="F353" s="18" t="s">
        <v>1080</v>
      </c>
    </row>
    <row r="354" spans="1:6" s="1" customFormat="1" ht="27.6" customHeight="1">
      <c r="A354" s="39">
        <v>351</v>
      </c>
      <c r="B354" s="39" t="s">
        <v>1074</v>
      </c>
      <c r="C354" s="19" t="s">
        <v>1081</v>
      </c>
      <c r="D354" s="17" t="s">
        <v>1082</v>
      </c>
      <c r="E354" s="39" t="s">
        <v>134</v>
      </c>
      <c r="F354" s="18" t="s">
        <v>1083</v>
      </c>
    </row>
    <row r="355" spans="1:6" s="1" customFormat="1" ht="27.6" customHeight="1">
      <c r="A355" s="39">
        <v>352</v>
      </c>
      <c r="B355" s="39" t="s">
        <v>1074</v>
      </c>
      <c r="C355" s="19" t="s">
        <v>1084</v>
      </c>
      <c r="D355" s="17" t="s">
        <v>1085</v>
      </c>
      <c r="E355" s="39" t="s">
        <v>106</v>
      </c>
      <c r="F355" s="18" t="s">
        <v>1086</v>
      </c>
    </row>
    <row r="356" spans="1:6" s="1" customFormat="1" ht="27.6" customHeight="1">
      <c r="A356" s="39">
        <v>353</v>
      </c>
      <c r="B356" s="39" t="s">
        <v>1074</v>
      </c>
      <c r="C356" s="19" t="s">
        <v>1087</v>
      </c>
      <c r="D356" s="17" t="s">
        <v>1088</v>
      </c>
      <c r="E356" s="39" t="s">
        <v>106</v>
      </c>
      <c r="F356" s="18" t="s">
        <v>1089</v>
      </c>
    </row>
    <row r="357" spans="1:6" s="1" customFormat="1" ht="27.6" customHeight="1">
      <c r="A357" s="39">
        <v>354</v>
      </c>
      <c r="B357" s="39" t="s">
        <v>1074</v>
      </c>
      <c r="C357" s="19" t="s">
        <v>1090</v>
      </c>
      <c r="D357" s="17" t="s">
        <v>1091</v>
      </c>
      <c r="E357" s="39" t="s">
        <v>106</v>
      </c>
      <c r="F357" s="18" t="s">
        <v>1092</v>
      </c>
    </row>
    <row r="358" spans="1:6" s="1" customFormat="1" ht="27.6" customHeight="1">
      <c r="A358" s="39">
        <v>355</v>
      </c>
      <c r="B358" s="39" t="s">
        <v>1074</v>
      </c>
      <c r="C358" s="19" t="s">
        <v>1093</v>
      </c>
      <c r="D358" s="17" t="s">
        <v>1094</v>
      </c>
      <c r="E358" s="39" t="s">
        <v>106</v>
      </c>
      <c r="F358" s="18" t="s">
        <v>1095</v>
      </c>
    </row>
    <row r="359" spans="1:6" s="1" customFormat="1" ht="27.6" customHeight="1">
      <c r="A359" s="39">
        <v>356</v>
      </c>
      <c r="B359" s="39" t="s">
        <v>1074</v>
      </c>
      <c r="C359" s="19" t="s">
        <v>1096</v>
      </c>
      <c r="D359" s="17" t="s">
        <v>1097</v>
      </c>
      <c r="E359" s="39" t="s">
        <v>106</v>
      </c>
      <c r="F359" s="18" t="s">
        <v>1098</v>
      </c>
    </row>
    <row r="360" spans="1:6" s="1" customFormat="1" ht="27.6" customHeight="1">
      <c r="A360" s="39">
        <v>357</v>
      </c>
      <c r="B360" s="39" t="s">
        <v>1074</v>
      </c>
      <c r="C360" s="19" t="s">
        <v>1099</v>
      </c>
      <c r="D360" s="17" t="s">
        <v>1100</v>
      </c>
      <c r="E360" s="39" t="s">
        <v>106</v>
      </c>
      <c r="F360" s="18" t="s">
        <v>1101</v>
      </c>
    </row>
    <row r="361" spans="1:6" s="1" customFormat="1" ht="27.6" customHeight="1">
      <c r="A361" s="39">
        <v>358</v>
      </c>
      <c r="B361" s="39" t="s">
        <v>1074</v>
      </c>
      <c r="C361" s="19" t="s">
        <v>1102</v>
      </c>
      <c r="D361" s="17" t="s">
        <v>1103</v>
      </c>
      <c r="E361" s="39" t="s">
        <v>106</v>
      </c>
      <c r="F361" s="18" t="s">
        <v>1104</v>
      </c>
    </row>
    <row r="362" spans="1:6" s="1" customFormat="1" ht="27.6" customHeight="1">
      <c r="A362" s="39">
        <v>359</v>
      </c>
      <c r="B362" s="39" t="s">
        <v>1074</v>
      </c>
      <c r="C362" s="19" t="s">
        <v>1105</v>
      </c>
      <c r="D362" s="17" t="s">
        <v>1106</v>
      </c>
      <c r="E362" s="39" t="s">
        <v>134</v>
      </c>
      <c r="F362" s="18" t="s">
        <v>1107</v>
      </c>
    </row>
    <row r="363" spans="1:6" s="1" customFormat="1" ht="27.6" customHeight="1">
      <c r="A363" s="39">
        <v>360</v>
      </c>
      <c r="B363" s="39" t="s">
        <v>1074</v>
      </c>
      <c r="C363" s="19" t="s">
        <v>1108</v>
      </c>
      <c r="D363" s="17" t="s">
        <v>1109</v>
      </c>
      <c r="E363" s="39" t="s">
        <v>134</v>
      </c>
      <c r="F363" s="18" t="s">
        <v>1110</v>
      </c>
    </row>
    <row r="364" spans="1:6" s="1" customFormat="1" ht="27.6" customHeight="1">
      <c r="A364" s="39">
        <v>361</v>
      </c>
      <c r="B364" s="39" t="s">
        <v>1074</v>
      </c>
      <c r="C364" s="19" t="s">
        <v>1111</v>
      </c>
      <c r="D364" s="17" t="s">
        <v>1112</v>
      </c>
      <c r="E364" s="39" t="s">
        <v>134</v>
      </c>
      <c r="F364" s="18" t="s">
        <v>1113</v>
      </c>
    </row>
    <row r="365" spans="1:6" s="1" customFormat="1" ht="27.6" customHeight="1">
      <c r="A365" s="39">
        <v>362</v>
      </c>
      <c r="B365" s="39" t="s">
        <v>1074</v>
      </c>
      <c r="C365" s="19" t="s">
        <v>1114</v>
      </c>
      <c r="D365" s="17" t="s">
        <v>1115</v>
      </c>
      <c r="E365" s="39" t="s">
        <v>153</v>
      </c>
      <c r="F365" s="18" t="s">
        <v>1116</v>
      </c>
    </row>
    <row r="366" spans="1:6" s="1" customFormat="1" ht="27.6" customHeight="1">
      <c r="A366" s="39">
        <v>363</v>
      </c>
      <c r="B366" s="39" t="s">
        <v>1074</v>
      </c>
      <c r="C366" s="19" t="s">
        <v>1117</v>
      </c>
      <c r="D366" s="17" t="s">
        <v>1118</v>
      </c>
      <c r="E366" s="39" t="s">
        <v>106</v>
      </c>
      <c r="F366" s="18" t="s">
        <v>1119</v>
      </c>
    </row>
    <row r="367" spans="1:6" s="1" customFormat="1" ht="27.6" customHeight="1">
      <c r="A367" s="39">
        <v>364</v>
      </c>
      <c r="B367" s="39" t="s">
        <v>1074</v>
      </c>
      <c r="C367" s="19" t="s">
        <v>1120</v>
      </c>
      <c r="D367" s="17" t="s">
        <v>1121</v>
      </c>
      <c r="E367" s="39" t="s">
        <v>106</v>
      </c>
      <c r="F367" s="18" t="s">
        <v>1122</v>
      </c>
    </row>
    <row r="368" spans="1:6" s="1" customFormat="1" ht="27.6" customHeight="1">
      <c r="A368" s="39">
        <v>365</v>
      </c>
      <c r="B368" s="39" t="s">
        <v>1074</v>
      </c>
      <c r="C368" s="19" t="s">
        <v>1123</v>
      </c>
      <c r="D368" s="17" t="s">
        <v>1124</v>
      </c>
      <c r="E368" s="39" t="s">
        <v>106</v>
      </c>
      <c r="F368" s="18" t="s">
        <v>1125</v>
      </c>
    </row>
    <row r="369" spans="1:6" s="1" customFormat="1" ht="27.6" customHeight="1">
      <c r="A369" s="39">
        <v>366</v>
      </c>
      <c r="B369" s="39" t="s">
        <v>1074</v>
      </c>
      <c r="C369" s="19" t="s">
        <v>1126</v>
      </c>
      <c r="D369" s="17" t="s">
        <v>1127</v>
      </c>
      <c r="E369" s="39" t="s">
        <v>106</v>
      </c>
      <c r="F369" s="18" t="s">
        <v>1128</v>
      </c>
    </row>
    <row r="370" spans="1:6" s="1" customFormat="1" ht="27.6" customHeight="1">
      <c r="A370" s="39">
        <v>367</v>
      </c>
      <c r="B370" s="39" t="s">
        <v>1074</v>
      </c>
      <c r="C370" s="19" t="s">
        <v>1129</v>
      </c>
      <c r="D370" s="17" t="s">
        <v>1130</v>
      </c>
      <c r="E370" s="39" t="s">
        <v>706</v>
      </c>
      <c r="F370" s="18" t="s">
        <v>1131</v>
      </c>
    </row>
    <row r="371" spans="1:6" s="1" customFormat="1" ht="27.6" customHeight="1">
      <c r="A371" s="39">
        <v>368</v>
      </c>
      <c r="B371" s="39" t="s">
        <v>1074</v>
      </c>
      <c r="C371" s="19" t="s">
        <v>1132</v>
      </c>
      <c r="D371" s="17" t="s">
        <v>1133</v>
      </c>
      <c r="E371" s="39" t="s">
        <v>106</v>
      </c>
      <c r="F371" s="18" t="s">
        <v>1134</v>
      </c>
    </row>
    <row r="372" spans="1:6" s="1" customFormat="1" ht="27.6" customHeight="1">
      <c r="A372" s="39">
        <v>369</v>
      </c>
      <c r="B372" s="39" t="s">
        <v>1074</v>
      </c>
      <c r="C372" s="19" t="s">
        <v>1135</v>
      </c>
      <c r="D372" s="17" t="s">
        <v>1136</v>
      </c>
      <c r="E372" s="39" t="s">
        <v>106</v>
      </c>
      <c r="F372" s="18" t="s">
        <v>1137</v>
      </c>
    </row>
    <row r="373" spans="1:6" s="1" customFormat="1" ht="27.6" customHeight="1">
      <c r="A373" s="39">
        <v>370</v>
      </c>
      <c r="B373" s="39" t="s">
        <v>1074</v>
      </c>
      <c r="C373" s="19" t="s">
        <v>1138</v>
      </c>
      <c r="D373" s="17" t="s">
        <v>1139</v>
      </c>
      <c r="E373" s="39" t="s">
        <v>106</v>
      </c>
      <c r="F373" s="18" t="s">
        <v>1140</v>
      </c>
    </row>
    <row r="374" spans="1:6" s="1" customFormat="1" ht="27.6" customHeight="1">
      <c r="A374" s="39">
        <v>371</v>
      </c>
      <c r="B374" s="39" t="s">
        <v>1074</v>
      </c>
      <c r="C374" s="19" t="s">
        <v>1141</v>
      </c>
      <c r="D374" s="17" t="s">
        <v>1142</v>
      </c>
      <c r="E374" s="39" t="s">
        <v>106</v>
      </c>
      <c r="F374" s="18" t="s">
        <v>1143</v>
      </c>
    </row>
    <row r="375" spans="1:6" s="1" customFormat="1" ht="27.6" customHeight="1">
      <c r="A375" s="39">
        <v>372</v>
      </c>
      <c r="B375" s="39" t="s">
        <v>1074</v>
      </c>
      <c r="C375" s="19" t="s">
        <v>1144</v>
      </c>
      <c r="D375" s="17" t="s">
        <v>1145</v>
      </c>
      <c r="E375" s="39" t="s">
        <v>106</v>
      </c>
      <c r="F375" s="18" t="s">
        <v>1146</v>
      </c>
    </row>
    <row r="376" spans="1:6" s="1" customFormat="1" ht="27.6" customHeight="1">
      <c r="A376" s="39">
        <v>373</v>
      </c>
      <c r="B376" s="39" t="s">
        <v>1074</v>
      </c>
      <c r="C376" s="19" t="s">
        <v>1147</v>
      </c>
      <c r="D376" s="17" t="s">
        <v>1148</v>
      </c>
      <c r="E376" s="39" t="s">
        <v>106</v>
      </c>
      <c r="F376" s="18" t="s">
        <v>1149</v>
      </c>
    </row>
    <row r="377" spans="1:6" s="1" customFormat="1" ht="27.6" customHeight="1">
      <c r="A377" s="39">
        <v>374</v>
      </c>
      <c r="B377" s="39" t="s">
        <v>1074</v>
      </c>
      <c r="C377" s="19" t="s">
        <v>1150</v>
      </c>
      <c r="D377" s="17" t="s">
        <v>1151</v>
      </c>
      <c r="E377" s="39" t="s">
        <v>18</v>
      </c>
      <c r="F377" s="18" t="s">
        <v>1152</v>
      </c>
    </row>
    <row r="378" spans="1:6" s="1" customFormat="1" ht="27.6" customHeight="1">
      <c r="A378" s="39">
        <v>375</v>
      </c>
      <c r="B378" s="39" t="s">
        <v>1074</v>
      </c>
      <c r="C378" s="19" t="s">
        <v>1153</v>
      </c>
      <c r="D378" s="17" t="s">
        <v>1154</v>
      </c>
      <c r="E378" s="39" t="s">
        <v>98</v>
      </c>
      <c r="F378" s="18" t="s">
        <v>1155</v>
      </c>
    </row>
    <row r="379" spans="1:6" s="1" customFormat="1" ht="27.6" customHeight="1">
      <c r="A379" s="39">
        <v>376</v>
      </c>
      <c r="B379" s="39" t="s">
        <v>1074</v>
      </c>
      <c r="C379" s="19" t="s">
        <v>1156</v>
      </c>
      <c r="D379" s="17" t="s">
        <v>1157</v>
      </c>
      <c r="E379" s="39" t="s">
        <v>18</v>
      </c>
      <c r="F379" s="18" t="s">
        <v>1158</v>
      </c>
    </row>
    <row r="380" spans="1:6" s="1" customFormat="1" ht="27.6" customHeight="1">
      <c r="A380" s="39">
        <v>377</v>
      </c>
      <c r="B380" s="39" t="s">
        <v>1074</v>
      </c>
      <c r="C380" s="19" t="s">
        <v>1159</v>
      </c>
      <c r="D380" s="17" t="s">
        <v>1160</v>
      </c>
      <c r="E380" s="39" t="s">
        <v>18</v>
      </c>
      <c r="F380" s="18" t="s">
        <v>1161</v>
      </c>
    </row>
    <row r="381" spans="1:6" s="1" customFormat="1" ht="27.6" customHeight="1">
      <c r="A381" s="39">
        <v>378</v>
      </c>
      <c r="B381" s="39" t="s">
        <v>1074</v>
      </c>
      <c r="C381" s="19" t="s">
        <v>1162</v>
      </c>
      <c r="D381" s="17" t="s">
        <v>1163</v>
      </c>
      <c r="E381" s="39" t="s">
        <v>18</v>
      </c>
      <c r="F381" s="18" t="s">
        <v>1164</v>
      </c>
    </row>
    <row r="382" spans="1:6" s="1" customFormat="1" ht="27.6" customHeight="1">
      <c r="A382" s="39">
        <v>379</v>
      </c>
      <c r="B382" s="39" t="s">
        <v>1165</v>
      </c>
      <c r="C382" s="19" t="s">
        <v>1166</v>
      </c>
      <c r="D382" s="17" t="s">
        <v>1167</v>
      </c>
      <c r="E382" s="39" t="s">
        <v>102</v>
      </c>
      <c r="F382" s="18" t="s">
        <v>1168</v>
      </c>
    </row>
    <row r="383" spans="1:6" s="1" customFormat="1" ht="27.6" customHeight="1">
      <c r="A383" s="39">
        <v>380</v>
      </c>
      <c r="B383" s="39" t="s">
        <v>1165</v>
      </c>
      <c r="C383" s="19" t="s">
        <v>1169</v>
      </c>
      <c r="D383" s="17" t="s">
        <v>1170</v>
      </c>
      <c r="E383" s="39" t="s">
        <v>106</v>
      </c>
      <c r="F383" s="18" t="s">
        <v>1171</v>
      </c>
    </row>
    <row r="384" spans="1:6" s="1" customFormat="1" ht="27.6" customHeight="1">
      <c r="A384" s="39">
        <v>381</v>
      </c>
      <c r="B384" s="39" t="s">
        <v>1165</v>
      </c>
      <c r="C384" s="19" t="s">
        <v>1172</v>
      </c>
      <c r="D384" s="17" t="s">
        <v>1173</v>
      </c>
      <c r="E384" s="39" t="s">
        <v>134</v>
      </c>
      <c r="F384" s="18" t="s">
        <v>1174</v>
      </c>
    </row>
    <row r="385" spans="1:6" s="1" customFormat="1" ht="27.6" customHeight="1">
      <c r="A385" s="39">
        <v>382</v>
      </c>
      <c r="B385" s="39" t="s">
        <v>1165</v>
      </c>
      <c r="C385" s="19" t="s">
        <v>1175</v>
      </c>
      <c r="D385" s="17" t="s">
        <v>1176</v>
      </c>
      <c r="E385" s="39" t="s">
        <v>134</v>
      </c>
      <c r="F385" s="18" t="s">
        <v>1177</v>
      </c>
    </row>
    <row r="386" spans="1:6" s="1" customFormat="1" ht="27.6" customHeight="1">
      <c r="A386" s="39">
        <v>383</v>
      </c>
      <c r="B386" s="39" t="s">
        <v>1165</v>
      </c>
      <c r="C386" s="19" t="s">
        <v>1178</v>
      </c>
      <c r="D386" s="17" t="s">
        <v>1179</v>
      </c>
      <c r="E386" s="39" t="s">
        <v>134</v>
      </c>
      <c r="F386" s="18" t="s">
        <v>1180</v>
      </c>
    </row>
    <row r="387" spans="1:6" s="1" customFormat="1" ht="27.6" customHeight="1">
      <c r="A387" s="39">
        <v>384</v>
      </c>
      <c r="B387" s="39" t="s">
        <v>1165</v>
      </c>
      <c r="C387" s="19" t="s">
        <v>1181</v>
      </c>
      <c r="D387" s="17" t="s">
        <v>1182</v>
      </c>
      <c r="E387" s="39" t="s">
        <v>102</v>
      </c>
      <c r="F387" s="18" t="s">
        <v>1183</v>
      </c>
    </row>
    <row r="388" spans="1:6" s="1" customFormat="1" ht="27.6" customHeight="1">
      <c r="A388" s="39">
        <v>385</v>
      </c>
      <c r="B388" s="39" t="s">
        <v>1165</v>
      </c>
      <c r="C388" s="19" t="s">
        <v>1184</v>
      </c>
      <c r="D388" s="17" t="s">
        <v>1185</v>
      </c>
      <c r="E388" s="39" t="s">
        <v>106</v>
      </c>
      <c r="F388" s="18" t="s">
        <v>1186</v>
      </c>
    </row>
    <row r="389" spans="1:6" s="1" customFormat="1" ht="27.6" customHeight="1">
      <c r="A389" s="39">
        <v>386</v>
      </c>
      <c r="B389" s="39" t="s">
        <v>1165</v>
      </c>
      <c r="C389" s="19" t="s">
        <v>1187</v>
      </c>
      <c r="D389" s="17" t="s">
        <v>1188</v>
      </c>
      <c r="E389" s="39" t="s">
        <v>209</v>
      </c>
      <c r="F389" s="18" t="s">
        <v>1189</v>
      </c>
    </row>
    <row r="390" spans="1:6" s="1" customFormat="1" ht="27.6" customHeight="1">
      <c r="A390" s="39">
        <v>387</v>
      </c>
      <c r="B390" s="39" t="s">
        <v>1165</v>
      </c>
      <c r="C390" s="19" t="s">
        <v>1190</v>
      </c>
      <c r="D390" s="17" t="s">
        <v>1191</v>
      </c>
      <c r="E390" s="39" t="s">
        <v>153</v>
      </c>
      <c r="F390" s="18" t="s">
        <v>1192</v>
      </c>
    </row>
    <row r="391" spans="1:6" s="1" customFormat="1" ht="27.6" customHeight="1">
      <c r="A391" s="39">
        <v>388</v>
      </c>
      <c r="B391" s="39" t="s">
        <v>1165</v>
      </c>
      <c r="C391" s="19" t="s">
        <v>1193</v>
      </c>
      <c r="D391" s="17" t="s">
        <v>1194</v>
      </c>
      <c r="E391" s="39" t="s">
        <v>28</v>
      </c>
      <c r="F391" s="18" t="s">
        <v>1195</v>
      </c>
    </row>
    <row r="392" spans="1:6" s="1" customFormat="1" ht="27.6" customHeight="1">
      <c r="A392" s="39">
        <v>389</v>
      </c>
      <c r="B392" s="39" t="s">
        <v>1165</v>
      </c>
      <c r="C392" s="19" t="s">
        <v>1196</v>
      </c>
      <c r="D392" s="17" t="s">
        <v>1197</v>
      </c>
      <c r="E392" s="39" t="s">
        <v>10</v>
      </c>
      <c r="F392" s="18" t="s">
        <v>1198</v>
      </c>
    </row>
    <row r="393" spans="1:6" s="1" customFormat="1" ht="27.6" customHeight="1">
      <c r="A393" s="39">
        <v>390</v>
      </c>
      <c r="B393" s="39" t="s">
        <v>1165</v>
      </c>
      <c r="C393" s="19" t="s">
        <v>1199</v>
      </c>
      <c r="D393" s="17" t="s">
        <v>1200</v>
      </c>
      <c r="E393" s="39" t="s">
        <v>10</v>
      </c>
      <c r="F393" s="18" t="s">
        <v>1201</v>
      </c>
    </row>
    <row r="394" spans="1:6" s="1" customFormat="1" ht="27.6" customHeight="1">
      <c r="A394" s="39">
        <v>391</v>
      </c>
      <c r="B394" s="43" t="s">
        <v>1165</v>
      </c>
      <c r="C394" s="19" t="s">
        <v>1202</v>
      </c>
      <c r="D394" s="17" t="s">
        <v>1203</v>
      </c>
      <c r="E394" s="39" t="s">
        <v>98</v>
      </c>
      <c r="F394" s="18" t="s">
        <v>1204</v>
      </c>
    </row>
    <row r="395" spans="1:6" s="1" customFormat="1" ht="27.6" customHeight="1">
      <c r="A395" s="39">
        <v>392</v>
      </c>
      <c r="B395" s="39" t="s">
        <v>1165</v>
      </c>
      <c r="C395" s="19" t="s">
        <v>1205</v>
      </c>
      <c r="D395" s="17" t="s">
        <v>1206</v>
      </c>
      <c r="E395" s="39" t="s">
        <v>44</v>
      </c>
      <c r="F395" s="18" t="s">
        <v>1207</v>
      </c>
    </row>
    <row r="396" spans="1:6" s="1" customFormat="1" ht="27.6" customHeight="1">
      <c r="A396" s="39">
        <v>393</v>
      </c>
      <c r="B396" s="39" t="s">
        <v>1165</v>
      </c>
      <c r="C396" s="19" t="s">
        <v>1208</v>
      </c>
      <c r="D396" s="17" t="s">
        <v>1209</v>
      </c>
      <c r="E396" s="39" t="s">
        <v>44</v>
      </c>
      <c r="F396" s="18" t="s">
        <v>1210</v>
      </c>
    </row>
    <row r="397" spans="1:6" s="1" customFormat="1" ht="27.6" customHeight="1">
      <c r="A397" s="39">
        <v>394</v>
      </c>
      <c r="B397" s="39" t="s">
        <v>1165</v>
      </c>
      <c r="C397" s="19" t="s">
        <v>1211</v>
      </c>
      <c r="D397" s="17" t="s">
        <v>1212</v>
      </c>
      <c r="E397" s="39" t="s">
        <v>102</v>
      </c>
      <c r="F397" s="18" t="s">
        <v>1213</v>
      </c>
    </row>
    <row r="398" spans="1:6" s="1" customFormat="1" ht="27.6" customHeight="1">
      <c r="A398" s="39">
        <v>395</v>
      </c>
      <c r="B398" s="39" t="s">
        <v>1165</v>
      </c>
      <c r="C398" s="19" t="s">
        <v>1214</v>
      </c>
      <c r="D398" s="17" t="s">
        <v>1215</v>
      </c>
      <c r="E398" s="39" t="s">
        <v>106</v>
      </c>
      <c r="F398" s="18" t="s">
        <v>1216</v>
      </c>
    </row>
    <row r="399" spans="1:6" s="1" customFormat="1" ht="27.6" customHeight="1">
      <c r="A399" s="39">
        <v>396</v>
      </c>
      <c r="B399" s="39" t="s">
        <v>1165</v>
      </c>
      <c r="C399" s="19" t="s">
        <v>1217</v>
      </c>
      <c r="D399" s="17" t="s">
        <v>1218</v>
      </c>
      <c r="E399" s="39" t="s">
        <v>106</v>
      </c>
      <c r="F399" s="16" t="s">
        <v>1219</v>
      </c>
    </row>
    <row r="400" spans="1:6" s="1" customFormat="1" ht="27.6" customHeight="1">
      <c r="A400" s="39">
        <v>397</v>
      </c>
      <c r="B400" s="39" t="s">
        <v>1165</v>
      </c>
      <c r="C400" s="19" t="s">
        <v>1220</v>
      </c>
      <c r="D400" s="17" t="s">
        <v>1221</v>
      </c>
      <c r="E400" s="39" t="s">
        <v>134</v>
      </c>
      <c r="F400" s="16" t="s">
        <v>1222</v>
      </c>
    </row>
    <row r="401" spans="1:6" s="1" customFormat="1" ht="27.6" customHeight="1">
      <c r="A401" s="39">
        <v>398</v>
      </c>
      <c r="B401" s="39" t="s">
        <v>1165</v>
      </c>
      <c r="C401" s="19" t="s">
        <v>1223</v>
      </c>
      <c r="D401" s="17" t="s">
        <v>1224</v>
      </c>
      <c r="E401" s="39" t="s">
        <v>134</v>
      </c>
      <c r="F401" s="16" t="s">
        <v>1225</v>
      </c>
    </row>
    <row r="402" spans="1:6" s="1" customFormat="1" ht="27.6" customHeight="1">
      <c r="A402" s="39">
        <v>399</v>
      </c>
      <c r="B402" s="39" t="s">
        <v>1165</v>
      </c>
      <c r="C402" s="19" t="s">
        <v>1226</v>
      </c>
      <c r="D402" s="17" t="s">
        <v>1227</v>
      </c>
      <c r="E402" s="39" t="s">
        <v>106</v>
      </c>
      <c r="F402" s="16" t="s">
        <v>1228</v>
      </c>
    </row>
    <row r="403" spans="1:6" s="1" customFormat="1" ht="27.6" customHeight="1">
      <c r="A403" s="39">
        <v>400</v>
      </c>
      <c r="B403" s="39" t="s">
        <v>1165</v>
      </c>
      <c r="C403" s="19" t="s">
        <v>1229</v>
      </c>
      <c r="D403" s="17" t="s">
        <v>1230</v>
      </c>
      <c r="E403" s="39" t="s">
        <v>106</v>
      </c>
      <c r="F403" s="16" t="s">
        <v>1231</v>
      </c>
    </row>
    <row r="404" spans="1:6" s="1" customFormat="1" ht="27.6" customHeight="1">
      <c r="A404" s="39">
        <v>401</v>
      </c>
      <c r="B404" s="39" t="s">
        <v>1165</v>
      </c>
      <c r="C404" s="19" t="s">
        <v>1232</v>
      </c>
      <c r="D404" s="17" t="s">
        <v>1233</v>
      </c>
      <c r="E404" s="39" t="s">
        <v>134</v>
      </c>
      <c r="F404" s="16" t="s">
        <v>1234</v>
      </c>
    </row>
    <row r="405" spans="1:6" s="1" customFormat="1" ht="27.6" customHeight="1">
      <c r="A405" s="39">
        <v>402</v>
      </c>
      <c r="B405" s="39" t="s">
        <v>1165</v>
      </c>
      <c r="C405" s="19" t="s">
        <v>1235</v>
      </c>
      <c r="D405" s="17" t="s">
        <v>1236</v>
      </c>
      <c r="E405" s="39" t="s">
        <v>106</v>
      </c>
      <c r="F405" s="16" t="s">
        <v>1237</v>
      </c>
    </row>
    <row r="406" spans="1:6" s="1" customFormat="1" ht="27.6" customHeight="1">
      <c r="A406" s="39">
        <v>403</v>
      </c>
      <c r="B406" s="39" t="s">
        <v>1165</v>
      </c>
      <c r="C406" s="19" t="s">
        <v>1238</v>
      </c>
      <c r="D406" s="17" t="s">
        <v>1239</v>
      </c>
      <c r="E406" s="39" t="s">
        <v>106</v>
      </c>
      <c r="F406" s="16" t="s">
        <v>1240</v>
      </c>
    </row>
    <row r="407" spans="1:6" s="1" customFormat="1" ht="27.6" customHeight="1">
      <c r="A407" s="39">
        <v>404</v>
      </c>
      <c r="B407" s="39" t="s">
        <v>1165</v>
      </c>
      <c r="C407" s="19" t="s">
        <v>1241</v>
      </c>
      <c r="D407" s="17" t="s">
        <v>1242</v>
      </c>
      <c r="E407" s="39" t="s">
        <v>106</v>
      </c>
      <c r="F407" s="16" t="s">
        <v>1243</v>
      </c>
    </row>
    <row r="408" spans="1:6" s="1" customFormat="1" ht="27.6" customHeight="1">
      <c r="A408" s="39">
        <v>405</v>
      </c>
      <c r="B408" s="39" t="s">
        <v>1165</v>
      </c>
      <c r="C408" s="19" t="s">
        <v>1244</v>
      </c>
      <c r="D408" s="17" t="s">
        <v>1245</v>
      </c>
      <c r="E408" s="39" t="s">
        <v>106</v>
      </c>
      <c r="F408" s="16" t="s">
        <v>1246</v>
      </c>
    </row>
    <row r="409" spans="1:6" s="1" customFormat="1" ht="27.6" customHeight="1">
      <c r="A409" s="39">
        <v>406</v>
      </c>
      <c r="B409" s="39" t="s">
        <v>1165</v>
      </c>
      <c r="C409" s="19" t="s">
        <v>1247</v>
      </c>
      <c r="D409" s="17" t="s">
        <v>1248</v>
      </c>
      <c r="E409" s="39" t="s">
        <v>134</v>
      </c>
      <c r="F409" s="16" t="s">
        <v>1249</v>
      </c>
    </row>
    <row r="410" spans="1:6" s="1" customFormat="1" ht="27.6" customHeight="1">
      <c r="A410" s="39">
        <v>407</v>
      </c>
      <c r="B410" s="39" t="s">
        <v>1165</v>
      </c>
      <c r="C410" s="19" t="s">
        <v>1250</v>
      </c>
      <c r="D410" s="17" t="s">
        <v>1251</v>
      </c>
      <c r="E410" s="39" t="s">
        <v>134</v>
      </c>
      <c r="F410" s="16" t="s">
        <v>1252</v>
      </c>
    </row>
    <row r="411" spans="1:6" s="1" customFormat="1" ht="27.6" customHeight="1">
      <c r="A411" s="39">
        <v>408</v>
      </c>
      <c r="B411" s="39" t="s">
        <v>1165</v>
      </c>
      <c r="C411" s="19" t="s">
        <v>1253</v>
      </c>
      <c r="D411" s="17" t="s">
        <v>1254</v>
      </c>
      <c r="E411" s="39" t="s">
        <v>134</v>
      </c>
      <c r="F411" s="16" t="s">
        <v>1255</v>
      </c>
    </row>
    <row r="412" spans="1:6" s="1" customFormat="1" ht="27.6" customHeight="1">
      <c r="A412" s="39">
        <v>409</v>
      </c>
      <c r="B412" s="39" t="s">
        <v>1165</v>
      </c>
      <c r="C412" s="19" t="s">
        <v>1256</v>
      </c>
      <c r="D412" s="17" t="s">
        <v>1257</v>
      </c>
      <c r="E412" s="39" t="s">
        <v>106</v>
      </c>
      <c r="F412" s="16" t="s">
        <v>1258</v>
      </c>
    </row>
    <row r="413" spans="1:6" s="1" customFormat="1" ht="27.6" customHeight="1">
      <c r="A413" s="39">
        <v>410</v>
      </c>
      <c r="B413" s="39" t="s">
        <v>1165</v>
      </c>
      <c r="C413" s="19" t="s">
        <v>1259</v>
      </c>
      <c r="D413" s="17" t="s">
        <v>1260</v>
      </c>
      <c r="E413" s="39" t="s">
        <v>106</v>
      </c>
      <c r="F413" s="16" t="s">
        <v>1261</v>
      </c>
    </row>
    <row r="414" spans="1:6" s="1" customFormat="1" ht="27.6" customHeight="1">
      <c r="A414" s="39">
        <v>411</v>
      </c>
      <c r="B414" s="39" t="s">
        <v>1165</v>
      </c>
      <c r="C414" s="19" t="s">
        <v>1262</v>
      </c>
      <c r="D414" s="17" t="s">
        <v>1263</v>
      </c>
      <c r="E414" s="39" t="s">
        <v>134</v>
      </c>
      <c r="F414" s="16" t="s">
        <v>1264</v>
      </c>
    </row>
    <row r="415" spans="1:6" s="1" customFormat="1" ht="27.6" customHeight="1">
      <c r="A415" s="39">
        <v>412</v>
      </c>
      <c r="B415" s="39" t="s">
        <v>1165</v>
      </c>
      <c r="C415" s="19" t="s">
        <v>1265</v>
      </c>
      <c r="D415" s="17" t="s">
        <v>1266</v>
      </c>
      <c r="E415" s="39" t="s">
        <v>134</v>
      </c>
      <c r="F415" s="16" t="s">
        <v>1267</v>
      </c>
    </row>
    <row r="416" spans="1:6" s="1" customFormat="1" ht="27.6" customHeight="1">
      <c r="A416" s="39">
        <v>413</v>
      </c>
      <c r="B416" s="39" t="s">
        <v>1165</v>
      </c>
      <c r="C416" s="19" t="s">
        <v>1268</v>
      </c>
      <c r="D416" s="17" t="s">
        <v>1269</v>
      </c>
      <c r="E416" s="39" t="s">
        <v>106</v>
      </c>
      <c r="F416" s="16" t="s">
        <v>1270</v>
      </c>
    </row>
    <row r="417" spans="1:6" s="1" customFormat="1" ht="27.6" customHeight="1">
      <c r="A417" s="39">
        <v>414</v>
      </c>
      <c r="B417" s="39" t="s">
        <v>1165</v>
      </c>
      <c r="C417" s="19" t="s">
        <v>1271</v>
      </c>
      <c r="D417" s="17" t="s">
        <v>1272</v>
      </c>
      <c r="E417" s="39" t="s">
        <v>134</v>
      </c>
      <c r="F417" s="16" t="s">
        <v>1273</v>
      </c>
    </row>
    <row r="418" spans="1:6" s="1" customFormat="1" ht="27.6" customHeight="1">
      <c r="A418" s="39">
        <v>415</v>
      </c>
      <c r="B418" s="39" t="s">
        <v>1165</v>
      </c>
      <c r="C418" s="19" t="s">
        <v>1274</v>
      </c>
      <c r="D418" s="17" t="s">
        <v>1275</v>
      </c>
      <c r="E418" s="39" t="s">
        <v>134</v>
      </c>
      <c r="F418" s="16" t="s">
        <v>1276</v>
      </c>
    </row>
    <row r="419" spans="1:6" s="1" customFormat="1" ht="27.6" customHeight="1">
      <c r="A419" s="39">
        <v>416</v>
      </c>
      <c r="B419" s="39" t="s">
        <v>1165</v>
      </c>
      <c r="C419" s="19" t="s">
        <v>1277</v>
      </c>
      <c r="D419" s="17" t="s">
        <v>1278</v>
      </c>
      <c r="E419" s="39" t="s">
        <v>134</v>
      </c>
      <c r="F419" s="16" t="s">
        <v>1279</v>
      </c>
    </row>
    <row r="420" spans="1:6" s="1" customFormat="1" ht="27.6" customHeight="1">
      <c r="A420" s="39">
        <v>417</v>
      </c>
      <c r="B420" s="39" t="s">
        <v>1165</v>
      </c>
      <c r="C420" s="19" t="s">
        <v>1280</v>
      </c>
      <c r="D420" s="17" t="s">
        <v>1281</v>
      </c>
      <c r="E420" s="39" t="s">
        <v>134</v>
      </c>
      <c r="F420" s="16" t="s">
        <v>1282</v>
      </c>
    </row>
    <row r="421" spans="1:6" s="1" customFormat="1" ht="27.6" customHeight="1">
      <c r="A421" s="39">
        <v>418</v>
      </c>
      <c r="B421" s="39" t="s">
        <v>1165</v>
      </c>
      <c r="C421" s="19" t="s">
        <v>1283</v>
      </c>
      <c r="D421" s="17" t="s">
        <v>1284</v>
      </c>
      <c r="E421" s="39" t="s">
        <v>134</v>
      </c>
      <c r="F421" s="16" t="s">
        <v>1285</v>
      </c>
    </row>
    <row r="422" spans="1:6" s="1" customFormat="1" ht="27.6" customHeight="1">
      <c r="A422" s="39">
        <v>419</v>
      </c>
      <c r="B422" s="39" t="s">
        <v>1165</v>
      </c>
      <c r="C422" s="19" t="s">
        <v>1286</v>
      </c>
      <c r="D422" s="17" t="s">
        <v>1287</v>
      </c>
      <c r="E422" s="39" t="s">
        <v>134</v>
      </c>
      <c r="F422" s="16" t="s">
        <v>1288</v>
      </c>
    </row>
    <row r="423" spans="1:6" s="1" customFormat="1" ht="27.6" customHeight="1">
      <c r="A423" s="39">
        <v>420</v>
      </c>
      <c r="B423" s="39" t="s">
        <v>1165</v>
      </c>
      <c r="C423" s="19" t="s">
        <v>1289</v>
      </c>
      <c r="D423" s="17" t="s">
        <v>1290</v>
      </c>
      <c r="E423" s="39" t="s">
        <v>157</v>
      </c>
      <c r="F423" s="16" t="s">
        <v>1291</v>
      </c>
    </row>
    <row r="424" spans="1:6" s="1" customFormat="1" ht="27.6" customHeight="1">
      <c r="A424" s="39">
        <v>421</v>
      </c>
      <c r="B424" s="39" t="s">
        <v>1165</v>
      </c>
      <c r="C424" s="19" t="s">
        <v>1292</v>
      </c>
      <c r="D424" s="17" t="s">
        <v>1293</v>
      </c>
      <c r="E424" s="39" t="s">
        <v>134</v>
      </c>
      <c r="F424" s="16" t="s">
        <v>1294</v>
      </c>
    </row>
    <row r="425" spans="1:6" s="1" customFormat="1" ht="27.6" customHeight="1">
      <c r="A425" s="39">
        <v>422</v>
      </c>
      <c r="B425" s="39" t="s">
        <v>1165</v>
      </c>
      <c r="C425" s="19" t="s">
        <v>1295</v>
      </c>
      <c r="D425" s="17" t="s">
        <v>1296</v>
      </c>
      <c r="E425" s="39" t="s">
        <v>106</v>
      </c>
      <c r="F425" s="16" t="s">
        <v>1297</v>
      </c>
    </row>
    <row r="426" spans="1:6" s="1" customFormat="1" ht="27.6" customHeight="1">
      <c r="A426" s="39">
        <v>423</v>
      </c>
      <c r="B426" s="39" t="s">
        <v>1165</v>
      </c>
      <c r="C426" s="19" t="s">
        <v>1298</v>
      </c>
      <c r="D426" s="17" t="s">
        <v>1299</v>
      </c>
      <c r="E426" s="39" t="s">
        <v>134</v>
      </c>
      <c r="F426" s="16" t="s">
        <v>1300</v>
      </c>
    </row>
    <row r="427" spans="1:6" s="1" customFormat="1" ht="27.6" customHeight="1">
      <c r="A427" s="39">
        <v>424</v>
      </c>
      <c r="B427" s="39" t="s">
        <v>1165</v>
      </c>
      <c r="C427" s="19" t="s">
        <v>1301</v>
      </c>
      <c r="D427" s="17" t="s">
        <v>1302</v>
      </c>
      <c r="E427" s="39" t="s">
        <v>106</v>
      </c>
      <c r="F427" s="16" t="s">
        <v>1303</v>
      </c>
    </row>
    <row r="428" spans="1:6" s="1" customFormat="1" ht="27.6" customHeight="1">
      <c r="A428" s="39">
        <v>425</v>
      </c>
      <c r="B428" s="39" t="s">
        <v>1165</v>
      </c>
      <c r="C428" s="19" t="s">
        <v>1304</v>
      </c>
      <c r="D428" s="17" t="s">
        <v>1305</v>
      </c>
      <c r="E428" s="39" t="s">
        <v>106</v>
      </c>
      <c r="F428" s="16" t="s">
        <v>1306</v>
      </c>
    </row>
    <row r="429" spans="1:6" s="1" customFormat="1" ht="27.6" customHeight="1">
      <c r="A429" s="39">
        <v>426</v>
      </c>
      <c r="B429" s="39" t="s">
        <v>1165</v>
      </c>
      <c r="C429" s="19" t="s">
        <v>1307</v>
      </c>
      <c r="D429" s="17" t="s">
        <v>1308</v>
      </c>
      <c r="E429" s="39" t="s">
        <v>106</v>
      </c>
      <c r="F429" s="16" t="s">
        <v>1309</v>
      </c>
    </row>
    <row r="430" spans="1:6" s="1" customFormat="1" ht="27.6" customHeight="1">
      <c r="A430" s="39">
        <v>427</v>
      </c>
      <c r="B430" s="39" t="s">
        <v>1165</v>
      </c>
      <c r="C430" s="19" t="s">
        <v>1310</v>
      </c>
      <c r="D430" s="17" t="s">
        <v>1311</v>
      </c>
      <c r="E430" s="39" t="s">
        <v>106</v>
      </c>
      <c r="F430" s="16" t="s">
        <v>1312</v>
      </c>
    </row>
    <row r="431" spans="1:6" s="1" customFormat="1" ht="27.6" customHeight="1">
      <c r="A431" s="39">
        <v>428</v>
      </c>
      <c r="B431" s="39" t="s">
        <v>1165</v>
      </c>
      <c r="C431" s="19" t="s">
        <v>1313</v>
      </c>
      <c r="D431" s="17" t="s">
        <v>1314</v>
      </c>
      <c r="E431" s="39" t="s">
        <v>134</v>
      </c>
      <c r="F431" s="16" t="s">
        <v>1315</v>
      </c>
    </row>
    <row r="432" spans="1:6" s="1" customFormat="1" ht="27.6" customHeight="1">
      <c r="A432" s="39">
        <v>429</v>
      </c>
      <c r="B432" s="39" t="s">
        <v>1165</v>
      </c>
      <c r="C432" s="19" t="s">
        <v>1316</v>
      </c>
      <c r="D432" s="17" t="s">
        <v>1317</v>
      </c>
      <c r="E432" s="39" t="s">
        <v>134</v>
      </c>
      <c r="F432" s="16" t="s">
        <v>1318</v>
      </c>
    </row>
    <row r="433" spans="1:6" s="1" customFormat="1" ht="27.6" customHeight="1">
      <c r="A433" s="39">
        <v>430</v>
      </c>
      <c r="B433" s="39" t="s">
        <v>1165</v>
      </c>
      <c r="C433" s="19" t="s">
        <v>1319</v>
      </c>
      <c r="D433" s="17" t="s">
        <v>1320</v>
      </c>
      <c r="E433" s="39" t="s">
        <v>134</v>
      </c>
      <c r="F433" s="16" t="s">
        <v>1321</v>
      </c>
    </row>
    <row r="434" spans="1:6" s="1" customFormat="1" ht="27.6" customHeight="1">
      <c r="A434" s="39">
        <v>431</v>
      </c>
      <c r="B434" s="39" t="s">
        <v>1165</v>
      </c>
      <c r="C434" s="19" t="s">
        <v>1322</v>
      </c>
      <c r="D434" s="17" t="s">
        <v>1323</v>
      </c>
      <c r="E434" s="39" t="s">
        <v>134</v>
      </c>
      <c r="F434" s="16" t="s">
        <v>1324</v>
      </c>
    </row>
    <row r="435" spans="1:6" s="1" customFormat="1" ht="27.6" customHeight="1">
      <c r="A435" s="39">
        <v>432</v>
      </c>
      <c r="B435" s="39" t="s">
        <v>1165</v>
      </c>
      <c r="C435" s="19" t="s">
        <v>1325</v>
      </c>
      <c r="D435" s="17" t="s">
        <v>1326</v>
      </c>
      <c r="E435" s="39" t="s">
        <v>134</v>
      </c>
      <c r="F435" s="16" t="s">
        <v>1327</v>
      </c>
    </row>
    <row r="436" spans="1:6" s="1" customFormat="1" ht="27.6" customHeight="1">
      <c r="A436" s="39">
        <v>433</v>
      </c>
      <c r="B436" s="39" t="s">
        <v>1165</v>
      </c>
      <c r="C436" s="19" t="s">
        <v>1328</v>
      </c>
      <c r="D436" s="17" t="s">
        <v>1329</v>
      </c>
      <c r="E436" s="39" t="s">
        <v>102</v>
      </c>
      <c r="F436" s="16" t="s">
        <v>1330</v>
      </c>
    </row>
    <row r="437" spans="1:6" s="1" customFormat="1" ht="27.6" customHeight="1">
      <c r="A437" s="39">
        <v>434</v>
      </c>
      <c r="B437" s="39" t="s">
        <v>1165</v>
      </c>
      <c r="C437" s="19" t="s">
        <v>1331</v>
      </c>
      <c r="D437" s="17" t="s">
        <v>1332</v>
      </c>
      <c r="E437" s="39" t="s">
        <v>134</v>
      </c>
      <c r="F437" s="16" t="s">
        <v>1332</v>
      </c>
    </row>
    <row r="438" spans="1:6" s="1" customFormat="1" ht="27.6" customHeight="1">
      <c r="A438" s="39">
        <v>435</v>
      </c>
      <c r="B438" s="39" t="s">
        <v>1165</v>
      </c>
      <c r="C438" s="19" t="s">
        <v>1333</v>
      </c>
      <c r="D438" s="17" t="s">
        <v>1334</v>
      </c>
      <c r="E438" s="39" t="s">
        <v>44</v>
      </c>
      <c r="F438" s="16" t="s">
        <v>1335</v>
      </c>
    </row>
    <row r="439" spans="1:6" s="1" customFormat="1" ht="27.6" customHeight="1">
      <c r="A439" s="39">
        <v>436</v>
      </c>
      <c r="B439" s="39" t="s">
        <v>1165</v>
      </c>
      <c r="C439" s="19" t="s">
        <v>1336</v>
      </c>
      <c r="D439" s="17" t="s">
        <v>1337</v>
      </c>
      <c r="E439" s="39" t="s">
        <v>822</v>
      </c>
      <c r="F439" s="16" t="s">
        <v>1338</v>
      </c>
    </row>
    <row r="440" spans="1:6" s="1" customFormat="1" ht="27.6" customHeight="1">
      <c r="A440" s="39">
        <v>437</v>
      </c>
      <c r="B440" s="39" t="s">
        <v>1165</v>
      </c>
      <c r="C440" s="19" t="s">
        <v>1339</v>
      </c>
      <c r="D440" s="17" t="s">
        <v>1340</v>
      </c>
      <c r="E440" s="39" t="s">
        <v>1341</v>
      </c>
      <c r="F440" s="16" t="s">
        <v>1342</v>
      </c>
    </row>
    <row r="441" spans="1:6" s="1" customFormat="1" ht="27.6" customHeight="1">
      <c r="A441" s="39">
        <v>438</v>
      </c>
      <c r="B441" s="39" t="s">
        <v>1165</v>
      </c>
      <c r="C441" s="19" t="s">
        <v>1343</v>
      </c>
      <c r="D441" s="17" t="s">
        <v>1344</v>
      </c>
      <c r="E441" s="39" t="s">
        <v>102</v>
      </c>
      <c r="F441" s="16" t="s">
        <v>1345</v>
      </c>
    </row>
    <row r="442" spans="1:6" s="1" customFormat="1" ht="27.6" customHeight="1">
      <c r="A442" s="39">
        <v>439</v>
      </c>
      <c r="B442" s="39" t="s">
        <v>1165</v>
      </c>
      <c r="C442" s="19" t="s">
        <v>1346</v>
      </c>
      <c r="D442" s="17" t="s">
        <v>1347</v>
      </c>
      <c r="E442" s="39" t="s">
        <v>134</v>
      </c>
      <c r="F442" s="16" t="s">
        <v>1348</v>
      </c>
    </row>
    <row r="443" spans="1:6" s="1" customFormat="1" ht="27.6" customHeight="1">
      <c r="A443" s="39">
        <v>440</v>
      </c>
      <c r="B443" s="39" t="s">
        <v>1165</v>
      </c>
      <c r="C443" s="19" t="s">
        <v>1349</v>
      </c>
      <c r="D443" s="17" t="s">
        <v>1350</v>
      </c>
      <c r="E443" s="39" t="s">
        <v>106</v>
      </c>
      <c r="F443" s="16" t="s">
        <v>1351</v>
      </c>
    </row>
    <row r="444" spans="1:6" s="1" customFormat="1" ht="27.6" customHeight="1">
      <c r="A444" s="39">
        <v>441</v>
      </c>
      <c r="B444" s="39" t="s">
        <v>1165</v>
      </c>
      <c r="C444" s="19" t="s">
        <v>1352</v>
      </c>
      <c r="D444" s="17" t="s">
        <v>1353</v>
      </c>
      <c r="E444" s="39" t="s">
        <v>106</v>
      </c>
      <c r="F444" s="16" t="s">
        <v>1354</v>
      </c>
    </row>
    <row r="445" spans="1:6" s="1" customFormat="1" ht="27.6" customHeight="1">
      <c r="A445" s="39">
        <v>442</v>
      </c>
      <c r="B445" s="39" t="s">
        <v>1165</v>
      </c>
      <c r="C445" s="19" t="s">
        <v>1355</v>
      </c>
      <c r="D445" s="17" t="s">
        <v>1356</v>
      </c>
      <c r="E445" s="39" t="s">
        <v>106</v>
      </c>
      <c r="F445" s="16" t="s">
        <v>1357</v>
      </c>
    </row>
    <row r="446" spans="1:6" s="1" customFormat="1" ht="27.6" customHeight="1">
      <c r="A446" s="39">
        <v>443</v>
      </c>
      <c r="B446" s="39" t="s">
        <v>1165</v>
      </c>
      <c r="C446" s="19" t="s">
        <v>1358</v>
      </c>
      <c r="D446" s="17" t="s">
        <v>1359</v>
      </c>
      <c r="E446" s="39" t="s">
        <v>106</v>
      </c>
      <c r="F446" s="16" t="s">
        <v>1360</v>
      </c>
    </row>
    <row r="447" spans="1:6" s="1" customFormat="1" ht="27.6" customHeight="1">
      <c r="A447" s="39">
        <v>444</v>
      </c>
      <c r="B447" s="39" t="s">
        <v>1165</v>
      </c>
      <c r="C447" s="19" t="s">
        <v>1361</v>
      </c>
      <c r="D447" s="17" t="s">
        <v>1362</v>
      </c>
      <c r="E447" s="39" t="s">
        <v>106</v>
      </c>
      <c r="F447" s="16" t="s">
        <v>1363</v>
      </c>
    </row>
    <row r="448" spans="1:6" s="1" customFormat="1" ht="27.6" customHeight="1">
      <c r="A448" s="39">
        <v>445</v>
      </c>
      <c r="B448" s="39" t="s">
        <v>1165</v>
      </c>
      <c r="C448" s="19" t="s">
        <v>1364</v>
      </c>
      <c r="D448" s="17" t="s">
        <v>1365</v>
      </c>
      <c r="E448" s="39" t="s">
        <v>106</v>
      </c>
      <c r="F448" s="16" t="s">
        <v>1366</v>
      </c>
    </row>
    <row r="449" spans="1:6" s="1" customFormat="1" ht="27.6" customHeight="1">
      <c r="A449" s="39">
        <v>446</v>
      </c>
      <c r="B449" s="39" t="s">
        <v>1165</v>
      </c>
      <c r="C449" s="19" t="s">
        <v>1367</v>
      </c>
      <c r="D449" s="17" t="s">
        <v>1368</v>
      </c>
      <c r="E449" s="39" t="s">
        <v>106</v>
      </c>
      <c r="F449" s="16" t="s">
        <v>1369</v>
      </c>
    </row>
    <row r="450" spans="1:6" s="1" customFormat="1" ht="27.6" customHeight="1">
      <c r="A450" s="39">
        <v>447</v>
      </c>
      <c r="B450" s="39" t="s">
        <v>1165</v>
      </c>
      <c r="C450" s="19" t="s">
        <v>1370</v>
      </c>
      <c r="D450" s="17" t="s">
        <v>1371</v>
      </c>
      <c r="E450" s="39" t="s">
        <v>106</v>
      </c>
      <c r="F450" s="16" t="s">
        <v>1372</v>
      </c>
    </row>
    <row r="451" spans="1:6" s="1" customFormat="1" ht="27.6" customHeight="1">
      <c r="A451" s="39">
        <v>448</v>
      </c>
      <c r="B451" s="39" t="s">
        <v>1165</v>
      </c>
      <c r="C451" s="19" t="s">
        <v>1373</v>
      </c>
      <c r="D451" s="17" t="s">
        <v>1374</v>
      </c>
      <c r="E451" s="39" t="s">
        <v>106</v>
      </c>
      <c r="F451" s="16" t="s">
        <v>1375</v>
      </c>
    </row>
    <row r="452" spans="1:6" s="1" customFormat="1" ht="27.6" customHeight="1">
      <c r="A452" s="39">
        <v>449</v>
      </c>
      <c r="B452" s="15" t="s">
        <v>1165</v>
      </c>
      <c r="C452" s="19" t="s">
        <v>1376</v>
      </c>
      <c r="D452" s="17" t="s">
        <v>1377</v>
      </c>
      <c r="E452" s="39" t="s">
        <v>106</v>
      </c>
      <c r="F452" s="16" t="s">
        <v>1378</v>
      </c>
    </row>
    <row r="453" spans="1:6" s="1" customFormat="1" ht="27.6" customHeight="1">
      <c r="A453" s="39">
        <v>450</v>
      </c>
      <c r="B453" s="15" t="s">
        <v>1165</v>
      </c>
      <c r="C453" s="19" t="s">
        <v>1379</v>
      </c>
      <c r="D453" s="17" t="s">
        <v>1380</v>
      </c>
      <c r="E453" s="39" t="s">
        <v>134</v>
      </c>
      <c r="F453" s="16" t="s">
        <v>1381</v>
      </c>
    </row>
    <row r="454" spans="1:6" s="1" customFormat="1" ht="27.6" customHeight="1">
      <c r="A454" s="39">
        <v>451</v>
      </c>
      <c r="B454" s="39" t="s">
        <v>1165</v>
      </c>
      <c r="C454" s="19" t="s">
        <v>1382</v>
      </c>
      <c r="D454" s="17" t="s">
        <v>1383</v>
      </c>
      <c r="E454" s="39" t="s">
        <v>1384</v>
      </c>
      <c r="F454" s="16" t="s">
        <v>1385</v>
      </c>
    </row>
    <row r="455" spans="1:6" s="1" customFormat="1" ht="27.6" customHeight="1">
      <c r="A455" s="39">
        <v>452</v>
      </c>
      <c r="B455" s="39" t="s">
        <v>1165</v>
      </c>
      <c r="C455" s="19" t="s">
        <v>1386</v>
      </c>
      <c r="D455" s="17" t="s">
        <v>1387</v>
      </c>
      <c r="E455" s="39" t="s">
        <v>106</v>
      </c>
      <c r="F455" s="16" t="s">
        <v>1388</v>
      </c>
    </row>
    <row r="456" spans="1:6" s="1" customFormat="1" ht="27.6" customHeight="1">
      <c r="A456" s="39">
        <v>453</v>
      </c>
      <c r="B456" s="39" t="s">
        <v>1165</v>
      </c>
      <c r="C456" s="19" t="s">
        <v>1389</v>
      </c>
      <c r="D456" s="17" t="s">
        <v>1390</v>
      </c>
      <c r="E456" s="39" t="s">
        <v>106</v>
      </c>
      <c r="F456" s="16" t="s">
        <v>1391</v>
      </c>
    </row>
    <row r="457" spans="1:6" s="1" customFormat="1" ht="27.6" customHeight="1">
      <c r="A457" s="39">
        <v>454</v>
      </c>
      <c r="B457" s="39" t="s">
        <v>1165</v>
      </c>
      <c r="C457" s="19" t="s">
        <v>1392</v>
      </c>
      <c r="D457" s="17" t="s">
        <v>1393</v>
      </c>
      <c r="E457" s="39" t="s">
        <v>106</v>
      </c>
      <c r="F457" s="16" t="s">
        <v>1394</v>
      </c>
    </row>
    <row r="458" spans="1:6" s="1" customFormat="1" ht="27.6" customHeight="1">
      <c r="A458" s="39">
        <v>455</v>
      </c>
      <c r="B458" s="39" t="s">
        <v>1165</v>
      </c>
      <c r="C458" s="19" t="s">
        <v>1395</v>
      </c>
      <c r="D458" s="17" t="s">
        <v>1396</v>
      </c>
      <c r="E458" s="39" t="s">
        <v>106</v>
      </c>
      <c r="F458" s="16" t="s">
        <v>1397</v>
      </c>
    </row>
    <row r="459" spans="1:6" s="1" customFormat="1" ht="27.6" customHeight="1">
      <c r="A459" s="39">
        <v>456</v>
      </c>
      <c r="B459" s="39" t="s">
        <v>1165</v>
      </c>
      <c r="C459" s="19" t="s">
        <v>1398</v>
      </c>
      <c r="D459" s="17" t="s">
        <v>1399</v>
      </c>
      <c r="E459" s="39" t="s">
        <v>134</v>
      </c>
      <c r="F459" s="16" t="s">
        <v>1400</v>
      </c>
    </row>
    <row r="460" spans="1:6" s="1" customFormat="1" ht="27.6" customHeight="1">
      <c r="A460" s="39">
        <v>457</v>
      </c>
      <c r="B460" s="39" t="s">
        <v>1165</v>
      </c>
      <c r="C460" s="19" t="s">
        <v>1401</v>
      </c>
      <c r="D460" s="17" t="s">
        <v>1402</v>
      </c>
      <c r="E460" s="39" t="s">
        <v>106</v>
      </c>
      <c r="F460" s="16" t="s">
        <v>1403</v>
      </c>
    </row>
    <row r="461" spans="1:6" s="1" customFormat="1" ht="27.6" customHeight="1">
      <c r="A461" s="39">
        <v>458</v>
      </c>
      <c r="B461" s="39" t="s">
        <v>1165</v>
      </c>
      <c r="C461" s="19" t="s">
        <v>1404</v>
      </c>
      <c r="D461" s="17" t="s">
        <v>1405</v>
      </c>
      <c r="E461" s="39" t="s">
        <v>106</v>
      </c>
      <c r="F461" s="16" t="s">
        <v>1406</v>
      </c>
    </row>
    <row r="462" spans="1:6" s="1" customFormat="1" ht="27.6" customHeight="1">
      <c r="A462" s="39">
        <v>459</v>
      </c>
      <c r="B462" s="39" t="s">
        <v>1165</v>
      </c>
      <c r="C462" s="19" t="s">
        <v>1407</v>
      </c>
      <c r="D462" s="17" t="s">
        <v>1408</v>
      </c>
      <c r="E462" s="39" t="s">
        <v>106</v>
      </c>
      <c r="F462" s="16" t="s">
        <v>1409</v>
      </c>
    </row>
    <row r="463" spans="1:6" s="1" customFormat="1" ht="27.6" customHeight="1">
      <c r="A463" s="39">
        <v>460</v>
      </c>
      <c r="B463" s="39" t="s">
        <v>1165</v>
      </c>
      <c r="C463" s="19" t="s">
        <v>1410</v>
      </c>
      <c r="D463" s="17" t="s">
        <v>1411</v>
      </c>
      <c r="E463" s="39" t="s">
        <v>106</v>
      </c>
      <c r="F463" s="16" t="s">
        <v>1412</v>
      </c>
    </row>
    <row r="464" spans="1:6" s="1" customFormat="1" ht="27.6" customHeight="1">
      <c r="A464" s="39">
        <v>461</v>
      </c>
      <c r="B464" s="39" t="s">
        <v>1165</v>
      </c>
      <c r="C464" s="19" t="s">
        <v>1413</v>
      </c>
      <c r="D464" s="17" t="s">
        <v>1414</v>
      </c>
      <c r="E464" s="39" t="s">
        <v>134</v>
      </c>
      <c r="F464" s="16" t="s">
        <v>1415</v>
      </c>
    </row>
    <row r="465" spans="1:6" s="1" customFormat="1" ht="27.6" customHeight="1">
      <c r="A465" s="39">
        <v>462</v>
      </c>
      <c r="B465" s="39" t="s">
        <v>1165</v>
      </c>
      <c r="C465" s="19" t="s">
        <v>1416</v>
      </c>
      <c r="D465" s="17" t="s">
        <v>1417</v>
      </c>
      <c r="E465" s="39" t="s">
        <v>134</v>
      </c>
      <c r="F465" s="16" t="s">
        <v>1418</v>
      </c>
    </row>
    <row r="466" spans="1:6" s="1" customFormat="1" ht="27.6" customHeight="1">
      <c r="A466" s="39">
        <v>463</v>
      </c>
      <c r="B466" s="43" t="s">
        <v>1165</v>
      </c>
      <c r="C466" s="19" t="s">
        <v>1419</v>
      </c>
      <c r="D466" s="17" t="s">
        <v>1420</v>
      </c>
      <c r="E466" s="39" t="s">
        <v>44</v>
      </c>
      <c r="F466" s="16" t="s">
        <v>1421</v>
      </c>
    </row>
    <row r="467" spans="1:6" s="1" customFormat="1" ht="27.6" customHeight="1">
      <c r="A467" s="39">
        <v>464</v>
      </c>
      <c r="B467" s="39" t="s">
        <v>1165</v>
      </c>
      <c r="C467" s="19" t="s">
        <v>1422</v>
      </c>
      <c r="D467" s="17" t="s">
        <v>1423</v>
      </c>
      <c r="E467" s="39" t="s">
        <v>10</v>
      </c>
      <c r="F467" s="16" t="s">
        <v>1424</v>
      </c>
    </row>
    <row r="468" spans="1:6" s="1" customFormat="1" ht="27.6" customHeight="1">
      <c r="A468" s="39">
        <v>465</v>
      </c>
      <c r="B468" s="39" t="s">
        <v>1165</v>
      </c>
      <c r="C468" s="19" t="s">
        <v>1425</v>
      </c>
      <c r="D468" s="17" t="s">
        <v>1426</v>
      </c>
      <c r="E468" s="39" t="s">
        <v>134</v>
      </c>
      <c r="F468" s="16" t="s">
        <v>1427</v>
      </c>
    </row>
    <row r="469" spans="1:6" s="1" customFormat="1" ht="27.6" customHeight="1">
      <c r="A469" s="39">
        <v>466</v>
      </c>
      <c r="B469" s="39" t="s">
        <v>1165</v>
      </c>
      <c r="C469" s="19" t="s">
        <v>1428</v>
      </c>
      <c r="D469" s="17" t="s">
        <v>1429</v>
      </c>
      <c r="E469" s="39" t="s">
        <v>98</v>
      </c>
      <c r="F469" s="16" t="s">
        <v>1430</v>
      </c>
    </row>
    <row r="470" spans="1:6" s="1" customFormat="1" ht="27.6" customHeight="1">
      <c r="A470" s="39">
        <v>467</v>
      </c>
      <c r="B470" s="39" t="s">
        <v>1165</v>
      </c>
      <c r="C470" s="19" t="s">
        <v>1431</v>
      </c>
      <c r="D470" s="17" t="s">
        <v>1432</v>
      </c>
      <c r="E470" s="39" t="s">
        <v>1433</v>
      </c>
      <c r="F470" s="16" t="s">
        <v>1434</v>
      </c>
    </row>
    <row r="471" spans="1:6" s="1" customFormat="1" ht="27.6" customHeight="1">
      <c r="A471" s="39">
        <v>468</v>
      </c>
      <c r="B471" s="39" t="s">
        <v>1165</v>
      </c>
      <c r="C471" s="19" t="s">
        <v>1435</v>
      </c>
      <c r="D471" s="17" t="s">
        <v>1436</v>
      </c>
      <c r="E471" s="39" t="s">
        <v>1437</v>
      </c>
      <c r="F471" s="16" t="s">
        <v>1438</v>
      </c>
    </row>
    <row r="472" spans="1:6" s="1" customFormat="1" ht="27.6" customHeight="1">
      <c r="A472" s="39">
        <v>469</v>
      </c>
      <c r="B472" s="39" t="s">
        <v>1165</v>
      </c>
      <c r="C472" s="19" t="s">
        <v>1439</v>
      </c>
      <c r="D472" s="17" t="s">
        <v>1440</v>
      </c>
      <c r="E472" s="39" t="s">
        <v>106</v>
      </c>
      <c r="F472" s="16" t="s">
        <v>1441</v>
      </c>
    </row>
    <row r="473" spans="1:6" s="1" customFormat="1" ht="27.6" customHeight="1">
      <c r="A473" s="39">
        <v>470</v>
      </c>
      <c r="B473" s="39" t="s">
        <v>1165</v>
      </c>
      <c r="C473" s="19" t="s">
        <v>1442</v>
      </c>
      <c r="D473" s="17" t="s">
        <v>1443</v>
      </c>
      <c r="E473" s="39" t="s">
        <v>10</v>
      </c>
      <c r="F473" s="16" t="s">
        <v>1444</v>
      </c>
    </row>
    <row r="474" spans="1:6" s="1" customFormat="1" ht="27.6" customHeight="1">
      <c r="A474" s="39">
        <v>471</v>
      </c>
      <c r="B474" s="39" t="s">
        <v>1165</v>
      </c>
      <c r="C474" s="19" t="s">
        <v>1445</v>
      </c>
      <c r="D474" s="17" t="s">
        <v>1446</v>
      </c>
      <c r="E474" s="39" t="s">
        <v>153</v>
      </c>
      <c r="F474" s="16" t="s">
        <v>1447</v>
      </c>
    </row>
    <row r="475" spans="1:6" s="1" customFormat="1" ht="27.6" customHeight="1">
      <c r="A475" s="39">
        <v>472</v>
      </c>
      <c r="B475" s="39" t="s">
        <v>1165</v>
      </c>
      <c r="C475" s="19" t="s">
        <v>1448</v>
      </c>
      <c r="D475" s="17" t="s">
        <v>1449</v>
      </c>
      <c r="E475" s="39" t="s">
        <v>106</v>
      </c>
      <c r="F475" s="16" t="s">
        <v>1450</v>
      </c>
    </row>
    <row r="476" spans="1:6" s="1" customFormat="1" ht="27.6" customHeight="1">
      <c r="A476" s="39">
        <v>473</v>
      </c>
      <c r="B476" s="39" t="s">
        <v>1165</v>
      </c>
      <c r="C476" s="19" t="s">
        <v>1451</v>
      </c>
      <c r="D476" s="17" t="s">
        <v>1452</v>
      </c>
      <c r="E476" s="39" t="s">
        <v>106</v>
      </c>
      <c r="F476" s="16" t="s">
        <v>1453</v>
      </c>
    </row>
    <row r="477" spans="1:6" s="1" customFormat="1" ht="27.6" customHeight="1">
      <c r="A477" s="39">
        <v>474</v>
      </c>
      <c r="B477" s="39" t="s">
        <v>1165</v>
      </c>
      <c r="C477" s="19" t="s">
        <v>1454</v>
      </c>
      <c r="D477" s="17" t="s">
        <v>1455</v>
      </c>
      <c r="E477" s="39" t="s">
        <v>106</v>
      </c>
      <c r="F477" s="16" t="s">
        <v>1456</v>
      </c>
    </row>
    <row r="478" spans="1:6" s="1" customFormat="1" ht="27.6" customHeight="1">
      <c r="A478" s="39">
        <v>475</v>
      </c>
      <c r="B478" s="39" t="s">
        <v>1165</v>
      </c>
      <c r="C478" s="19" t="s">
        <v>1457</v>
      </c>
      <c r="D478" s="17" t="s">
        <v>1458</v>
      </c>
      <c r="E478" s="39" t="s">
        <v>106</v>
      </c>
      <c r="F478" s="16" t="s">
        <v>1459</v>
      </c>
    </row>
    <row r="479" spans="1:6" s="1" customFormat="1" ht="27.6" customHeight="1">
      <c r="A479" s="39">
        <v>476</v>
      </c>
      <c r="B479" s="39" t="s">
        <v>1165</v>
      </c>
      <c r="C479" s="19" t="s">
        <v>1460</v>
      </c>
      <c r="D479" s="17" t="s">
        <v>1461</v>
      </c>
      <c r="E479" s="39" t="s">
        <v>134</v>
      </c>
      <c r="F479" s="16" t="s">
        <v>1462</v>
      </c>
    </row>
    <row r="480" spans="1:6" s="1" customFormat="1" ht="27.6" customHeight="1">
      <c r="A480" s="39">
        <v>477</v>
      </c>
      <c r="B480" s="39" t="s">
        <v>1165</v>
      </c>
      <c r="C480" s="19" t="s">
        <v>1463</v>
      </c>
      <c r="D480" s="17" t="s">
        <v>1464</v>
      </c>
      <c r="E480" s="39" t="s">
        <v>106</v>
      </c>
      <c r="F480" s="16" t="s">
        <v>1465</v>
      </c>
    </row>
    <row r="481" spans="1:6" s="1" customFormat="1" ht="27.6" customHeight="1">
      <c r="A481" s="39">
        <v>478</v>
      </c>
      <c r="B481" s="39" t="s">
        <v>1165</v>
      </c>
      <c r="C481" s="19" t="s">
        <v>1466</v>
      </c>
      <c r="D481" s="17" t="s">
        <v>1467</v>
      </c>
      <c r="E481" s="39" t="s">
        <v>134</v>
      </c>
      <c r="F481" s="16" t="s">
        <v>1468</v>
      </c>
    </row>
    <row r="482" spans="1:6" s="1" customFormat="1" ht="27.6" customHeight="1">
      <c r="A482" s="39">
        <v>479</v>
      </c>
      <c r="B482" s="39" t="s">
        <v>1165</v>
      </c>
      <c r="C482" s="19" t="s">
        <v>1469</v>
      </c>
      <c r="D482" s="17" t="s">
        <v>1470</v>
      </c>
      <c r="E482" s="39" t="s">
        <v>106</v>
      </c>
      <c r="F482" s="16" t="s">
        <v>1471</v>
      </c>
    </row>
    <row r="483" spans="1:6" s="1" customFormat="1" ht="27.6" customHeight="1">
      <c r="A483" s="39">
        <v>480</v>
      </c>
      <c r="B483" s="39" t="s">
        <v>1165</v>
      </c>
      <c r="C483" s="19" t="s">
        <v>1472</v>
      </c>
      <c r="D483" s="17" t="s">
        <v>1473</v>
      </c>
      <c r="E483" s="39" t="s">
        <v>134</v>
      </c>
      <c r="F483" s="16" t="s">
        <v>1474</v>
      </c>
    </row>
    <row r="484" spans="1:6" s="1" customFormat="1" ht="27.6" customHeight="1">
      <c r="A484" s="39">
        <v>481</v>
      </c>
      <c r="B484" s="39" t="s">
        <v>1165</v>
      </c>
      <c r="C484" s="19" t="s">
        <v>1475</v>
      </c>
      <c r="D484" s="17" t="s">
        <v>1476</v>
      </c>
      <c r="E484" s="39" t="s">
        <v>106</v>
      </c>
      <c r="F484" s="16" t="s">
        <v>1477</v>
      </c>
    </row>
    <row r="485" spans="1:6" s="1" customFormat="1" ht="27.6" customHeight="1">
      <c r="A485" s="39">
        <v>482</v>
      </c>
      <c r="B485" s="39" t="s">
        <v>1165</v>
      </c>
      <c r="C485" s="19" t="s">
        <v>1478</v>
      </c>
      <c r="D485" s="17" t="s">
        <v>1479</v>
      </c>
      <c r="E485" s="39" t="s">
        <v>134</v>
      </c>
      <c r="F485" s="16" t="s">
        <v>1480</v>
      </c>
    </row>
    <row r="486" spans="1:6" s="1" customFormat="1" ht="27.6" customHeight="1">
      <c r="A486" s="39">
        <v>483</v>
      </c>
      <c r="B486" s="39" t="s">
        <v>1165</v>
      </c>
      <c r="C486" s="19" t="s">
        <v>1481</v>
      </c>
      <c r="D486" s="17" t="s">
        <v>1482</v>
      </c>
      <c r="E486" s="39" t="s">
        <v>18</v>
      </c>
      <c r="F486" s="16" t="s">
        <v>1483</v>
      </c>
    </row>
    <row r="487" spans="1:6" s="1" customFormat="1" ht="27.6" customHeight="1">
      <c r="A487" s="39">
        <v>484</v>
      </c>
      <c r="B487" s="39" t="s">
        <v>1165</v>
      </c>
      <c r="C487" s="19" t="s">
        <v>1484</v>
      </c>
      <c r="D487" s="17" t="s">
        <v>1485</v>
      </c>
      <c r="E487" s="39" t="s">
        <v>10</v>
      </c>
      <c r="F487" s="16" t="s">
        <v>1486</v>
      </c>
    </row>
    <row r="488" spans="1:6" s="1" customFormat="1" ht="27.6" customHeight="1">
      <c r="A488" s="39">
        <v>485</v>
      </c>
      <c r="B488" s="15" t="s">
        <v>1165</v>
      </c>
      <c r="C488" s="19" t="s">
        <v>1487</v>
      </c>
      <c r="D488" s="17" t="s">
        <v>1488</v>
      </c>
      <c r="E488" s="39" t="s">
        <v>134</v>
      </c>
      <c r="F488" s="16" t="s">
        <v>1489</v>
      </c>
    </row>
    <row r="489" spans="1:6" s="1" customFormat="1" ht="27.6" customHeight="1">
      <c r="A489" s="39">
        <v>486</v>
      </c>
      <c r="B489" s="39" t="s">
        <v>1165</v>
      </c>
      <c r="C489" s="19" t="s">
        <v>1490</v>
      </c>
      <c r="D489" s="17" t="s">
        <v>1491</v>
      </c>
      <c r="E489" s="39" t="s">
        <v>98</v>
      </c>
      <c r="F489" s="16" t="s">
        <v>1492</v>
      </c>
    </row>
    <row r="490" spans="1:6" s="1" customFormat="1" ht="27.6" customHeight="1">
      <c r="A490" s="39">
        <v>487</v>
      </c>
      <c r="B490" s="39" t="s">
        <v>1165</v>
      </c>
      <c r="C490" s="19" t="s">
        <v>1493</v>
      </c>
      <c r="D490" s="17" t="s">
        <v>1494</v>
      </c>
      <c r="E490" s="39" t="s">
        <v>98</v>
      </c>
      <c r="F490" s="16" t="s">
        <v>1495</v>
      </c>
    </row>
    <row r="491" spans="1:6" s="1" customFormat="1" ht="27.6" customHeight="1">
      <c r="A491" s="39">
        <v>488</v>
      </c>
      <c r="B491" s="39" t="s">
        <v>1165</v>
      </c>
      <c r="C491" s="19" t="s">
        <v>1496</v>
      </c>
      <c r="D491" s="17" t="s">
        <v>1497</v>
      </c>
      <c r="E491" s="39" t="s">
        <v>665</v>
      </c>
      <c r="F491" s="16" t="s">
        <v>1498</v>
      </c>
    </row>
    <row r="492" spans="1:6" s="1" customFormat="1" ht="27.6" customHeight="1">
      <c r="A492" s="39">
        <v>489</v>
      </c>
      <c r="B492" s="39" t="s">
        <v>1165</v>
      </c>
      <c r="C492" s="19" t="s">
        <v>1499</v>
      </c>
      <c r="D492" s="17" t="s">
        <v>1500</v>
      </c>
      <c r="E492" s="39" t="s">
        <v>665</v>
      </c>
      <c r="F492" s="16" t="s">
        <v>1501</v>
      </c>
    </row>
    <row r="493" spans="1:6" s="1" customFormat="1" ht="27.6" customHeight="1">
      <c r="A493" s="39">
        <v>490</v>
      </c>
      <c r="B493" s="19" t="s">
        <v>1165</v>
      </c>
      <c r="C493" s="19" t="s">
        <v>1502</v>
      </c>
      <c r="D493" s="17" t="s">
        <v>1503</v>
      </c>
      <c r="E493" s="39" t="s">
        <v>18</v>
      </c>
      <c r="F493" s="16" t="s">
        <v>1504</v>
      </c>
    </row>
    <row r="494" spans="1:6" s="1" customFormat="1" ht="27.6" customHeight="1">
      <c r="A494" s="39">
        <v>491</v>
      </c>
      <c r="B494" s="39" t="s">
        <v>1165</v>
      </c>
      <c r="C494" s="19" t="s">
        <v>1505</v>
      </c>
      <c r="D494" s="17" t="s">
        <v>1506</v>
      </c>
      <c r="E494" s="39" t="s">
        <v>102</v>
      </c>
      <c r="F494" s="16" t="s">
        <v>1507</v>
      </c>
    </row>
    <row r="495" spans="1:6" s="1" customFormat="1" ht="27.6" customHeight="1">
      <c r="A495" s="39">
        <v>492</v>
      </c>
      <c r="B495" s="39" t="s">
        <v>1165</v>
      </c>
      <c r="C495" s="19" t="s">
        <v>1508</v>
      </c>
      <c r="D495" s="17" t="s">
        <v>1509</v>
      </c>
      <c r="E495" s="39" t="s">
        <v>106</v>
      </c>
      <c r="F495" s="16" t="s">
        <v>1510</v>
      </c>
    </row>
    <row r="496" spans="1:6" s="1" customFormat="1" ht="27.6" customHeight="1">
      <c r="A496" s="39">
        <v>493</v>
      </c>
      <c r="B496" s="39" t="s">
        <v>1165</v>
      </c>
      <c r="C496" s="19" t="s">
        <v>1511</v>
      </c>
      <c r="D496" s="17" t="s">
        <v>1512</v>
      </c>
      <c r="E496" s="39" t="s">
        <v>134</v>
      </c>
      <c r="F496" s="16" t="s">
        <v>1513</v>
      </c>
    </row>
    <row r="497" spans="1:6" s="1" customFormat="1" ht="27.6" customHeight="1">
      <c r="A497" s="39">
        <v>494</v>
      </c>
      <c r="B497" s="39" t="s">
        <v>1165</v>
      </c>
      <c r="C497" s="19" t="s">
        <v>1514</v>
      </c>
      <c r="D497" s="17" t="s">
        <v>1515</v>
      </c>
      <c r="E497" s="39" t="s">
        <v>1516</v>
      </c>
      <c r="F497" s="18" t="s">
        <v>1517</v>
      </c>
    </row>
    <row r="498" spans="1:6" s="1" customFormat="1" ht="27.6" customHeight="1">
      <c r="A498" s="39">
        <v>495</v>
      </c>
      <c r="B498" s="39" t="s">
        <v>1165</v>
      </c>
      <c r="C498" s="19" t="s">
        <v>1518</v>
      </c>
      <c r="D498" s="17" t="s">
        <v>1519</v>
      </c>
      <c r="E498" s="39" t="s">
        <v>44</v>
      </c>
      <c r="F498" s="18" t="s">
        <v>1520</v>
      </c>
    </row>
    <row r="499" spans="1:6" s="1" customFormat="1" ht="27.6" customHeight="1">
      <c r="A499" s="39">
        <v>496</v>
      </c>
      <c r="B499" s="39" t="s">
        <v>1165</v>
      </c>
      <c r="C499" s="19" t="s">
        <v>1521</v>
      </c>
      <c r="D499" s="17" t="s">
        <v>1522</v>
      </c>
      <c r="E499" s="39" t="s">
        <v>10</v>
      </c>
      <c r="F499" s="18" t="s">
        <v>1523</v>
      </c>
    </row>
    <row r="500" spans="1:6" s="1" customFormat="1" ht="27.6" customHeight="1">
      <c r="A500" s="39">
        <v>497</v>
      </c>
      <c r="B500" s="39" t="s">
        <v>1165</v>
      </c>
      <c r="C500" s="19" t="s">
        <v>1524</v>
      </c>
      <c r="D500" s="17" t="s">
        <v>1525</v>
      </c>
      <c r="E500" s="39" t="s">
        <v>18</v>
      </c>
      <c r="F500" s="18" t="s">
        <v>1526</v>
      </c>
    </row>
    <row r="501" spans="1:6" s="1" customFormat="1" ht="27.6" customHeight="1">
      <c r="A501" s="39">
        <v>498</v>
      </c>
      <c r="B501" s="39" t="s">
        <v>1165</v>
      </c>
      <c r="C501" s="19" t="s">
        <v>1527</v>
      </c>
      <c r="D501" s="17" t="s">
        <v>1528</v>
      </c>
      <c r="E501" s="39" t="s">
        <v>18</v>
      </c>
      <c r="F501" s="18" t="s">
        <v>1529</v>
      </c>
    </row>
    <row r="502" spans="1:6" s="1" customFormat="1" ht="27.6" customHeight="1">
      <c r="A502" s="39">
        <v>499</v>
      </c>
      <c r="B502" s="39" t="s">
        <v>1165</v>
      </c>
      <c r="C502" s="19" t="s">
        <v>1530</v>
      </c>
      <c r="D502" s="17" t="s">
        <v>1531</v>
      </c>
      <c r="E502" s="39" t="s">
        <v>18</v>
      </c>
      <c r="F502" s="18" t="s">
        <v>1532</v>
      </c>
    </row>
    <row r="503" spans="1:6" s="1" customFormat="1" ht="27.6" customHeight="1">
      <c r="A503" s="39">
        <v>500</v>
      </c>
      <c r="B503" s="39" t="s">
        <v>1165</v>
      </c>
      <c r="C503" s="19" t="s">
        <v>1533</v>
      </c>
      <c r="D503" s="17" t="s">
        <v>1534</v>
      </c>
      <c r="E503" s="39" t="s">
        <v>18</v>
      </c>
      <c r="F503" s="18" t="s">
        <v>1535</v>
      </c>
    </row>
    <row r="504" spans="1:6" s="1" customFormat="1" ht="27.6" customHeight="1">
      <c r="A504" s="39">
        <v>501</v>
      </c>
      <c r="B504" s="39" t="s">
        <v>1165</v>
      </c>
      <c r="C504" s="19" t="s">
        <v>1536</v>
      </c>
      <c r="D504" s="17" t="s">
        <v>1537</v>
      </c>
      <c r="E504" s="39" t="s">
        <v>10</v>
      </c>
      <c r="F504" s="18" t="s">
        <v>1538</v>
      </c>
    </row>
    <row r="505" spans="1:6" s="1" customFormat="1" ht="27.6" customHeight="1">
      <c r="A505" s="39">
        <v>502</v>
      </c>
      <c r="B505" s="39" t="s">
        <v>1165</v>
      </c>
      <c r="C505" s="19" t="s">
        <v>1539</v>
      </c>
      <c r="D505" s="17" t="s">
        <v>1540</v>
      </c>
      <c r="E505" s="39" t="s">
        <v>98</v>
      </c>
      <c r="F505" s="18" t="s">
        <v>1541</v>
      </c>
    </row>
    <row r="506" spans="1:6" s="1" customFormat="1" ht="27.6" customHeight="1">
      <c r="A506" s="39">
        <v>503</v>
      </c>
      <c r="B506" s="39" t="s">
        <v>1165</v>
      </c>
      <c r="C506" s="19" t="s">
        <v>1542</v>
      </c>
      <c r="D506" s="17" t="s">
        <v>1543</v>
      </c>
      <c r="E506" s="39" t="s">
        <v>44</v>
      </c>
      <c r="F506" s="18" t="s">
        <v>1544</v>
      </c>
    </row>
    <row r="507" spans="1:6" s="1" customFormat="1" ht="27.6" customHeight="1">
      <c r="A507" s="39">
        <v>504</v>
      </c>
      <c r="B507" s="39" t="s">
        <v>1165</v>
      </c>
      <c r="C507" s="19" t="s">
        <v>1545</v>
      </c>
      <c r="D507" s="17" t="s">
        <v>1546</v>
      </c>
      <c r="E507" s="39" t="s">
        <v>18</v>
      </c>
      <c r="F507" s="18" t="s">
        <v>1547</v>
      </c>
    </row>
    <row r="508" spans="1:6" s="1" customFormat="1" ht="27.6" customHeight="1">
      <c r="A508" s="39">
        <v>505</v>
      </c>
      <c r="B508" s="39" t="s">
        <v>1165</v>
      </c>
      <c r="C508" s="19" t="s">
        <v>1548</v>
      </c>
      <c r="D508" s="17" t="s">
        <v>1549</v>
      </c>
      <c r="E508" s="39" t="s">
        <v>18</v>
      </c>
      <c r="F508" s="18" t="s">
        <v>1550</v>
      </c>
    </row>
    <row r="509" spans="1:6" s="1" customFormat="1" ht="27.6" customHeight="1">
      <c r="A509" s="39">
        <v>506</v>
      </c>
      <c r="B509" s="15" t="s">
        <v>1165</v>
      </c>
      <c r="C509" s="19" t="s">
        <v>1551</v>
      </c>
      <c r="D509" s="17" t="s">
        <v>1552</v>
      </c>
      <c r="E509" s="39" t="s">
        <v>10</v>
      </c>
      <c r="F509" s="18" t="s">
        <v>1553</v>
      </c>
    </row>
    <row r="510" spans="1:6" s="1" customFormat="1" ht="27.6" customHeight="1">
      <c r="A510" s="39">
        <v>507</v>
      </c>
      <c r="B510" s="15" t="s">
        <v>1165</v>
      </c>
      <c r="C510" s="19" t="s">
        <v>1554</v>
      </c>
      <c r="D510" s="17" t="s">
        <v>1555</v>
      </c>
      <c r="E510" s="39" t="s">
        <v>18</v>
      </c>
      <c r="F510" s="18" t="s">
        <v>1556</v>
      </c>
    </row>
    <row r="511" spans="1:6" s="1" customFormat="1" ht="27.6" customHeight="1">
      <c r="A511" s="39">
        <v>508</v>
      </c>
      <c r="B511" s="39" t="s">
        <v>1165</v>
      </c>
      <c r="C511" s="19" t="s">
        <v>1557</v>
      </c>
      <c r="D511" s="17" t="s">
        <v>1558</v>
      </c>
      <c r="E511" s="39" t="s">
        <v>18</v>
      </c>
      <c r="F511" s="18" t="s">
        <v>1559</v>
      </c>
    </row>
    <row r="512" spans="1:6" s="1" customFormat="1" ht="27.6" customHeight="1">
      <c r="A512" s="39">
        <v>509</v>
      </c>
      <c r="B512" s="39" t="s">
        <v>1165</v>
      </c>
      <c r="C512" s="19" t="s">
        <v>1560</v>
      </c>
      <c r="D512" s="17" t="s">
        <v>1561</v>
      </c>
      <c r="E512" s="39" t="s">
        <v>10</v>
      </c>
      <c r="F512" s="18" t="s">
        <v>1562</v>
      </c>
    </row>
    <row r="513" spans="1:6" s="1" customFormat="1" ht="27.6" customHeight="1">
      <c r="A513" s="39">
        <v>510</v>
      </c>
      <c r="B513" s="39" t="s">
        <v>1165</v>
      </c>
      <c r="C513" s="19" t="s">
        <v>1563</v>
      </c>
      <c r="D513" s="17" t="s">
        <v>1564</v>
      </c>
      <c r="E513" s="39" t="s">
        <v>44</v>
      </c>
      <c r="F513" s="18" t="s">
        <v>1565</v>
      </c>
    </row>
    <row r="514" spans="1:6" s="1" customFormat="1" ht="27.6" customHeight="1">
      <c r="A514" s="39">
        <v>511</v>
      </c>
      <c r="B514" s="19" t="s">
        <v>1165</v>
      </c>
      <c r="C514" s="19" t="s">
        <v>1566</v>
      </c>
      <c r="D514" s="17" t="s">
        <v>1567</v>
      </c>
      <c r="E514" s="39" t="s">
        <v>14</v>
      </c>
      <c r="F514" s="18" t="s">
        <v>1568</v>
      </c>
    </row>
    <row r="515" spans="1:6" s="1" customFormat="1" ht="27.6" customHeight="1">
      <c r="A515" s="39">
        <v>512</v>
      </c>
      <c r="B515" s="39" t="s">
        <v>1165</v>
      </c>
      <c r="C515" s="19" t="s">
        <v>1569</v>
      </c>
      <c r="D515" s="17" t="s">
        <v>1570</v>
      </c>
      <c r="E515" s="39" t="s">
        <v>44</v>
      </c>
      <c r="F515" s="18" t="s">
        <v>1571</v>
      </c>
    </row>
    <row r="516" spans="1:6" s="1" customFormat="1" ht="27.6" customHeight="1">
      <c r="A516" s="39">
        <v>513</v>
      </c>
      <c r="B516" s="39" t="s">
        <v>1165</v>
      </c>
      <c r="C516" s="19" t="s">
        <v>1572</v>
      </c>
      <c r="D516" s="17" t="s">
        <v>1573</v>
      </c>
      <c r="E516" s="39" t="s">
        <v>18</v>
      </c>
      <c r="F516" s="18" t="s">
        <v>1574</v>
      </c>
    </row>
    <row r="517" spans="1:6" s="1" customFormat="1" ht="27.6" customHeight="1">
      <c r="A517" s="39">
        <v>514</v>
      </c>
      <c r="B517" s="15" t="s">
        <v>1165</v>
      </c>
      <c r="C517" s="19" t="s">
        <v>1575</v>
      </c>
      <c r="D517" s="17" t="s">
        <v>1576</v>
      </c>
      <c r="E517" s="39" t="s">
        <v>10</v>
      </c>
      <c r="F517" s="18" t="s">
        <v>1577</v>
      </c>
    </row>
    <row r="518" spans="1:6" s="1" customFormat="1" ht="27.6" customHeight="1">
      <c r="A518" s="39">
        <v>515</v>
      </c>
      <c r="B518" s="15" t="s">
        <v>1165</v>
      </c>
      <c r="C518" s="19" t="s">
        <v>1578</v>
      </c>
      <c r="D518" s="17" t="s">
        <v>1579</v>
      </c>
      <c r="E518" s="39" t="s">
        <v>18</v>
      </c>
      <c r="F518" s="18" t="s">
        <v>1580</v>
      </c>
    </row>
    <row r="519" spans="1:6" s="4" customFormat="1" ht="27.6" customHeight="1">
      <c r="A519" s="39">
        <v>516</v>
      </c>
      <c r="B519" s="39" t="s">
        <v>1165</v>
      </c>
      <c r="C519" s="19" t="s">
        <v>1581</v>
      </c>
      <c r="D519" s="17" t="s">
        <v>1582</v>
      </c>
      <c r="E519" s="39" t="s">
        <v>10</v>
      </c>
      <c r="F519" s="18" t="s">
        <v>1583</v>
      </c>
    </row>
    <row r="520" spans="1:6" s="1" customFormat="1" ht="27.6" customHeight="1">
      <c r="A520" s="39">
        <v>517</v>
      </c>
      <c r="B520" s="39" t="s">
        <v>1165</v>
      </c>
      <c r="C520" s="19" t="s">
        <v>1584</v>
      </c>
      <c r="D520" s="17" t="s">
        <v>1585</v>
      </c>
      <c r="E520" s="39" t="s">
        <v>28</v>
      </c>
      <c r="F520" s="18" t="s">
        <v>1586</v>
      </c>
    </row>
    <row r="521" spans="1:6" s="1" customFormat="1" ht="27.6" customHeight="1">
      <c r="A521" s="39">
        <v>518</v>
      </c>
      <c r="B521" s="39" t="s">
        <v>1165</v>
      </c>
      <c r="C521" s="19" t="s">
        <v>1587</v>
      </c>
      <c r="D521" s="17" t="s">
        <v>1588</v>
      </c>
      <c r="E521" s="39" t="s">
        <v>18</v>
      </c>
      <c r="F521" s="18" t="s">
        <v>1589</v>
      </c>
    </row>
    <row r="522" spans="1:6" s="1" customFormat="1" ht="27.6" customHeight="1">
      <c r="A522" s="39">
        <v>519</v>
      </c>
      <c r="B522" s="39" t="s">
        <v>1165</v>
      </c>
      <c r="C522" s="19" t="s">
        <v>1590</v>
      </c>
      <c r="D522" s="17" t="s">
        <v>1591</v>
      </c>
      <c r="E522" s="39" t="s">
        <v>10</v>
      </c>
      <c r="F522" s="18" t="s">
        <v>1592</v>
      </c>
    </row>
    <row r="523" spans="1:6" s="1" customFormat="1" ht="27.6" customHeight="1">
      <c r="A523" s="39">
        <v>520</v>
      </c>
      <c r="B523" s="19" t="s">
        <v>1165</v>
      </c>
      <c r="C523" s="19" t="s">
        <v>1593</v>
      </c>
      <c r="D523" s="17" t="s">
        <v>1594</v>
      </c>
      <c r="E523" s="39" t="s">
        <v>98</v>
      </c>
      <c r="F523" s="18" t="s">
        <v>1595</v>
      </c>
    </row>
    <row r="524" spans="1:6" s="1" customFormat="1" ht="27.6" customHeight="1">
      <c r="A524" s="39">
        <v>521</v>
      </c>
      <c r="B524" s="39" t="s">
        <v>1165</v>
      </c>
      <c r="C524" s="19" t="s">
        <v>1596</v>
      </c>
      <c r="D524" s="17" t="s">
        <v>1597</v>
      </c>
      <c r="E524" s="39" t="s">
        <v>10</v>
      </c>
      <c r="F524" s="18" t="s">
        <v>1598</v>
      </c>
    </row>
    <row r="525" spans="1:6" s="1" customFormat="1" ht="27.6" customHeight="1">
      <c r="A525" s="39">
        <v>522</v>
      </c>
      <c r="B525" s="39" t="s">
        <v>1165</v>
      </c>
      <c r="C525" s="19" t="s">
        <v>1599</v>
      </c>
      <c r="D525" s="17" t="s">
        <v>1600</v>
      </c>
      <c r="E525" s="39" t="s">
        <v>10</v>
      </c>
      <c r="F525" s="18" t="s">
        <v>1601</v>
      </c>
    </row>
    <row r="526" spans="1:6" s="1" customFormat="1" ht="27.6" customHeight="1">
      <c r="A526" s="39">
        <v>523</v>
      </c>
      <c r="B526" s="39" t="s">
        <v>1165</v>
      </c>
      <c r="C526" s="19" t="s">
        <v>1602</v>
      </c>
      <c r="D526" s="17" t="s">
        <v>1603</v>
      </c>
      <c r="E526" s="39" t="s">
        <v>10</v>
      </c>
      <c r="F526" s="18" t="s">
        <v>1604</v>
      </c>
    </row>
    <row r="527" spans="1:6" s="1" customFormat="1" ht="27.6" customHeight="1">
      <c r="A527" s="39">
        <v>524</v>
      </c>
      <c r="B527" s="39" t="s">
        <v>1165</v>
      </c>
      <c r="C527" s="19" t="s">
        <v>1605</v>
      </c>
      <c r="D527" s="17" t="s">
        <v>1606</v>
      </c>
      <c r="E527" s="39" t="s">
        <v>10</v>
      </c>
      <c r="F527" s="18" t="s">
        <v>1607</v>
      </c>
    </row>
    <row r="528" spans="1:6" s="1" customFormat="1" ht="27.6" customHeight="1">
      <c r="A528" s="39">
        <v>525</v>
      </c>
      <c r="B528" s="39" t="s">
        <v>1165</v>
      </c>
      <c r="C528" s="19" t="s">
        <v>1608</v>
      </c>
      <c r="D528" s="17" t="s">
        <v>1609</v>
      </c>
      <c r="E528" s="39" t="s">
        <v>10</v>
      </c>
      <c r="F528" s="18" t="s">
        <v>1610</v>
      </c>
    </row>
    <row r="529" spans="1:6" s="1" customFormat="1" ht="27.6" customHeight="1">
      <c r="A529" s="39">
        <v>526</v>
      </c>
      <c r="B529" s="39" t="s">
        <v>1165</v>
      </c>
      <c r="C529" s="19" t="s">
        <v>1611</v>
      </c>
      <c r="D529" s="17" t="s">
        <v>1612</v>
      </c>
      <c r="E529" s="39" t="s">
        <v>10</v>
      </c>
      <c r="F529" s="18" t="s">
        <v>1613</v>
      </c>
    </row>
    <row r="530" spans="1:6" s="1" customFormat="1" ht="27.6" customHeight="1">
      <c r="A530" s="39">
        <v>527</v>
      </c>
      <c r="B530" s="39" t="s">
        <v>1165</v>
      </c>
      <c r="C530" s="19" t="s">
        <v>1614</v>
      </c>
      <c r="D530" s="17" t="s">
        <v>1615</v>
      </c>
      <c r="E530" s="39" t="s">
        <v>10</v>
      </c>
      <c r="F530" s="18" t="s">
        <v>1616</v>
      </c>
    </row>
    <row r="531" spans="1:6" s="1" customFormat="1" ht="27.6" customHeight="1">
      <c r="A531" s="39">
        <v>528</v>
      </c>
      <c r="B531" s="39" t="s">
        <v>1165</v>
      </c>
      <c r="C531" s="19" t="s">
        <v>1617</v>
      </c>
      <c r="D531" s="17" t="s">
        <v>1618</v>
      </c>
      <c r="E531" s="39" t="s">
        <v>10</v>
      </c>
      <c r="F531" s="18" t="s">
        <v>1619</v>
      </c>
    </row>
    <row r="532" spans="1:6" s="1" customFormat="1" ht="27.6" customHeight="1">
      <c r="A532" s="39">
        <v>529</v>
      </c>
      <c r="B532" s="19" t="s">
        <v>1165</v>
      </c>
      <c r="C532" s="19" t="s">
        <v>1620</v>
      </c>
      <c r="D532" s="17" t="s">
        <v>1621</v>
      </c>
      <c r="E532" s="39" t="s">
        <v>44</v>
      </c>
      <c r="F532" s="18" t="s">
        <v>1622</v>
      </c>
    </row>
    <row r="533" spans="1:6" s="1" customFormat="1" ht="27.6" customHeight="1">
      <c r="A533" s="39">
        <v>530</v>
      </c>
      <c r="B533" s="39" t="s">
        <v>1165</v>
      </c>
      <c r="C533" s="19" t="s">
        <v>1623</v>
      </c>
      <c r="D533" s="17" t="s">
        <v>1624</v>
      </c>
      <c r="E533" s="39" t="s">
        <v>44</v>
      </c>
      <c r="F533" s="18" t="s">
        <v>1625</v>
      </c>
    </row>
    <row r="534" spans="1:6" s="1" customFormat="1" ht="27.6" customHeight="1">
      <c r="A534" s="39">
        <v>531</v>
      </c>
      <c r="B534" s="39" t="s">
        <v>1165</v>
      </c>
      <c r="C534" s="19" t="s">
        <v>1626</v>
      </c>
      <c r="D534" s="17" t="s">
        <v>1627</v>
      </c>
      <c r="E534" s="39" t="s">
        <v>106</v>
      </c>
      <c r="F534" s="18" t="s">
        <v>1628</v>
      </c>
    </row>
    <row r="535" spans="1:6" s="1" customFormat="1" ht="27.6" customHeight="1">
      <c r="A535" s="39">
        <v>532</v>
      </c>
      <c r="B535" s="39" t="s">
        <v>1165</v>
      </c>
      <c r="C535" s="19" t="s">
        <v>1629</v>
      </c>
      <c r="D535" s="17" t="s">
        <v>1630</v>
      </c>
      <c r="E535" s="39" t="s">
        <v>98</v>
      </c>
      <c r="F535" s="18" t="s">
        <v>1631</v>
      </c>
    </row>
    <row r="536" spans="1:6" s="1" customFormat="1" ht="27.6" customHeight="1">
      <c r="A536" s="39">
        <v>533</v>
      </c>
      <c r="B536" s="39" t="s">
        <v>1165</v>
      </c>
      <c r="C536" s="19" t="s">
        <v>1632</v>
      </c>
      <c r="D536" s="17" t="s">
        <v>1633</v>
      </c>
      <c r="E536" s="39" t="s">
        <v>665</v>
      </c>
      <c r="F536" s="18" t="s">
        <v>1634</v>
      </c>
    </row>
    <row r="537" spans="1:6" s="1" customFormat="1" ht="27.6" customHeight="1">
      <c r="A537" s="39">
        <v>534</v>
      </c>
      <c r="B537" s="39" t="s">
        <v>1165</v>
      </c>
      <c r="C537" s="19" t="s">
        <v>1635</v>
      </c>
      <c r="D537" s="17" t="s">
        <v>1636</v>
      </c>
      <c r="E537" s="39" t="s">
        <v>98</v>
      </c>
      <c r="F537" s="18" t="s">
        <v>1637</v>
      </c>
    </row>
    <row r="538" spans="1:6" s="1" customFormat="1" ht="27.6" customHeight="1">
      <c r="A538" s="39">
        <v>535</v>
      </c>
      <c r="B538" s="39" t="s">
        <v>1165</v>
      </c>
      <c r="C538" s="19" t="s">
        <v>1638</v>
      </c>
      <c r="D538" s="17" t="s">
        <v>1639</v>
      </c>
      <c r="E538" s="39" t="s">
        <v>44</v>
      </c>
      <c r="F538" s="18" t="s">
        <v>1640</v>
      </c>
    </row>
    <row r="539" spans="1:6" s="1" customFormat="1" ht="27.6" customHeight="1">
      <c r="A539" s="39">
        <v>536</v>
      </c>
      <c r="B539" s="39" t="s">
        <v>1165</v>
      </c>
      <c r="C539" s="19" t="s">
        <v>1641</v>
      </c>
      <c r="D539" s="17" t="s">
        <v>1642</v>
      </c>
      <c r="E539" s="39" t="s">
        <v>665</v>
      </c>
      <c r="F539" s="18" t="s">
        <v>1643</v>
      </c>
    </row>
    <row r="540" spans="1:6" s="1" customFormat="1" ht="27.6" customHeight="1">
      <c r="A540" s="39">
        <v>537</v>
      </c>
      <c r="B540" s="39" t="s">
        <v>1165</v>
      </c>
      <c r="C540" s="19" t="s">
        <v>1644</v>
      </c>
      <c r="D540" s="17" t="s">
        <v>1645</v>
      </c>
      <c r="E540" s="39" t="s">
        <v>10</v>
      </c>
      <c r="F540" s="18" t="s">
        <v>1646</v>
      </c>
    </row>
    <row r="541" spans="1:6" s="1" customFormat="1" ht="27.6" customHeight="1">
      <c r="A541" s="39">
        <v>538</v>
      </c>
      <c r="B541" s="39" t="s">
        <v>1165</v>
      </c>
      <c r="C541" s="19" t="s">
        <v>1647</v>
      </c>
      <c r="D541" s="17" t="s">
        <v>1648</v>
      </c>
      <c r="E541" s="39" t="s">
        <v>18</v>
      </c>
      <c r="F541" s="18" t="s">
        <v>1649</v>
      </c>
    </row>
    <row r="542" spans="1:6" s="1" customFormat="1" ht="27.6" customHeight="1">
      <c r="A542" s="39">
        <v>539</v>
      </c>
      <c r="B542" s="39" t="s">
        <v>1165</v>
      </c>
      <c r="C542" s="19" t="s">
        <v>1650</v>
      </c>
      <c r="D542" s="17" t="s">
        <v>1651</v>
      </c>
      <c r="E542" s="39" t="s">
        <v>18</v>
      </c>
      <c r="F542" s="18" t="s">
        <v>1652</v>
      </c>
    </row>
    <row r="543" spans="1:6" s="1" customFormat="1" ht="27.6" customHeight="1">
      <c r="A543" s="39">
        <v>540</v>
      </c>
      <c r="B543" s="39" t="s">
        <v>1165</v>
      </c>
      <c r="C543" s="19" t="s">
        <v>1653</v>
      </c>
      <c r="D543" s="17" t="s">
        <v>1654</v>
      </c>
      <c r="E543" s="39" t="s">
        <v>14</v>
      </c>
      <c r="F543" s="18" t="s">
        <v>1655</v>
      </c>
    </row>
    <row r="544" spans="1:6" s="1" customFormat="1" ht="27.6" customHeight="1">
      <c r="A544" s="39">
        <v>541</v>
      </c>
      <c r="B544" s="39" t="s">
        <v>1165</v>
      </c>
      <c r="C544" s="19" t="s">
        <v>1656</v>
      </c>
      <c r="D544" s="17" t="s">
        <v>1657</v>
      </c>
      <c r="E544" s="39" t="s">
        <v>44</v>
      </c>
      <c r="F544" s="18" t="s">
        <v>1658</v>
      </c>
    </row>
    <row r="545" spans="1:6" s="1" customFormat="1" ht="27.6" customHeight="1">
      <c r="A545" s="39">
        <v>542</v>
      </c>
      <c r="B545" s="39" t="s">
        <v>1165</v>
      </c>
      <c r="C545" s="19" t="s">
        <v>1659</v>
      </c>
      <c r="D545" s="17" t="s">
        <v>1660</v>
      </c>
      <c r="E545" s="39" t="s">
        <v>44</v>
      </c>
      <c r="F545" s="18" t="s">
        <v>1661</v>
      </c>
    </row>
    <row r="546" spans="1:6" s="1" customFormat="1" ht="27.6" customHeight="1">
      <c r="A546" s="39">
        <v>543</v>
      </c>
      <c r="B546" s="39" t="s">
        <v>1165</v>
      </c>
      <c r="C546" s="19" t="s">
        <v>1662</v>
      </c>
      <c r="D546" s="17" t="s">
        <v>1663</v>
      </c>
      <c r="E546" s="39" t="s">
        <v>10</v>
      </c>
      <c r="F546" s="18" t="s">
        <v>1664</v>
      </c>
    </row>
    <row r="547" spans="1:6" s="1" customFormat="1" ht="27.6" customHeight="1">
      <c r="A547" s="39">
        <v>544</v>
      </c>
      <c r="B547" s="39" t="s">
        <v>1165</v>
      </c>
      <c r="C547" s="19" t="s">
        <v>1665</v>
      </c>
      <c r="D547" s="17" t="s">
        <v>1666</v>
      </c>
      <c r="E547" s="39" t="s">
        <v>18</v>
      </c>
      <c r="F547" s="18" t="s">
        <v>1667</v>
      </c>
    </row>
    <row r="548" spans="1:6" s="1" customFormat="1" ht="27.6" customHeight="1">
      <c r="A548" s="39">
        <v>545</v>
      </c>
      <c r="B548" s="39" t="s">
        <v>1165</v>
      </c>
      <c r="C548" s="19" t="s">
        <v>1668</v>
      </c>
      <c r="D548" s="17" t="s">
        <v>1669</v>
      </c>
      <c r="E548" s="39" t="s">
        <v>18</v>
      </c>
      <c r="F548" s="18" t="s">
        <v>1670</v>
      </c>
    </row>
    <row r="549" spans="1:6" s="1" customFormat="1" ht="27.6" customHeight="1">
      <c r="A549" s="39">
        <v>546</v>
      </c>
      <c r="B549" s="39" t="s">
        <v>1165</v>
      </c>
      <c r="C549" s="19" t="s">
        <v>1671</v>
      </c>
      <c r="D549" s="17" t="s">
        <v>1672</v>
      </c>
      <c r="E549" s="39" t="s">
        <v>1673</v>
      </c>
      <c r="F549" s="18" t="s">
        <v>1674</v>
      </c>
    </row>
    <row r="550" spans="1:6" s="1" customFormat="1" ht="27.6" customHeight="1">
      <c r="A550" s="39">
        <v>547</v>
      </c>
      <c r="B550" s="39" t="s">
        <v>1165</v>
      </c>
      <c r="C550" s="19" t="s">
        <v>1675</v>
      </c>
      <c r="D550" s="17" t="s">
        <v>1676</v>
      </c>
      <c r="E550" s="39" t="s">
        <v>18</v>
      </c>
      <c r="F550" s="18" t="s">
        <v>1677</v>
      </c>
    </row>
    <row r="551" spans="1:6" s="1" customFormat="1" ht="27.6" customHeight="1">
      <c r="A551" s="39">
        <v>548</v>
      </c>
      <c r="B551" s="39" t="s">
        <v>1165</v>
      </c>
      <c r="C551" s="19" t="s">
        <v>1678</v>
      </c>
      <c r="D551" s="17" t="s">
        <v>1679</v>
      </c>
      <c r="E551" s="39" t="s">
        <v>18</v>
      </c>
      <c r="F551" s="18" t="s">
        <v>1680</v>
      </c>
    </row>
    <row r="552" spans="1:6" s="1" customFormat="1" ht="27.6" customHeight="1">
      <c r="A552" s="39">
        <v>549</v>
      </c>
      <c r="B552" s="39" t="s">
        <v>1165</v>
      </c>
      <c r="C552" s="19" t="s">
        <v>1681</v>
      </c>
      <c r="D552" s="17" t="s">
        <v>1682</v>
      </c>
      <c r="E552" s="39" t="s">
        <v>18</v>
      </c>
      <c r="F552" s="18" t="s">
        <v>1683</v>
      </c>
    </row>
    <row r="553" spans="1:6" s="1" customFormat="1" ht="27.6" customHeight="1">
      <c r="A553" s="39">
        <v>550</v>
      </c>
      <c r="B553" s="39" t="s">
        <v>1165</v>
      </c>
      <c r="C553" s="19" t="s">
        <v>1684</v>
      </c>
      <c r="D553" s="17" t="s">
        <v>1685</v>
      </c>
      <c r="E553" s="39" t="s">
        <v>44</v>
      </c>
      <c r="F553" s="18" t="s">
        <v>1686</v>
      </c>
    </row>
    <row r="554" spans="1:6" s="1" customFormat="1" ht="27.6" customHeight="1">
      <c r="A554" s="39">
        <v>551</v>
      </c>
      <c r="B554" s="39" t="s">
        <v>1165</v>
      </c>
      <c r="C554" s="19" t="s">
        <v>1687</v>
      </c>
      <c r="D554" s="17" t="s">
        <v>1688</v>
      </c>
      <c r="E554" s="39" t="s">
        <v>665</v>
      </c>
      <c r="F554" s="18" t="s">
        <v>1689</v>
      </c>
    </row>
    <row r="555" spans="1:6" s="1" customFormat="1" ht="27.6" customHeight="1">
      <c r="A555" s="39">
        <v>552</v>
      </c>
      <c r="B555" s="39" t="s">
        <v>1165</v>
      </c>
      <c r="C555" s="19" t="s">
        <v>1690</v>
      </c>
      <c r="D555" s="17" t="s">
        <v>1691</v>
      </c>
      <c r="E555" s="39" t="s">
        <v>18</v>
      </c>
      <c r="F555" s="18" t="s">
        <v>1692</v>
      </c>
    </row>
    <row r="556" spans="1:6" s="1" customFormat="1" ht="27.6" customHeight="1">
      <c r="A556" s="39">
        <v>553</v>
      </c>
      <c r="B556" s="39" t="s">
        <v>1165</v>
      </c>
      <c r="C556" s="19" t="s">
        <v>1693</v>
      </c>
      <c r="D556" s="17" t="s">
        <v>1694</v>
      </c>
      <c r="E556" s="39" t="s">
        <v>18</v>
      </c>
      <c r="F556" s="18" t="s">
        <v>1695</v>
      </c>
    </row>
    <row r="557" spans="1:6" s="1" customFormat="1" ht="27.6" customHeight="1">
      <c r="A557" s="39">
        <v>554</v>
      </c>
      <c r="B557" s="39" t="s">
        <v>1165</v>
      </c>
      <c r="C557" s="19" t="s">
        <v>1696</v>
      </c>
      <c r="D557" s="17" t="s">
        <v>1697</v>
      </c>
      <c r="E557" s="39" t="s">
        <v>10</v>
      </c>
      <c r="F557" s="18" t="s">
        <v>1698</v>
      </c>
    </row>
    <row r="558" spans="1:6" s="1" customFormat="1" ht="27.6" customHeight="1">
      <c r="A558" s="39">
        <v>555</v>
      </c>
      <c r="B558" s="39" t="s">
        <v>1165</v>
      </c>
      <c r="C558" s="19" t="s">
        <v>1699</v>
      </c>
      <c r="D558" s="17" t="s">
        <v>1700</v>
      </c>
      <c r="E558" s="39" t="s">
        <v>18</v>
      </c>
      <c r="F558" s="18" t="s">
        <v>1701</v>
      </c>
    </row>
    <row r="559" spans="1:6" s="1" customFormat="1" ht="27.6" customHeight="1">
      <c r="A559" s="39">
        <v>556</v>
      </c>
      <c r="B559" s="39" t="s">
        <v>1165</v>
      </c>
      <c r="C559" s="19" t="s">
        <v>1702</v>
      </c>
      <c r="D559" s="17" t="s">
        <v>1703</v>
      </c>
      <c r="E559" s="39" t="s">
        <v>18</v>
      </c>
      <c r="F559" s="18" t="s">
        <v>1704</v>
      </c>
    </row>
    <row r="560" spans="1:6" s="1" customFormat="1" ht="27.6" customHeight="1">
      <c r="A560" s="39">
        <v>557</v>
      </c>
      <c r="B560" s="39" t="s">
        <v>1165</v>
      </c>
      <c r="C560" s="19" t="s">
        <v>1705</v>
      </c>
      <c r="D560" s="17" t="s">
        <v>1706</v>
      </c>
      <c r="E560" s="39" t="s">
        <v>18</v>
      </c>
      <c r="F560" s="18" t="s">
        <v>1707</v>
      </c>
    </row>
    <row r="561" spans="1:6" s="1" customFormat="1" ht="27.6" customHeight="1">
      <c r="A561" s="39">
        <v>558</v>
      </c>
      <c r="B561" s="39" t="s">
        <v>1165</v>
      </c>
      <c r="C561" s="19" t="s">
        <v>1708</v>
      </c>
      <c r="D561" s="17" t="s">
        <v>1709</v>
      </c>
      <c r="E561" s="39" t="s">
        <v>18</v>
      </c>
      <c r="F561" s="18" t="s">
        <v>1710</v>
      </c>
    </row>
    <row r="562" spans="1:6" s="1" customFormat="1" ht="27.6" customHeight="1">
      <c r="A562" s="39">
        <v>559</v>
      </c>
      <c r="B562" s="39" t="s">
        <v>1165</v>
      </c>
      <c r="C562" s="19" t="s">
        <v>1711</v>
      </c>
      <c r="D562" s="17" t="s">
        <v>1712</v>
      </c>
      <c r="E562" s="39" t="s">
        <v>10</v>
      </c>
      <c r="F562" s="18" t="s">
        <v>1713</v>
      </c>
    </row>
    <row r="563" spans="1:6" s="1" customFormat="1" ht="27.6" customHeight="1">
      <c r="A563" s="39">
        <v>560</v>
      </c>
      <c r="B563" s="39" t="s">
        <v>1165</v>
      </c>
      <c r="C563" s="19" t="s">
        <v>1714</v>
      </c>
      <c r="D563" s="17" t="s">
        <v>1715</v>
      </c>
      <c r="E563" s="39" t="s">
        <v>44</v>
      </c>
      <c r="F563" s="18" t="s">
        <v>1716</v>
      </c>
    </row>
    <row r="564" spans="1:6" s="1" customFormat="1" ht="27.6" customHeight="1">
      <c r="A564" s="39">
        <v>561</v>
      </c>
      <c r="B564" s="15" t="s">
        <v>1165</v>
      </c>
      <c r="C564" s="19" t="s">
        <v>1717</v>
      </c>
      <c r="D564" s="17" t="s">
        <v>1718</v>
      </c>
      <c r="E564" s="39" t="s">
        <v>10</v>
      </c>
      <c r="F564" s="18" t="s">
        <v>1719</v>
      </c>
    </row>
    <row r="565" spans="1:6" s="1" customFormat="1" ht="27.6" customHeight="1">
      <c r="A565" s="39">
        <v>562</v>
      </c>
      <c r="B565" s="39" t="s">
        <v>1165</v>
      </c>
      <c r="C565" s="19" t="s">
        <v>1720</v>
      </c>
      <c r="D565" s="17" t="s">
        <v>1721</v>
      </c>
      <c r="E565" s="39" t="s">
        <v>14</v>
      </c>
      <c r="F565" s="18" t="s">
        <v>1722</v>
      </c>
    </row>
    <row r="566" spans="1:6" s="1" customFormat="1" ht="27.6" customHeight="1">
      <c r="A566" s="39">
        <v>563</v>
      </c>
      <c r="B566" s="39" t="s">
        <v>1165</v>
      </c>
      <c r="C566" s="19" t="s">
        <v>1723</v>
      </c>
      <c r="D566" s="17" t="s">
        <v>1724</v>
      </c>
      <c r="E566" s="39" t="s">
        <v>18</v>
      </c>
      <c r="F566" s="18" t="s">
        <v>1725</v>
      </c>
    </row>
    <row r="567" spans="1:6" s="1" customFormat="1" ht="27.6" customHeight="1">
      <c r="A567" s="39">
        <v>564</v>
      </c>
      <c r="B567" s="39" t="s">
        <v>1165</v>
      </c>
      <c r="C567" s="19" t="s">
        <v>1726</v>
      </c>
      <c r="D567" s="17" t="s">
        <v>1727</v>
      </c>
      <c r="E567" s="39" t="s">
        <v>44</v>
      </c>
      <c r="F567" s="18" t="s">
        <v>1728</v>
      </c>
    </row>
    <row r="568" spans="1:6" s="1" customFormat="1" ht="27.6" customHeight="1">
      <c r="A568" s="39">
        <v>565</v>
      </c>
      <c r="B568" s="39" t="s">
        <v>1165</v>
      </c>
      <c r="C568" s="19" t="s">
        <v>1729</v>
      </c>
      <c r="D568" s="17" t="s">
        <v>1730</v>
      </c>
      <c r="E568" s="39" t="s">
        <v>14</v>
      </c>
      <c r="F568" s="18" t="s">
        <v>1731</v>
      </c>
    </row>
    <row r="569" spans="1:6" s="1" customFormat="1" ht="27.6" customHeight="1">
      <c r="A569" s="39">
        <v>566</v>
      </c>
      <c r="B569" s="39" t="s">
        <v>1165</v>
      </c>
      <c r="C569" s="19" t="s">
        <v>1732</v>
      </c>
      <c r="D569" s="17" t="s">
        <v>1733</v>
      </c>
      <c r="E569" s="39" t="s">
        <v>18</v>
      </c>
      <c r="F569" s="18" t="s">
        <v>1734</v>
      </c>
    </row>
    <row r="570" spans="1:6" s="1" customFormat="1" ht="27.6" customHeight="1">
      <c r="A570" s="39">
        <v>567</v>
      </c>
      <c r="B570" s="39" t="s">
        <v>1165</v>
      </c>
      <c r="C570" s="19" t="s">
        <v>1735</v>
      </c>
      <c r="D570" s="17" t="s">
        <v>1736</v>
      </c>
      <c r="E570" s="39" t="s">
        <v>18</v>
      </c>
      <c r="F570" s="18" t="s">
        <v>1737</v>
      </c>
    </row>
    <row r="571" spans="1:6" s="1" customFormat="1" ht="27.6" customHeight="1">
      <c r="A571" s="39">
        <v>568</v>
      </c>
      <c r="B571" s="39" t="s">
        <v>1165</v>
      </c>
      <c r="C571" s="19" t="s">
        <v>1738</v>
      </c>
      <c r="D571" s="17" t="s">
        <v>1739</v>
      </c>
      <c r="E571" s="39" t="s">
        <v>665</v>
      </c>
      <c r="F571" s="18" t="s">
        <v>1740</v>
      </c>
    </row>
    <row r="572" spans="1:6" s="1" customFormat="1" ht="27.6" customHeight="1">
      <c r="A572" s="39">
        <v>569</v>
      </c>
      <c r="B572" s="39" t="s">
        <v>1165</v>
      </c>
      <c r="C572" s="19" t="s">
        <v>1741</v>
      </c>
      <c r="D572" s="17" t="s">
        <v>1742</v>
      </c>
      <c r="E572" s="39" t="s">
        <v>665</v>
      </c>
      <c r="F572" s="18" t="s">
        <v>1743</v>
      </c>
    </row>
    <row r="573" spans="1:6" s="1" customFormat="1" ht="27.6" customHeight="1">
      <c r="A573" s="39">
        <v>570</v>
      </c>
      <c r="B573" s="39" t="s">
        <v>1165</v>
      </c>
      <c r="C573" s="19" t="s">
        <v>1744</v>
      </c>
      <c r="D573" s="17" t="s">
        <v>1745</v>
      </c>
      <c r="E573" s="39" t="s">
        <v>10</v>
      </c>
      <c r="F573" s="18" t="s">
        <v>1746</v>
      </c>
    </row>
    <row r="574" spans="1:6" s="1" customFormat="1" ht="27.6" customHeight="1">
      <c r="A574" s="39">
        <v>571</v>
      </c>
      <c r="B574" s="39" t="s">
        <v>1165</v>
      </c>
      <c r="C574" s="19" t="s">
        <v>1747</v>
      </c>
      <c r="D574" s="17" t="s">
        <v>1748</v>
      </c>
      <c r="E574" s="39" t="s">
        <v>18</v>
      </c>
      <c r="F574" s="18" t="s">
        <v>1749</v>
      </c>
    </row>
    <row r="575" spans="1:6" s="1" customFormat="1" ht="27.6" customHeight="1">
      <c r="A575" s="39">
        <v>572</v>
      </c>
      <c r="B575" s="39" t="s">
        <v>1165</v>
      </c>
      <c r="C575" s="19" t="s">
        <v>1750</v>
      </c>
      <c r="D575" s="17" t="s">
        <v>1751</v>
      </c>
      <c r="E575" s="39" t="s">
        <v>18</v>
      </c>
      <c r="F575" s="18" t="s">
        <v>1752</v>
      </c>
    </row>
    <row r="576" spans="1:6" s="1" customFormat="1" ht="27.6" customHeight="1">
      <c r="A576" s="39">
        <v>573</v>
      </c>
      <c r="B576" s="39" t="s">
        <v>1165</v>
      </c>
      <c r="C576" s="19" t="s">
        <v>1753</v>
      </c>
      <c r="D576" s="17" t="s">
        <v>1754</v>
      </c>
      <c r="E576" s="39" t="s">
        <v>18</v>
      </c>
      <c r="F576" s="18" t="s">
        <v>1755</v>
      </c>
    </row>
    <row r="577" spans="1:6" s="1" customFormat="1" ht="27.6" customHeight="1">
      <c r="A577" s="39">
        <v>574</v>
      </c>
      <c r="B577" s="39" t="s">
        <v>1165</v>
      </c>
      <c r="C577" s="19" t="s">
        <v>1756</v>
      </c>
      <c r="D577" s="17" t="s">
        <v>1757</v>
      </c>
      <c r="E577" s="39" t="s">
        <v>18</v>
      </c>
      <c r="F577" s="18" t="s">
        <v>1758</v>
      </c>
    </row>
    <row r="578" spans="1:6" s="1" customFormat="1" ht="27.6" customHeight="1">
      <c r="A578" s="39">
        <v>575</v>
      </c>
      <c r="B578" s="39" t="s">
        <v>1165</v>
      </c>
      <c r="C578" s="19" t="s">
        <v>1759</v>
      </c>
      <c r="D578" s="17" t="s">
        <v>1760</v>
      </c>
      <c r="E578" s="39" t="s">
        <v>10</v>
      </c>
      <c r="F578" s="18" t="s">
        <v>1761</v>
      </c>
    </row>
    <row r="579" spans="1:6" s="1" customFormat="1" ht="27.6" customHeight="1">
      <c r="A579" s="39">
        <v>576</v>
      </c>
      <c r="B579" s="39" t="s">
        <v>1165</v>
      </c>
      <c r="C579" s="19" t="s">
        <v>1762</v>
      </c>
      <c r="D579" s="17" t="s">
        <v>1763</v>
      </c>
      <c r="E579" s="39" t="s">
        <v>44</v>
      </c>
      <c r="F579" s="18" t="s">
        <v>1764</v>
      </c>
    </row>
    <row r="580" spans="1:6" s="1" customFormat="1" ht="27.6" customHeight="1">
      <c r="A580" s="39">
        <v>577</v>
      </c>
      <c r="B580" s="39" t="s">
        <v>1165</v>
      </c>
      <c r="C580" s="19" t="s">
        <v>1765</v>
      </c>
      <c r="D580" s="17" t="s">
        <v>1766</v>
      </c>
      <c r="E580" s="39" t="s">
        <v>44</v>
      </c>
      <c r="F580" s="18" t="s">
        <v>1767</v>
      </c>
    </row>
    <row r="581" spans="1:6" s="1" customFormat="1" ht="27.6" customHeight="1">
      <c r="A581" s="39">
        <v>578</v>
      </c>
      <c r="B581" s="39" t="s">
        <v>1165</v>
      </c>
      <c r="C581" s="19" t="s">
        <v>1768</v>
      </c>
      <c r="D581" s="17" t="s">
        <v>1769</v>
      </c>
      <c r="E581" s="39" t="s">
        <v>665</v>
      </c>
      <c r="F581" s="18" t="s">
        <v>1770</v>
      </c>
    </row>
    <row r="582" spans="1:6" s="1" customFormat="1" ht="27.6" customHeight="1">
      <c r="A582" s="39">
        <v>579</v>
      </c>
      <c r="B582" s="39" t="s">
        <v>1165</v>
      </c>
      <c r="C582" s="19" t="s">
        <v>1771</v>
      </c>
      <c r="D582" s="17" t="s">
        <v>1772</v>
      </c>
      <c r="E582" s="39" t="s">
        <v>1773</v>
      </c>
      <c r="F582" s="18" t="s">
        <v>1774</v>
      </c>
    </row>
    <row r="583" spans="1:6" s="1" customFormat="1" ht="27.6" customHeight="1">
      <c r="A583" s="39">
        <v>580</v>
      </c>
      <c r="B583" s="39" t="s">
        <v>1165</v>
      </c>
      <c r="C583" s="19" t="s">
        <v>1775</v>
      </c>
      <c r="D583" s="17" t="s">
        <v>1776</v>
      </c>
      <c r="E583" s="39" t="s">
        <v>18</v>
      </c>
      <c r="F583" s="18" t="s">
        <v>1777</v>
      </c>
    </row>
    <row r="584" spans="1:6" s="1" customFormat="1" ht="27.6" customHeight="1">
      <c r="A584" s="39">
        <v>581</v>
      </c>
      <c r="B584" s="39" t="s">
        <v>1165</v>
      </c>
      <c r="C584" s="19" t="s">
        <v>1778</v>
      </c>
      <c r="D584" s="17" t="s">
        <v>1779</v>
      </c>
      <c r="E584" s="39" t="s">
        <v>18</v>
      </c>
      <c r="F584" s="18" t="s">
        <v>1780</v>
      </c>
    </row>
    <row r="585" spans="1:6" s="1" customFormat="1" ht="27.6" customHeight="1">
      <c r="A585" s="39">
        <v>582</v>
      </c>
      <c r="B585" s="39" t="s">
        <v>1165</v>
      </c>
      <c r="C585" s="19" t="s">
        <v>1781</v>
      </c>
      <c r="D585" s="17" t="s">
        <v>1782</v>
      </c>
      <c r="E585" s="39" t="s">
        <v>18</v>
      </c>
      <c r="F585" s="18" t="s">
        <v>1783</v>
      </c>
    </row>
    <row r="586" spans="1:6" s="1" customFormat="1" ht="27.6" customHeight="1">
      <c r="A586" s="39">
        <v>583</v>
      </c>
      <c r="B586" s="39" t="s">
        <v>1165</v>
      </c>
      <c r="C586" s="19" t="s">
        <v>1784</v>
      </c>
      <c r="D586" s="17" t="s">
        <v>1785</v>
      </c>
      <c r="E586" s="39" t="s">
        <v>18</v>
      </c>
      <c r="F586" s="18" t="s">
        <v>1786</v>
      </c>
    </row>
    <row r="587" spans="1:6" s="1" customFormat="1" ht="27.6" customHeight="1">
      <c r="A587" s="39">
        <v>584</v>
      </c>
      <c r="B587" s="39" t="s">
        <v>1165</v>
      </c>
      <c r="C587" s="19" t="s">
        <v>1787</v>
      </c>
      <c r="D587" s="17" t="s">
        <v>1788</v>
      </c>
      <c r="E587" s="39" t="s">
        <v>1789</v>
      </c>
      <c r="F587" s="18" t="s">
        <v>1790</v>
      </c>
    </row>
    <row r="588" spans="1:6" s="1" customFormat="1" ht="27.6" customHeight="1">
      <c r="A588" s="39">
        <v>585</v>
      </c>
      <c r="B588" s="39" t="s">
        <v>1165</v>
      </c>
      <c r="C588" s="19" t="s">
        <v>1791</v>
      </c>
      <c r="D588" s="17" t="s">
        <v>1792</v>
      </c>
      <c r="E588" s="39" t="s">
        <v>44</v>
      </c>
      <c r="F588" s="18" t="s">
        <v>1793</v>
      </c>
    </row>
    <row r="589" spans="1:6" s="1" customFormat="1" ht="27.6" customHeight="1">
      <c r="A589" s="39">
        <v>586</v>
      </c>
      <c r="B589" s="39" t="s">
        <v>1165</v>
      </c>
      <c r="C589" s="19" t="s">
        <v>1794</v>
      </c>
      <c r="D589" s="17" t="s">
        <v>1795</v>
      </c>
      <c r="E589" s="39" t="s">
        <v>98</v>
      </c>
      <c r="F589" s="18" t="s">
        <v>1796</v>
      </c>
    </row>
    <row r="590" spans="1:6" s="1" customFormat="1" ht="27.6" customHeight="1">
      <c r="A590" s="39">
        <v>587</v>
      </c>
      <c r="B590" s="39" t="s">
        <v>1165</v>
      </c>
      <c r="C590" s="19" t="s">
        <v>1797</v>
      </c>
      <c r="D590" s="17" t="s">
        <v>1798</v>
      </c>
      <c r="E590" s="39" t="s">
        <v>98</v>
      </c>
      <c r="F590" s="18" t="s">
        <v>1799</v>
      </c>
    </row>
    <row r="591" spans="1:6" s="1" customFormat="1" ht="27.6" customHeight="1">
      <c r="A591" s="39">
        <v>588</v>
      </c>
      <c r="B591" s="39" t="s">
        <v>1165</v>
      </c>
      <c r="C591" s="19" t="s">
        <v>1800</v>
      </c>
      <c r="D591" s="17" t="s">
        <v>1801</v>
      </c>
      <c r="E591" s="39" t="s">
        <v>665</v>
      </c>
      <c r="F591" s="18" t="s">
        <v>1802</v>
      </c>
    </row>
    <row r="592" spans="1:6" s="1" customFormat="1" ht="27.6" customHeight="1">
      <c r="A592" s="39">
        <v>589</v>
      </c>
      <c r="B592" s="39" t="s">
        <v>1165</v>
      </c>
      <c r="C592" s="19" t="s">
        <v>1803</v>
      </c>
      <c r="D592" s="17" t="s">
        <v>1804</v>
      </c>
      <c r="E592" s="39" t="s">
        <v>18</v>
      </c>
      <c r="F592" s="18" t="s">
        <v>1805</v>
      </c>
    </row>
    <row r="593" spans="1:6" s="1" customFormat="1" ht="27.6" customHeight="1">
      <c r="A593" s="39">
        <v>590</v>
      </c>
      <c r="B593" s="39" t="s">
        <v>1165</v>
      </c>
      <c r="C593" s="19" t="s">
        <v>1806</v>
      </c>
      <c r="D593" s="17" t="s">
        <v>1807</v>
      </c>
      <c r="E593" s="39" t="s">
        <v>44</v>
      </c>
      <c r="F593" s="18" t="s">
        <v>1808</v>
      </c>
    </row>
    <row r="594" spans="1:6" s="1" customFormat="1" ht="27.6" customHeight="1">
      <c r="A594" s="39">
        <v>591</v>
      </c>
      <c r="B594" s="39" t="s">
        <v>1165</v>
      </c>
      <c r="C594" s="19" t="s">
        <v>1809</v>
      </c>
      <c r="D594" s="17" t="s">
        <v>1810</v>
      </c>
      <c r="E594" s="39" t="s">
        <v>18</v>
      </c>
      <c r="F594" s="18" t="s">
        <v>1811</v>
      </c>
    </row>
    <row r="595" spans="1:6" s="1" customFormat="1" ht="27.6" customHeight="1">
      <c r="A595" s="39">
        <v>592</v>
      </c>
      <c r="B595" s="39" t="s">
        <v>1165</v>
      </c>
      <c r="C595" s="19" t="s">
        <v>1812</v>
      </c>
      <c r="D595" s="17" t="s">
        <v>1813</v>
      </c>
      <c r="E595" s="39" t="s">
        <v>18</v>
      </c>
      <c r="F595" s="18" t="s">
        <v>1814</v>
      </c>
    </row>
    <row r="596" spans="1:6" s="1" customFormat="1" ht="27.6" customHeight="1">
      <c r="A596" s="39">
        <v>593</v>
      </c>
      <c r="B596" s="39" t="s">
        <v>1165</v>
      </c>
      <c r="C596" s="19" t="s">
        <v>1815</v>
      </c>
      <c r="D596" s="17" t="s">
        <v>1816</v>
      </c>
      <c r="E596" s="39" t="s">
        <v>18</v>
      </c>
      <c r="F596" s="18" t="s">
        <v>1817</v>
      </c>
    </row>
    <row r="597" spans="1:6" s="1" customFormat="1" ht="27.6" customHeight="1">
      <c r="A597" s="39">
        <v>594</v>
      </c>
      <c r="B597" s="39" t="s">
        <v>1165</v>
      </c>
      <c r="C597" s="19" t="s">
        <v>1818</v>
      </c>
      <c r="D597" s="17" t="s">
        <v>1819</v>
      </c>
      <c r="E597" s="39" t="s">
        <v>18</v>
      </c>
      <c r="F597" s="18" t="s">
        <v>1820</v>
      </c>
    </row>
    <row r="598" spans="1:6" s="1" customFormat="1" ht="27.6" customHeight="1">
      <c r="A598" s="39">
        <v>595</v>
      </c>
      <c r="B598" s="39" t="s">
        <v>1165</v>
      </c>
      <c r="C598" s="19" t="s">
        <v>1821</v>
      </c>
      <c r="D598" s="17" t="s">
        <v>1822</v>
      </c>
      <c r="E598" s="39" t="s">
        <v>18</v>
      </c>
      <c r="F598" s="18" t="s">
        <v>1823</v>
      </c>
    </row>
    <row r="599" spans="1:6" s="1" customFormat="1" ht="27.6" customHeight="1">
      <c r="A599" s="39">
        <v>596</v>
      </c>
      <c r="B599" s="39" t="s">
        <v>1165</v>
      </c>
      <c r="C599" s="19" t="s">
        <v>1824</v>
      </c>
      <c r="D599" s="17" t="s">
        <v>1825</v>
      </c>
      <c r="E599" s="39" t="s">
        <v>18</v>
      </c>
      <c r="F599" s="18" t="s">
        <v>1826</v>
      </c>
    </row>
    <row r="600" spans="1:6" s="1" customFormat="1" ht="27.6" customHeight="1">
      <c r="A600" s="39">
        <v>597</v>
      </c>
      <c r="B600" s="39" t="s">
        <v>1165</v>
      </c>
      <c r="C600" s="19" t="s">
        <v>1827</v>
      </c>
      <c r="D600" s="17" t="s">
        <v>1828</v>
      </c>
      <c r="E600" s="39" t="s">
        <v>10</v>
      </c>
      <c r="F600" s="18" t="s">
        <v>1829</v>
      </c>
    </row>
    <row r="601" spans="1:6" s="1" customFormat="1" ht="27.6" customHeight="1">
      <c r="A601" s="39">
        <v>598</v>
      </c>
      <c r="B601" s="39" t="s">
        <v>1165</v>
      </c>
      <c r="C601" s="19" t="s">
        <v>1830</v>
      </c>
      <c r="D601" s="17" t="s">
        <v>1831</v>
      </c>
      <c r="E601" s="39" t="s">
        <v>14</v>
      </c>
      <c r="F601" s="18" t="s">
        <v>1832</v>
      </c>
    </row>
    <row r="602" spans="1:6" s="1" customFormat="1" ht="27.6" customHeight="1">
      <c r="A602" s="39">
        <v>599</v>
      </c>
      <c r="B602" s="39" t="s">
        <v>1165</v>
      </c>
      <c r="C602" s="19" t="s">
        <v>1833</v>
      </c>
      <c r="D602" s="17" t="s">
        <v>1834</v>
      </c>
      <c r="E602" s="39" t="s">
        <v>18</v>
      </c>
      <c r="F602" s="18" t="s">
        <v>1835</v>
      </c>
    </row>
    <row r="603" spans="1:6" s="1" customFormat="1" ht="27.6" customHeight="1">
      <c r="A603" s="39">
        <v>600</v>
      </c>
      <c r="B603" s="39" t="s">
        <v>1165</v>
      </c>
      <c r="C603" s="19" t="s">
        <v>1836</v>
      </c>
      <c r="D603" s="17" t="s">
        <v>1837</v>
      </c>
      <c r="E603" s="39" t="s">
        <v>18</v>
      </c>
      <c r="F603" s="18" t="s">
        <v>1838</v>
      </c>
    </row>
    <row r="604" spans="1:6" s="1" customFormat="1" ht="27.6" customHeight="1">
      <c r="A604" s="39">
        <v>601</v>
      </c>
      <c r="B604" s="39" t="s">
        <v>1165</v>
      </c>
      <c r="C604" s="19" t="s">
        <v>1839</v>
      </c>
      <c r="D604" s="17" t="s">
        <v>1840</v>
      </c>
      <c r="E604" s="39" t="s">
        <v>18</v>
      </c>
      <c r="F604" s="18" t="s">
        <v>1841</v>
      </c>
    </row>
    <row r="605" spans="1:6" s="1" customFormat="1" ht="27.6" customHeight="1">
      <c r="A605" s="39">
        <v>602</v>
      </c>
      <c r="B605" s="39" t="s">
        <v>1165</v>
      </c>
      <c r="C605" s="19" t="s">
        <v>1842</v>
      </c>
      <c r="D605" s="17" t="s">
        <v>1843</v>
      </c>
      <c r="E605" s="39" t="s">
        <v>1789</v>
      </c>
      <c r="F605" s="18" t="s">
        <v>1844</v>
      </c>
    </row>
    <row r="606" spans="1:6" s="1" customFormat="1" ht="27.6" customHeight="1">
      <c r="A606" s="39">
        <v>603</v>
      </c>
      <c r="B606" s="39" t="s">
        <v>1165</v>
      </c>
      <c r="C606" s="19" t="s">
        <v>1845</v>
      </c>
      <c r="D606" s="17" t="s">
        <v>1846</v>
      </c>
      <c r="E606" s="39" t="s">
        <v>18</v>
      </c>
      <c r="F606" s="18" t="s">
        <v>1847</v>
      </c>
    </row>
    <row r="607" spans="1:6" s="1" customFormat="1" ht="27.6" customHeight="1">
      <c r="A607" s="39">
        <v>604</v>
      </c>
      <c r="B607" s="15" t="s">
        <v>1165</v>
      </c>
      <c r="C607" s="19" t="s">
        <v>1848</v>
      </c>
      <c r="D607" s="17" t="s">
        <v>1849</v>
      </c>
      <c r="E607" s="39" t="s">
        <v>10</v>
      </c>
      <c r="F607" s="18" t="s">
        <v>1850</v>
      </c>
    </row>
    <row r="608" spans="1:6" s="1" customFormat="1" ht="27.6" customHeight="1">
      <c r="A608" s="39">
        <v>605</v>
      </c>
      <c r="B608" s="39" t="s">
        <v>1165</v>
      </c>
      <c r="C608" s="19" t="s">
        <v>1851</v>
      </c>
      <c r="D608" s="17" t="s">
        <v>1852</v>
      </c>
      <c r="E608" s="39" t="s">
        <v>18</v>
      </c>
      <c r="F608" s="18" t="s">
        <v>1853</v>
      </c>
    </row>
    <row r="609" spans="1:6" s="1" customFormat="1" ht="27.6" customHeight="1">
      <c r="A609" s="39">
        <v>606</v>
      </c>
      <c r="B609" s="39" t="s">
        <v>1165</v>
      </c>
      <c r="C609" s="19" t="s">
        <v>1854</v>
      </c>
      <c r="D609" s="17" t="s">
        <v>1855</v>
      </c>
      <c r="E609" s="39" t="s">
        <v>18</v>
      </c>
      <c r="F609" s="18" t="s">
        <v>1856</v>
      </c>
    </row>
    <row r="610" spans="1:6" s="1" customFormat="1" ht="27.6" customHeight="1">
      <c r="A610" s="39">
        <v>607</v>
      </c>
      <c r="B610" s="39" t="s">
        <v>1165</v>
      </c>
      <c r="C610" s="19" t="s">
        <v>1857</v>
      </c>
      <c r="D610" s="17" t="s">
        <v>1858</v>
      </c>
      <c r="E610" s="39" t="s">
        <v>14</v>
      </c>
      <c r="F610" s="18" t="s">
        <v>1859</v>
      </c>
    </row>
    <row r="611" spans="1:6" s="1" customFormat="1" ht="27.6" customHeight="1">
      <c r="A611" s="39">
        <v>608</v>
      </c>
      <c r="B611" s="39" t="s">
        <v>1165</v>
      </c>
      <c r="C611" s="19" t="s">
        <v>1860</v>
      </c>
      <c r="D611" s="17" t="s">
        <v>1861</v>
      </c>
      <c r="E611" s="39" t="s">
        <v>44</v>
      </c>
      <c r="F611" s="18" t="s">
        <v>1862</v>
      </c>
    </row>
    <row r="612" spans="1:6" s="1" customFormat="1" ht="27.6" customHeight="1">
      <c r="A612" s="39">
        <v>609</v>
      </c>
      <c r="B612" s="39" t="s">
        <v>1165</v>
      </c>
      <c r="C612" s="19" t="s">
        <v>1863</v>
      </c>
      <c r="D612" s="17" t="s">
        <v>1864</v>
      </c>
      <c r="E612" s="39" t="s">
        <v>44</v>
      </c>
      <c r="F612" s="18" t="s">
        <v>1865</v>
      </c>
    </row>
    <row r="613" spans="1:6" s="1" customFormat="1" ht="27.6" customHeight="1">
      <c r="A613" s="39">
        <v>610</v>
      </c>
      <c r="B613" s="39" t="s">
        <v>1165</v>
      </c>
      <c r="C613" s="19" t="s">
        <v>1866</v>
      </c>
      <c r="D613" s="17" t="s">
        <v>1867</v>
      </c>
      <c r="E613" s="39" t="s">
        <v>44</v>
      </c>
      <c r="F613" s="18" t="s">
        <v>1868</v>
      </c>
    </row>
    <row r="614" spans="1:6" s="1" customFormat="1" ht="27.6" customHeight="1">
      <c r="A614" s="39">
        <v>611</v>
      </c>
      <c r="B614" s="39" t="s">
        <v>1165</v>
      </c>
      <c r="C614" s="19" t="s">
        <v>1869</v>
      </c>
      <c r="D614" s="17" t="s">
        <v>1870</v>
      </c>
      <c r="E614" s="39" t="s">
        <v>90</v>
      </c>
      <c r="F614" s="18" t="s">
        <v>1871</v>
      </c>
    </row>
    <row r="615" spans="1:6" s="1" customFormat="1" ht="27.6" customHeight="1">
      <c r="A615" s="39">
        <v>612</v>
      </c>
      <c r="B615" s="39" t="s">
        <v>1165</v>
      </c>
      <c r="C615" s="19" t="s">
        <v>1872</v>
      </c>
      <c r="D615" s="17" t="s">
        <v>1873</v>
      </c>
      <c r="E615" s="39" t="s">
        <v>106</v>
      </c>
      <c r="F615" s="18" t="s">
        <v>1874</v>
      </c>
    </row>
    <row r="616" spans="1:6" s="1" customFormat="1" ht="27.6" customHeight="1">
      <c r="A616" s="39">
        <v>613</v>
      </c>
      <c r="B616" s="39" t="s">
        <v>1165</v>
      </c>
      <c r="C616" s="19" t="s">
        <v>1875</v>
      </c>
      <c r="D616" s="17" t="s">
        <v>1876</v>
      </c>
      <c r="E616" s="39" t="s">
        <v>102</v>
      </c>
      <c r="F616" s="18" t="s">
        <v>1877</v>
      </c>
    </row>
    <row r="617" spans="1:6" s="1" customFormat="1" ht="27.6" customHeight="1">
      <c r="A617" s="39">
        <v>614</v>
      </c>
      <c r="B617" s="39" t="s">
        <v>1165</v>
      </c>
      <c r="C617" s="19" t="s">
        <v>1878</v>
      </c>
      <c r="D617" s="17" t="s">
        <v>1879</v>
      </c>
      <c r="E617" s="39" t="s">
        <v>106</v>
      </c>
      <c r="F617" s="18" t="s">
        <v>1880</v>
      </c>
    </row>
    <row r="618" spans="1:6" s="1" customFormat="1" ht="27.6" customHeight="1">
      <c r="A618" s="39">
        <v>615</v>
      </c>
      <c r="B618" s="39" t="s">
        <v>1165</v>
      </c>
      <c r="C618" s="19" t="s">
        <v>1881</v>
      </c>
      <c r="D618" s="17" t="s">
        <v>1882</v>
      </c>
      <c r="E618" s="39" t="s">
        <v>106</v>
      </c>
      <c r="F618" s="18" t="s">
        <v>1883</v>
      </c>
    </row>
    <row r="619" spans="1:6" s="1" customFormat="1" ht="27.6" customHeight="1">
      <c r="A619" s="39">
        <v>616</v>
      </c>
      <c r="B619" s="39" t="s">
        <v>1165</v>
      </c>
      <c r="C619" s="19" t="s">
        <v>1884</v>
      </c>
      <c r="D619" s="17" t="s">
        <v>1885</v>
      </c>
      <c r="E619" s="39" t="s">
        <v>28</v>
      </c>
      <c r="F619" s="18" t="s">
        <v>1886</v>
      </c>
    </row>
    <row r="620" spans="1:6" s="1" customFormat="1" ht="27.6" customHeight="1">
      <c r="A620" s="39">
        <v>617</v>
      </c>
      <c r="B620" s="39" t="s">
        <v>1165</v>
      </c>
      <c r="C620" s="19" t="s">
        <v>1887</v>
      </c>
      <c r="D620" s="17" t="s">
        <v>1888</v>
      </c>
      <c r="E620" s="39" t="s">
        <v>18</v>
      </c>
      <c r="F620" s="18" t="s">
        <v>1889</v>
      </c>
    </row>
    <row r="621" spans="1:6" s="1" customFormat="1" ht="27.6" customHeight="1">
      <c r="A621" s="39">
        <v>618</v>
      </c>
      <c r="B621" s="39" t="s">
        <v>1165</v>
      </c>
      <c r="C621" s="19" t="s">
        <v>1890</v>
      </c>
      <c r="D621" s="17" t="s">
        <v>1891</v>
      </c>
      <c r="E621" s="39" t="s">
        <v>10</v>
      </c>
      <c r="F621" s="18" t="s">
        <v>1892</v>
      </c>
    </row>
    <row r="622" spans="1:6" s="1" customFormat="1" ht="27.6" customHeight="1">
      <c r="A622" s="39">
        <v>619</v>
      </c>
      <c r="B622" s="39" t="s">
        <v>1165</v>
      </c>
      <c r="C622" s="19" t="s">
        <v>1893</v>
      </c>
      <c r="D622" s="17" t="s">
        <v>1894</v>
      </c>
      <c r="E622" s="39" t="s">
        <v>10</v>
      </c>
      <c r="F622" s="18" t="s">
        <v>1895</v>
      </c>
    </row>
    <row r="623" spans="1:6" s="1" customFormat="1" ht="27.6" customHeight="1">
      <c r="A623" s="39">
        <v>620</v>
      </c>
      <c r="B623" s="19" t="s">
        <v>1165</v>
      </c>
      <c r="C623" s="19" t="s">
        <v>1896</v>
      </c>
      <c r="D623" s="17" t="s">
        <v>1897</v>
      </c>
      <c r="E623" s="39" t="s">
        <v>18</v>
      </c>
      <c r="F623" s="18" t="s">
        <v>1898</v>
      </c>
    </row>
    <row r="624" spans="1:6" s="1" customFormat="1" ht="27.6" customHeight="1">
      <c r="A624" s="39">
        <v>621</v>
      </c>
      <c r="B624" s="39" t="s">
        <v>1165</v>
      </c>
      <c r="C624" s="19" t="s">
        <v>1899</v>
      </c>
      <c r="D624" s="17" t="s">
        <v>1900</v>
      </c>
      <c r="E624" s="39" t="s">
        <v>10</v>
      </c>
      <c r="F624" s="18" t="s">
        <v>1901</v>
      </c>
    </row>
    <row r="625" spans="1:6" s="1" customFormat="1" ht="27.6" customHeight="1">
      <c r="A625" s="39">
        <v>622</v>
      </c>
      <c r="B625" s="39" t="s">
        <v>1165</v>
      </c>
      <c r="C625" s="19" t="s">
        <v>1902</v>
      </c>
      <c r="D625" s="17" t="s">
        <v>1903</v>
      </c>
      <c r="E625" s="39" t="s">
        <v>10</v>
      </c>
      <c r="F625" s="18" t="s">
        <v>1904</v>
      </c>
    </row>
    <row r="626" spans="1:6" s="1" customFormat="1" ht="27.6" customHeight="1">
      <c r="A626" s="39">
        <v>623</v>
      </c>
      <c r="B626" s="39" t="s">
        <v>1165</v>
      </c>
      <c r="C626" s="19" t="s">
        <v>1905</v>
      </c>
      <c r="D626" s="17" t="s">
        <v>1906</v>
      </c>
      <c r="E626" s="39" t="s">
        <v>10</v>
      </c>
      <c r="F626" s="18" t="s">
        <v>1907</v>
      </c>
    </row>
    <row r="627" spans="1:6" s="1" customFormat="1" ht="27.6" customHeight="1">
      <c r="A627" s="39">
        <v>624</v>
      </c>
      <c r="B627" s="39" t="s">
        <v>1165</v>
      </c>
      <c r="C627" s="19" t="s">
        <v>1908</v>
      </c>
      <c r="D627" s="17" t="s">
        <v>1909</v>
      </c>
      <c r="E627" s="39" t="s">
        <v>10</v>
      </c>
      <c r="F627" s="18" t="s">
        <v>1910</v>
      </c>
    </row>
    <row r="628" spans="1:6" s="1" customFormat="1" ht="27.6" customHeight="1">
      <c r="A628" s="39">
        <v>625</v>
      </c>
      <c r="B628" s="19" t="s">
        <v>1165</v>
      </c>
      <c r="C628" s="19" t="s">
        <v>1911</v>
      </c>
      <c r="D628" s="17" t="s">
        <v>1912</v>
      </c>
      <c r="E628" s="39" t="s">
        <v>44</v>
      </c>
      <c r="F628" s="18" t="s">
        <v>1913</v>
      </c>
    </row>
    <row r="629" spans="1:6" s="3" customFormat="1" ht="27.6" customHeight="1">
      <c r="A629" s="39">
        <v>626</v>
      </c>
      <c r="B629" s="39" t="s">
        <v>1165</v>
      </c>
      <c r="C629" s="19" t="s">
        <v>1914</v>
      </c>
      <c r="D629" s="17" t="s">
        <v>1915</v>
      </c>
      <c r="E629" s="39" t="s">
        <v>18</v>
      </c>
      <c r="F629" s="18" t="s">
        <v>1916</v>
      </c>
    </row>
    <row r="630" spans="1:6" s="1" customFormat="1" ht="27.6" customHeight="1">
      <c r="A630" s="39">
        <v>627</v>
      </c>
      <c r="B630" s="39" t="s">
        <v>1165</v>
      </c>
      <c r="C630" s="19" t="s">
        <v>1917</v>
      </c>
      <c r="D630" s="17" t="s">
        <v>1918</v>
      </c>
      <c r="E630" s="39" t="s">
        <v>10</v>
      </c>
      <c r="F630" s="18" t="s">
        <v>1919</v>
      </c>
    </row>
    <row r="631" spans="1:6" s="1" customFormat="1" ht="27.6" customHeight="1">
      <c r="A631" s="39">
        <v>628</v>
      </c>
      <c r="B631" s="39" t="s">
        <v>1165</v>
      </c>
      <c r="C631" s="19" t="s">
        <v>1920</v>
      </c>
      <c r="D631" s="17" t="s">
        <v>1921</v>
      </c>
      <c r="E631" s="39" t="s">
        <v>10</v>
      </c>
      <c r="F631" s="18" t="s">
        <v>1922</v>
      </c>
    </row>
    <row r="632" spans="1:6" s="1" customFormat="1" ht="27.6" customHeight="1">
      <c r="A632" s="39">
        <v>629</v>
      </c>
      <c r="B632" s="15" t="s">
        <v>1165</v>
      </c>
      <c r="C632" s="19" t="s">
        <v>1923</v>
      </c>
      <c r="D632" s="17" t="s">
        <v>1924</v>
      </c>
      <c r="E632" s="39" t="s">
        <v>10</v>
      </c>
      <c r="F632" s="18" t="s">
        <v>1925</v>
      </c>
    </row>
    <row r="633" spans="1:6" s="1" customFormat="1" ht="27.6" customHeight="1">
      <c r="A633" s="39">
        <v>630</v>
      </c>
      <c r="B633" s="39" t="s">
        <v>1165</v>
      </c>
      <c r="C633" s="19" t="s">
        <v>1926</v>
      </c>
      <c r="D633" s="17" t="s">
        <v>1927</v>
      </c>
      <c r="E633" s="39" t="s">
        <v>10</v>
      </c>
      <c r="F633" s="18" t="s">
        <v>1928</v>
      </c>
    </row>
    <row r="634" spans="1:6" s="1" customFormat="1" ht="27.6" customHeight="1">
      <c r="A634" s="39">
        <v>631</v>
      </c>
      <c r="B634" s="39" t="s">
        <v>1165</v>
      </c>
      <c r="C634" s="19" t="s">
        <v>1929</v>
      </c>
      <c r="D634" s="17" t="s">
        <v>1930</v>
      </c>
      <c r="E634" s="39" t="s">
        <v>102</v>
      </c>
      <c r="F634" s="18" t="s">
        <v>1931</v>
      </c>
    </row>
    <row r="635" spans="1:6" s="1" customFormat="1" ht="27.6" customHeight="1">
      <c r="A635" s="39">
        <v>632</v>
      </c>
      <c r="B635" s="39" t="s">
        <v>1165</v>
      </c>
      <c r="C635" s="19" t="s">
        <v>1932</v>
      </c>
      <c r="D635" s="17" t="s">
        <v>1933</v>
      </c>
      <c r="E635" s="39" t="s">
        <v>18</v>
      </c>
      <c r="F635" s="18" t="s">
        <v>1934</v>
      </c>
    </row>
    <row r="636" spans="1:6" s="1" customFormat="1" ht="27.6" customHeight="1">
      <c r="A636" s="39">
        <v>633</v>
      </c>
      <c r="B636" s="19" t="s">
        <v>1165</v>
      </c>
      <c r="C636" s="19" t="s">
        <v>1935</v>
      </c>
      <c r="D636" s="17" t="s">
        <v>1936</v>
      </c>
      <c r="E636" s="39" t="s">
        <v>18</v>
      </c>
      <c r="F636" s="18" t="s">
        <v>1937</v>
      </c>
    </row>
    <row r="637" spans="1:6" s="1" customFormat="1" ht="27.6" customHeight="1">
      <c r="A637" s="39">
        <v>634</v>
      </c>
      <c r="B637" s="39" t="s">
        <v>1165</v>
      </c>
      <c r="C637" s="19" t="s">
        <v>1938</v>
      </c>
      <c r="D637" s="17" t="s">
        <v>1939</v>
      </c>
      <c r="E637" s="39" t="s">
        <v>684</v>
      </c>
      <c r="F637" s="18" t="s">
        <v>1940</v>
      </c>
    </row>
    <row r="638" spans="1:6" s="1" customFormat="1" ht="27.6" customHeight="1">
      <c r="A638" s="39">
        <v>635</v>
      </c>
      <c r="B638" s="39" t="s">
        <v>1165</v>
      </c>
      <c r="C638" s="19" t="s">
        <v>1941</v>
      </c>
      <c r="D638" s="17" t="s">
        <v>1942</v>
      </c>
      <c r="E638" s="39" t="s">
        <v>665</v>
      </c>
      <c r="F638" s="18" t="s">
        <v>1943</v>
      </c>
    </row>
    <row r="639" spans="1:6" s="1" customFormat="1" ht="27.6" customHeight="1">
      <c r="A639" s="39">
        <v>636</v>
      </c>
      <c r="B639" s="39" t="s">
        <v>1165</v>
      </c>
      <c r="C639" s="19" t="s">
        <v>1944</v>
      </c>
      <c r="D639" s="17" t="s">
        <v>1945</v>
      </c>
      <c r="E639" s="39" t="s">
        <v>44</v>
      </c>
      <c r="F639" s="18" t="s">
        <v>1946</v>
      </c>
    </row>
    <row r="640" spans="1:6" s="1" customFormat="1" ht="27.6" customHeight="1">
      <c r="A640" s="39">
        <v>637</v>
      </c>
      <c r="B640" s="39" t="s">
        <v>1165</v>
      </c>
      <c r="C640" s="19" t="s">
        <v>1947</v>
      </c>
      <c r="D640" s="17" t="s">
        <v>1948</v>
      </c>
      <c r="E640" s="39" t="s">
        <v>18</v>
      </c>
      <c r="F640" s="18" t="s">
        <v>1949</v>
      </c>
    </row>
    <row r="641" spans="1:6" s="1" customFormat="1" ht="27.6" customHeight="1">
      <c r="A641" s="39">
        <v>638</v>
      </c>
      <c r="B641" s="39" t="s">
        <v>1165</v>
      </c>
      <c r="C641" s="19" t="s">
        <v>1950</v>
      </c>
      <c r="D641" s="17" t="s">
        <v>1951</v>
      </c>
      <c r="E641" s="39" t="s">
        <v>18</v>
      </c>
      <c r="F641" s="18" t="s">
        <v>1952</v>
      </c>
    </row>
    <row r="642" spans="1:6" s="1" customFormat="1" ht="27.6" customHeight="1">
      <c r="A642" s="39">
        <v>639</v>
      </c>
      <c r="B642" s="39" t="s">
        <v>1165</v>
      </c>
      <c r="C642" s="19" t="s">
        <v>1953</v>
      </c>
      <c r="D642" s="17" t="s">
        <v>1954</v>
      </c>
      <c r="E642" s="39" t="s">
        <v>18</v>
      </c>
      <c r="F642" s="18" t="s">
        <v>1955</v>
      </c>
    </row>
    <row r="643" spans="1:6" s="1" customFormat="1" ht="27.6" customHeight="1">
      <c r="A643" s="39">
        <v>640</v>
      </c>
      <c r="B643" s="19" t="s">
        <v>1165</v>
      </c>
      <c r="C643" s="19" t="s">
        <v>1956</v>
      </c>
      <c r="D643" s="17" t="s">
        <v>1957</v>
      </c>
      <c r="E643" s="39" t="s">
        <v>10</v>
      </c>
      <c r="F643" s="18" t="s">
        <v>1958</v>
      </c>
    </row>
    <row r="644" spans="1:6" s="1" customFormat="1" ht="27.6" customHeight="1">
      <c r="A644" s="39">
        <v>641</v>
      </c>
      <c r="B644" s="39" t="s">
        <v>1165</v>
      </c>
      <c r="C644" s="19" t="s">
        <v>1959</v>
      </c>
      <c r="D644" s="17" t="s">
        <v>1960</v>
      </c>
      <c r="E644" s="39" t="s">
        <v>44</v>
      </c>
      <c r="F644" s="18" t="s">
        <v>1961</v>
      </c>
    </row>
    <row r="645" spans="1:6" s="1" customFormat="1" ht="27.6" customHeight="1">
      <c r="A645" s="39">
        <v>642</v>
      </c>
      <c r="B645" s="39" t="s">
        <v>1165</v>
      </c>
      <c r="C645" s="19" t="s">
        <v>1962</v>
      </c>
      <c r="D645" s="17" t="s">
        <v>1963</v>
      </c>
      <c r="E645" s="39" t="s">
        <v>134</v>
      </c>
      <c r="F645" s="18" t="s">
        <v>1964</v>
      </c>
    </row>
    <row r="646" spans="1:6" s="1" customFormat="1" ht="27.6" customHeight="1">
      <c r="A646" s="39">
        <v>643</v>
      </c>
      <c r="B646" s="43" t="s">
        <v>1165</v>
      </c>
      <c r="C646" s="19" t="s">
        <v>1965</v>
      </c>
      <c r="D646" s="17" t="s">
        <v>1966</v>
      </c>
      <c r="E646" s="39" t="s">
        <v>18</v>
      </c>
      <c r="F646" s="18" t="s">
        <v>1967</v>
      </c>
    </row>
    <row r="647" spans="1:6" s="1" customFormat="1" ht="27.6" customHeight="1">
      <c r="A647" s="39">
        <v>644</v>
      </c>
      <c r="B647" s="39" t="s">
        <v>1165</v>
      </c>
      <c r="C647" s="19" t="s">
        <v>1968</v>
      </c>
      <c r="D647" s="17" t="s">
        <v>1969</v>
      </c>
      <c r="E647" s="39" t="s">
        <v>98</v>
      </c>
      <c r="F647" s="18" t="s">
        <v>1970</v>
      </c>
    </row>
    <row r="648" spans="1:6" s="1" customFormat="1" ht="27.6" customHeight="1">
      <c r="A648" s="39">
        <v>645</v>
      </c>
      <c r="B648" s="39" t="s">
        <v>1165</v>
      </c>
      <c r="C648" s="19" t="s">
        <v>1971</v>
      </c>
      <c r="D648" s="17" t="s">
        <v>1972</v>
      </c>
      <c r="E648" s="39" t="s">
        <v>44</v>
      </c>
      <c r="F648" s="18" t="s">
        <v>1973</v>
      </c>
    </row>
    <row r="649" spans="1:6" s="1" customFormat="1" ht="27.6" customHeight="1">
      <c r="A649" s="39">
        <v>646</v>
      </c>
      <c r="B649" s="15" t="s">
        <v>1165</v>
      </c>
      <c r="C649" s="19" t="s">
        <v>1974</v>
      </c>
      <c r="D649" s="17" t="s">
        <v>1975</v>
      </c>
      <c r="E649" s="39" t="s">
        <v>10</v>
      </c>
      <c r="F649" s="18" t="s">
        <v>1976</v>
      </c>
    </row>
    <row r="650" spans="1:6" s="1" customFormat="1" ht="27.6" customHeight="1">
      <c r="A650" s="39">
        <v>647</v>
      </c>
      <c r="B650" s="39" t="s">
        <v>1165</v>
      </c>
      <c r="C650" s="19" t="s">
        <v>1977</v>
      </c>
      <c r="D650" s="17" t="s">
        <v>1978</v>
      </c>
      <c r="E650" s="39" t="s">
        <v>44</v>
      </c>
      <c r="F650" s="18" t="s">
        <v>1979</v>
      </c>
    </row>
    <row r="651" spans="1:6" s="1" customFormat="1" ht="27.6" customHeight="1">
      <c r="A651" s="39">
        <v>648</v>
      </c>
      <c r="B651" s="39" t="s">
        <v>1165</v>
      </c>
      <c r="C651" s="19" t="s">
        <v>1980</v>
      </c>
      <c r="D651" s="17" t="s">
        <v>1981</v>
      </c>
      <c r="E651" s="39" t="s">
        <v>44</v>
      </c>
      <c r="F651" s="18" t="s">
        <v>1982</v>
      </c>
    </row>
    <row r="652" spans="1:6" s="1" customFormat="1" ht="27.6" customHeight="1">
      <c r="A652" s="39">
        <v>649</v>
      </c>
      <c r="B652" s="39" t="s">
        <v>1165</v>
      </c>
      <c r="C652" s="19" t="s">
        <v>1983</v>
      </c>
      <c r="D652" s="17" t="s">
        <v>1984</v>
      </c>
      <c r="E652" s="39" t="s">
        <v>98</v>
      </c>
      <c r="F652" s="18" t="s">
        <v>1985</v>
      </c>
    </row>
    <row r="653" spans="1:6" s="1" customFormat="1" ht="27.6" customHeight="1">
      <c r="A653" s="39">
        <v>650</v>
      </c>
      <c r="B653" s="39" t="s">
        <v>1165</v>
      </c>
      <c r="C653" s="19" t="s">
        <v>1986</v>
      </c>
      <c r="D653" s="17" t="s">
        <v>1987</v>
      </c>
      <c r="E653" s="39" t="s">
        <v>665</v>
      </c>
      <c r="F653" s="18" t="s">
        <v>1988</v>
      </c>
    </row>
    <row r="654" spans="1:6" s="1" customFormat="1" ht="27.6" customHeight="1">
      <c r="A654" s="39">
        <v>651</v>
      </c>
      <c r="B654" s="39" t="s">
        <v>1165</v>
      </c>
      <c r="C654" s="19" t="s">
        <v>1989</v>
      </c>
      <c r="D654" s="17" t="s">
        <v>1990</v>
      </c>
      <c r="E654" s="39" t="s">
        <v>1991</v>
      </c>
      <c r="F654" s="18" t="s">
        <v>1992</v>
      </c>
    </row>
    <row r="655" spans="1:6" s="1" customFormat="1" ht="27.6" customHeight="1">
      <c r="A655" s="39">
        <v>652</v>
      </c>
      <c r="B655" s="39" t="s">
        <v>1165</v>
      </c>
      <c r="C655" s="19" t="s">
        <v>1993</v>
      </c>
      <c r="D655" s="17" t="s">
        <v>1994</v>
      </c>
      <c r="E655" s="39" t="s">
        <v>44</v>
      </c>
      <c r="F655" s="18" t="s">
        <v>1995</v>
      </c>
    </row>
    <row r="656" spans="1:6" s="1" customFormat="1" ht="27.6" customHeight="1">
      <c r="A656" s="39">
        <v>653</v>
      </c>
      <c r="B656" s="39" t="s">
        <v>1165</v>
      </c>
      <c r="C656" s="19" t="s">
        <v>1996</v>
      </c>
      <c r="D656" s="17" t="s">
        <v>1997</v>
      </c>
      <c r="E656" s="39" t="s">
        <v>10</v>
      </c>
      <c r="F656" s="18" t="s">
        <v>1998</v>
      </c>
    </row>
    <row r="657" spans="1:6" s="1" customFormat="1" ht="27.6" customHeight="1">
      <c r="A657" s="39">
        <v>654</v>
      </c>
      <c r="B657" s="15" t="s">
        <v>1165</v>
      </c>
      <c r="C657" s="19" t="s">
        <v>1999</v>
      </c>
      <c r="D657" s="17" t="s">
        <v>2000</v>
      </c>
      <c r="E657" s="39" t="s">
        <v>44</v>
      </c>
      <c r="F657" s="18" t="s">
        <v>2001</v>
      </c>
    </row>
    <row r="658" spans="1:6" s="1" customFormat="1" ht="27.6" customHeight="1">
      <c r="A658" s="39">
        <v>655</v>
      </c>
      <c r="B658" s="39" t="s">
        <v>1165</v>
      </c>
      <c r="C658" s="19" t="s">
        <v>2002</v>
      </c>
      <c r="D658" s="17" t="s">
        <v>2003</v>
      </c>
      <c r="E658" s="39" t="s">
        <v>18</v>
      </c>
      <c r="F658" s="18" t="s">
        <v>2004</v>
      </c>
    </row>
    <row r="659" spans="1:6" s="1" customFormat="1" ht="27.6" customHeight="1">
      <c r="A659" s="39">
        <v>656</v>
      </c>
      <c r="B659" s="15" t="s">
        <v>1165</v>
      </c>
      <c r="C659" s="19" t="s">
        <v>2005</v>
      </c>
      <c r="D659" s="17" t="s">
        <v>2006</v>
      </c>
      <c r="E659" s="39" t="s">
        <v>44</v>
      </c>
      <c r="F659" s="18" t="s">
        <v>2007</v>
      </c>
    </row>
    <row r="660" spans="1:6" s="1" customFormat="1" ht="27.6" customHeight="1">
      <c r="A660" s="39">
        <v>657</v>
      </c>
      <c r="B660" s="39" t="s">
        <v>1165</v>
      </c>
      <c r="C660" s="19" t="s">
        <v>2008</v>
      </c>
      <c r="D660" s="17" t="s">
        <v>2009</v>
      </c>
      <c r="E660" s="39" t="s">
        <v>10</v>
      </c>
      <c r="F660" s="18" t="s">
        <v>2010</v>
      </c>
    </row>
    <row r="661" spans="1:6" s="1" customFormat="1" ht="27.6" customHeight="1">
      <c r="A661" s="39">
        <v>658</v>
      </c>
      <c r="B661" s="39" t="s">
        <v>1165</v>
      </c>
      <c r="C661" s="19" t="s">
        <v>2011</v>
      </c>
      <c r="D661" s="17" t="s">
        <v>2012</v>
      </c>
      <c r="E661" s="39" t="s">
        <v>44</v>
      </c>
      <c r="F661" s="18" t="s">
        <v>2013</v>
      </c>
    </row>
    <row r="662" spans="1:6" s="1" customFormat="1" ht="27.6" customHeight="1">
      <c r="A662" s="39">
        <v>659</v>
      </c>
      <c r="B662" s="39" t="s">
        <v>1165</v>
      </c>
      <c r="C662" s="19" t="s">
        <v>2014</v>
      </c>
      <c r="D662" s="17" t="s">
        <v>2015</v>
      </c>
      <c r="E662" s="39" t="s">
        <v>665</v>
      </c>
      <c r="F662" s="18" t="s">
        <v>2016</v>
      </c>
    </row>
    <row r="663" spans="1:6" s="1" customFormat="1" ht="27.6" customHeight="1">
      <c r="A663" s="39">
        <v>660</v>
      </c>
      <c r="B663" s="39" t="s">
        <v>1165</v>
      </c>
      <c r="C663" s="19" t="s">
        <v>2017</v>
      </c>
      <c r="D663" s="17" t="s">
        <v>2018</v>
      </c>
      <c r="E663" s="39" t="s">
        <v>90</v>
      </c>
      <c r="F663" s="18" t="s">
        <v>2019</v>
      </c>
    </row>
    <row r="664" spans="1:6" s="1" customFormat="1" ht="27.6" customHeight="1">
      <c r="A664" s="39">
        <v>661</v>
      </c>
      <c r="B664" s="39" t="s">
        <v>1165</v>
      </c>
      <c r="C664" s="19" t="s">
        <v>2020</v>
      </c>
      <c r="D664" s="17" t="s">
        <v>2021</v>
      </c>
      <c r="E664" s="39" t="s">
        <v>44</v>
      </c>
      <c r="F664" s="18" t="s">
        <v>2022</v>
      </c>
    </row>
    <row r="665" spans="1:6" s="1" customFormat="1" ht="27.6" customHeight="1">
      <c r="A665" s="39">
        <v>662</v>
      </c>
      <c r="B665" s="39" t="s">
        <v>1165</v>
      </c>
      <c r="C665" s="19" t="s">
        <v>2023</v>
      </c>
      <c r="D665" s="17" t="s">
        <v>2024</v>
      </c>
      <c r="E665" s="39" t="s">
        <v>44</v>
      </c>
      <c r="F665" s="18" t="s">
        <v>2025</v>
      </c>
    </row>
    <row r="666" spans="1:6" s="1" customFormat="1" ht="27.6" customHeight="1">
      <c r="A666" s="39">
        <v>663</v>
      </c>
      <c r="B666" s="39" t="s">
        <v>1165</v>
      </c>
      <c r="C666" s="19" t="s">
        <v>2026</v>
      </c>
      <c r="D666" s="17" t="s">
        <v>2027</v>
      </c>
      <c r="E666" s="39" t="s">
        <v>18</v>
      </c>
      <c r="F666" s="18" t="s">
        <v>2028</v>
      </c>
    </row>
    <row r="667" spans="1:6" s="1" customFormat="1" ht="27.6" customHeight="1">
      <c r="A667" s="39">
        <v>664</v>
      </c>
      <c r="B667" s="39" t="s">
        <v>1165</v>
      </c>
      <c r="C667" s="19" t="s">
        <v>2029</v>
      </c>
      <c r="D667" s="20" t="s">
        <v>2030</v>
      </c>
      <c r="E667" s="39" t="s">
        <v>2031</v>
      </c>
      <c r="F667" s="18" t="s">
        <v>2032</v>
      </c>
    </row>
    <row r="668" spans="1:6" s="1" customFormat="1" ht="27.6" customHeight="1">
      <c r="A668" s="39">
        <v>665</v>
      </c>
      <c r="B668" s="39" t="s">
        <v>1165</v>
      </c>
      <c r="C668" s="19" t="s">
        <v>2033</v>
      </c>
      <c r="D668" s="17" t="s">
        <v>2034</v>
      </c>
      <c r="E668" s="39" t="s">
        <v>665</v>
      </c>
      <c r="F668" s="18" t="s">
        <v>2035</v>
      </c>
    </row>
    <row r="669" spans="1:6" s="1" customFormat="1" ht="27.6" customHeight="1">
      <c r="A669" s="39">
        <v>666</v>
      </c>
      <c r="B669" s="39" t="s">
        <v>1165</v>
      </c>
      <c r="C669" s="19" t="s">
        <v>2036</v>
      </c>
      <c r="D669" s="17" t="s">
        <v>2037</v>
      </c>
      <c r="E669" s="39" t="s">
        <v>10</v>
      </c>
      <c r="F669" s="18" t="s">
        <v>2038</v>
      </c>
    </row>
    <row r="670" spans="1:6" s="1" customFormat="1" ht="27.6" customHeight="1">
      <c r="A670" s="39">
        <v>667</v>
      </c>
      <c r="B670" s="19" t="s">
        <v>1165</v>
      </c>
      <c r="C670" s="19" t="s">
        <v>2039</v>
      </c>
      <c r="D670" s="17" t="s">
        <v>2040</v>
      </c>
      <c r="E670" s="39" t="s">
        <v>10</v>
      </c>
      <c r="F670" s="18" t="s">
        <v>2041</v>
      </c>
    </row>
    <row r="671" spans="1:6" s="1" customFormat="1" ht="27.6" customHeight="1">
      <c r="A671" s="39">
        <v>668</v>
      </c>
      <c r="B671" s="39" t="s">
        <v>1165</v>
      </c>
      <c r="C671" s="19" t="s">
        <v>2042</v>
      </c>
      <c r="D671" s="17" t="s">
        <v>2043</v>
      </c>
      <c r="E671" s="39" t="s">
        <v>18</v>
      </c>
      <c r="F671" s="18" t="s">
        <v>2044</v>
      </c>
    </row>
    <row r="672" spans="1:6" s="1" customFormat="1" ht="27.6" customHeight="1">
      <c r="A672" s="39">
        <v>669</v>
      </c>
      <c r="B672" s="39" t="s">
        <v>1165</v>
      </c>
      <c r="C672" s="19" t="s">
        <v>2045</v>
      </c>
      <c r="D672" s="17" t="s">
        <v>2046</v>
      </c>
      <c r="E672" s="39" t="s">
        <v>44</v>
      </c>
      <c r="F672" s="18" t="s">
        <v>2047</v>
      </c>
    </row>
    <row r="673" spans="1:6" s="1" customFormat="1" ht="27.6" customHeight="1">
      <c r="A673" s="39">
        <v>670</v>
      </c>
      <c r="B673" s="15" t="s">
        <v>1165</v>
      </c>
      <c r="C673" s="19" t="s">
        <v>2048</v>
      </c>
      <c r="D673" s="17" t="s">
        <v>2049</v>
      </c>
      <c r="E673" s="39" t="s">
        <v>44</v>
      </c>
      <c r="F673" s="18" t="s">
        <v>2050</v>
      </c>
    </row>
    <row r="674" spans="1:6" s="1" customFormat="1" ht="27.6" customHeight="1">
      <c r="A674" s="39">
        <v>671</v>
      </c>
      <c r="B674" s="39" t="s">
        <v>1165</v>
      </c>
      <c r="C674" s="19" t="s">
        <v>2051</v>
      </c>
      <c r="D674" s="17" t="s">
        <v>2052</v>
      </c>
      <c r="E674" s="39" t="s">
        <v>665</v>
      </c>
      <c r="F674" s="18" t="s">
        <v>2053</v>
      </c>
    </row>
    <row r="675" spans="1:6" s="1" customFormat="1" ht="27.6" customHeight="1">
      <c r="A675" s="39">
        <v>672</v>
      </c>
      <c r="B675" s="39" t="s">
        <v>1165</v>
      </c>
      <c r="C675" s="19" t="s">
        <v>2054</v>
      </c>
      <c r="D675" s="17" t="s">
        <v>2055</v>
      </c>
      <c r="E675" s="39" t="s">
        <v>18</v>
      </c>
      <c r="F675" s="18" t="s">
        <v>2056</v>
      </c>
    </row>
    <row r="676" spans="1:6" s="1" customFormat="1" ht="27.6" customHeight="1">
      <c r="A676" s="39">
        <v>673</v>
      </c>
      <c r="B676" s="39" t="s">
        <v>1165</v>
      </c>
      <c r="C676" s="19" t="s">
        <v>2057</v>
      </c>
      <c r="D676" s="17" t="s">
        <v>2058</v>
      </c>
      <c r="E676" s="39" t="s">
        <v>665</v>
      </c>
      <c r="F676" s="18" t="s">
        <v>2059</v>
      </c>
    </row>
    <row r="677" spans="1:6" s="1" customFormat="1" ht="27.6" customHeight="1">
      <c r="A677" s="39">
        <v>674</v>
      </c>
      <c r="B677" s="39" t="s">
        <v>1165</v>
      </c>
      <c r="C677" s="19" t="s">
        <v>2060</v>
      </c>
      <c r="D677" s="17" t="s">
        <v>2061</v>
      </c>
      <c r="E677" s="39" t="s">
        <v>18</v>
      </c>
      <c r="F677" s="18" t="s">
        <v>2062</v>
      </c>
    </row>
    <row r="678" spans="1:6" s="1" customFormat="1" ht="27.6" customHeight="1">
      <c r="A678" s="39">
        <v>675</v>
      </c>
      <c r="B678" s="39" t="s">
        <v>1165</v>
      </c>
      <c r="C678" s="19" t="s">
        <v>2063</v>
      </c>
      <c r="D678" s="17" t="s">
        <v>2064</v>
      </c>
      <c r="E678" s="39" t="s">
        <v>10</v>
      </c>
      <c r="F678" s="18" t="s">
        <v>2065</v>
      </c>
    </row>
    <row r="679" spans="1:6" s="1" customFormat="1" ht="27.6" customHeight="1">
      <c r="A679" s="39">
        <v>676</v>
      </c>
      <c r="B679" s="39" t="s">
        <v>1165</v>
      </c>
      <c r="C679" s="19" t="s">
        <v>2066</v>
      </c>
      <c r="D679" s="17" t="s">
        <v>2067</v>
      </c>
      <c r="E679" s="39" t="s">
        <v>18</v>
      </c>
      <c r="F679" s="18" t="s">
        <v>2068</v>
      </c>
    </row>
    <row r="680" spans="1:6" s="1" customFormat="1" ht="27.6" customHeight="1">
      <c r="A680" s="39">
        <v>677</v>
      </c>
      <c r="B680" s="43" t="s">
        <v>1165</v>
      </c>
      <c r="C680" s="19" t="s">
        <v>2069</v>
      </c>
      <c r="D680" s="17" t="s">
        <v>2070</v>
      </c>
      <c r="E680" s="39" t="s">
        <v>44</v>
      </c>
      <c r="F680" s="18" t="s">
        <v>2071</v>
      </c>
    </row>
    <row r="681" spans="1:6" s="1" customFormat="1" ht="27.6" customHeight="1">
      <c r="A681" s="39">
        <v>678</v>
      </c>
      <c r="B681" s="39" t="s">
        <v>1165</v>
      </c>
      <c r="C681" s="19" t="s">
        <v>2072</v>
      </c>
      <c r="D681" s="17" t="s">
        <v>2073</v>
      </c>
      <c r="E681" s="39" t="s">
        <v>44</v>
      </c>
      <c r="F681" s="18" t="s">
        <v>2074</v>
      </c>
    </row>
    <row r="682" spans="1:6" s="1" customFormat="1" ht="27.6" customHeight="1">
      <c r="A682" s="39">
        <v>679</v>
      </c>
      <c r="B682" s="15" t="s">
        <v>1165</v>
      </c>
      <c r="C682" s="19" t="s">
        <v>2075</v>
      </c>
      <c r="D682" s="17" t="s">
        <v>2076</v>
      </c>
      <c r="E682" s="39" t="s">
        <v>10</v>
      </c>
      <c r="F682" s="18" t="s">
        <v>2077</v>
      </c>
    </row>
    <row r="683" spans="1:6" s="1" customFormat="1" ht="27.6" customHeight="1">
      <c r="A683" s="39">
        <v>680</v>
      </c>
      <c r="B683" s="15" t="s">
        <v>1165</v>
      </c>
      <c r="C683" s="19" t="s">
        <v>2078</v>
      </c>
      <c r="D683" s="17" t="s">
        <v>2079</v>
      </c>
      <c r="E683" s="39" t="s">
        <v>10</v>
      </c>
      <c r="F683" s="18" t="s">
        <v>2080</v>
      </c>
    </row>
    <row r="684" spans="1:6" s="1" customFormat="1" ht="27.6" customHeight="1">
      <c r="A684" s="39">
        <v>681</v>
      </c>
      <c r="B684" s="39" t="s">
        <v>1165</v>
      </c>
      <c r="C684" s="19" t="s">
        <v>2081</v>
      </c>
      <c r="D684" s="17" t="s">
        <v>2082</v>
      </c>
      <c r="E684" s="39" t="s">
        <v>44</v>
      </c>
      <c r="F684" s="18" t="s">
        <v>2083</v>
      </c>
    </row>
    <row r="685" spans="1:6" s="1" customFormat="1" ht="27.6" customHeight="1">
      <c r="A685" s="39">
        <v>682</v>
      </c>
      <c r="B685" s="39" t="s">
        <v>1165</v>
      </c>
      <c r="C685" s="19" t="s">
        <v>2084</v>
      </c>
      <c r="D685" s="17" t="s">
        <v>2085</v>
      </c>
      <c r="E685" s="39" t="s">
        <v>18</v>
      </c>
      <c r="F685" s="18" t="s">
        <v>2086</v>
      </c>
    </row>
    <row r="686" spans="1:6" s="1" customFormat="1" ht="27.6" customHeight="1">
      <c r="A686" s="39">
        <v>683</v>
      </c>
      <c r="B686" s="39" t="s">
        <v>1165</v>
      </c>
      <c r="C686" s="19" t="s">
        <v>2087</v>
      </c>
      <c r="D686" s="17" t="s">
        <v>2088</v>
      </c>
      <c r="E686" s="39" t="s">
        <v>28</v>
      </c>
      <c r="F686" s="18" t="s">
        <v>2089</v>
      </c>
    </row>
    <row r="687" spans="1:6" s="1" customFormat="1" ht="27.6" customHeight="1">
      <c r="A687" s="39">
        <v>684</v>
      </c>
      <c r="B687" s="39" t="s">
        <v>1165</v>
      </c>
      <c r="C687" s="19" t="s">
        <v>2090</v>
      </c>
      <c r="D687" s="17" t="s">
        <v>2091</v>
      </c>
      <c r="E687" s="39" t="s">
        <v>665</v>
      </c>
      <c r="F687" s="18" t="s">
        <v>2092</v>
      </c>
    </row>
    <row r="688" spans="1:6" s="1" customFormat="1" ht="27.6" customHeight="1">
      <c r="A688" s="39">
        <v>685</v>
      </c>
      <c r="B688" s="39" t="s">
        <v>1165</v>
      </c>
      <c r="C688" s="19" t="s">
        <v>2093</v>
      </c>
      <c r="D688" s="17" t="s">
        <v>2094</v>
      </c>
      <c r="E688" s="39" t="s">
        <v>665</v>
      </c>
      <c r="F688" s="18" t="s">
        <v>2095</v>
      </c>
    </row>
    <row r="689" spans="1:6" s="1" customFormat="1" ht="27.6" customHeight="1">
      <c r="A689" s="39">
        <v>686</v>
      </c>
      <c r="B689" s="39" t="s">
        <v>1165</v>
      </c>
      <c r="C689" s="19" t="s">
        <v>2096</v>
      </c>
      <c r="D689" s="17" t="s">
        <v>2097</v>
      </c>
      <c r="E689" s="39" t="s">
        <v>18</v>
      </c>
      <c r="F689" s="18" t="s">
        <v>2098</v>
      </c>
    </row>
    <row r="690" spans="1:6" s="1" customFormat="1" ht="27.6" customHeight="1">
      <c r="A690" s="39">
        <v>687</v>
      </c>
      <c r="B690" s="39" t="s">
        <v>1165</v>
      </c>
      <c r="C690" s="19" t="s">
        <v>2099</v>
      </c>
      <c r="D690" s="17" t="s">
        <v>2100</v>
      </c>
      <c r="E690" s="39" t="s">
        <v>18</v>
      </c>
      <c r="F690" s="18" t="s">
        <v>2101</v>
      </c>
    </row>
    <row r="691" spans="1:6" s="1" customFormat="1" ht="27.6" customHeight="1">
      <c r="A691" s="39">
        <v>688</v>
      </c>
      <c r="B691" s="39" t="s">
        <v>1165</v>
      </c>
      <c r="C691" s="19" t="s">
        <v>2102</v>
      </c>
      <c r="D691" s="17" t="s">
        <v>2103</v>
      </c>
      <c r="E691" s="39" t="s">
        <v>102</v>
      </c>
      <c r="F691" s="18" t="s">
        <v>2104</v>
      </c>
    </row>
    <row r="692" spans="1:6" s="1" customFormat="1" ht="27.6" customHeight="1">
      <c r="A692" s="39">
        <v>689</v>
      </c>
      <c r="B692" s="39" t="s">
        <v>1165</v>
      </c>
      <c r="C692" s="19" t="s">
        <v>2105</v>
      </c>
      <c r="D692" s="17" t="s">
        <v>2106</v>
      </c>
      <c r="E692" s="39" t="s">
        <v>10</v>
      </c>
      <c r="F692" s="18" t="s">
        <v>2107</v>
      </c>
    </row>
    <row r="693" spans="1:6" s="1" customFormat="1" ht="27.6" customHeight="1">
      <c r="A693" s="39">
        <v>690</v>
      </c>
      <c r="B693" s="39" t="s">
        <v>1165</v>
      </c>
      <c r="C693" s="19" t="s">
        <v>2108</v>
      </c>
      <c r="D693" s="17" t="s">
        <v>2109</v>
      </c>
      <c r="E693" s="39" t="s">
        <v>44</v>
      </c>
      <c r="F693" s="18" t="s">
        <v>2110</v>
      </c>
    </row>
    <row r="694" spans="1:6" s="1" customFormat="1" ht="27.6" customHeight="1">
      <c r="A694" s="39">
        <v>691</v>
      </c>
      <c r="B694" s="39" t="s">
        <v>1165</v>
      </c>
      <c r="C694" s="19" t="s">
        <v>2111</v>
      </c>
      <c r="D694" s="17" t="s">
        <v>2112</v>
      </c>
      <c r="E694" s="39" t="s">
        <v>18</v>
      </c>
      <c r="F694" s="18" t="s">
        <v>2113</v>
      </c>
    </row>
    <row r="695" spans="1:6" s="1" customFormat="1" ht="27.6" customHeight="1">
      <c r="A695" s="39">
        <v>692</v>
      </c>
      <c r="B695" s="39" t="s">
        <v>1165</v>
      </c>
      <c r="C695" s="19" t="s">
        <v>2114</v>
      </c>
      <c r="D695" s="17" t="s">
        <v>2115</v>
      </c>
      <c r="E695" s="39" t="s">
        <v>18</v>
      </c>
      <c r="F695" s="18" t="s">
        <v>2116</v>
      </c>
    </row>
    <row r="696" spans="1:6" s="1" customFormat="1" ht="27.6" customHeight="1">
      <c r="A696" s="39">
        <v>693</v>
      </c>
      <c r="B696" s="39" t="s">
        <v>1165</v>
      </c>
      <c r="C696" s="19" t="s">
        <v>2117</v>
      </c>
      <c r="D696" s="17" t="s">
        <v>2118</v>
      </c>
      <c r="E696" s="39" t="s">
        <v>94</v>
      </c>
      <c r="F696" s="18" t="s">
        <v>2119</v>
      </c>
    </row>
    <row r="697" spans="1:6" s="1" customFormat="1" ht="27.6" customHeight="1">
      <c r="A697" s="39">
        <v>694</v>
      </c>
      <c r="B697" s="39" t="s">
        <v>1165</v>
      </c>
      <c r="C697" s="19" t="s">
        <v>2120</v>
      </c>
      <c r="D697" s="17" t="s">
        <v>2121</v>
      </c>
      <c r="E697" s="39" t="s">
        <v>98</v>
      </c>
      <c r="F697" s="18" t="s">
        <v>2122</v>
      </c>
    </row>
    <row r="698" spans="1:6" s="1" customFormat="1" ht="27.6" customHeight="1">
      <c r="A698" s="39">
        <v>695</v>
      </c>
      <c r="B698" s="39" t="s">
        <v>1165</v>
      </c>
      <c r="C698" s="19" t="s">
        <v>2123</v>
      </c>
      <c r="D698" s="17" t="s">
        <v>2124</v>
      </c>
      <c r="E698" s="39" t="s">
        <v>90</v>
      </c>
      <c r="F698" s="18" t="s">
        <v>2125</v>
      </c>
    </row>
    <row r="699" spans="1:6" s="1" customFormat="1" ht="27.6" customHeight="1">
      <c r="A699" s="39">
        <v>696</v>
      </c>
      <c r="B699" s="39" t="s">
        <v>1165</v>
      </c>
      <c r="C699" s="19" t="s">
        <v>2126</v>
      </c>
      <c r="D699" s="17" t="s">
        <v>2127</v>
      </c>
      <c r="E699" s="39" t="s">
        <v>2128</v>
      </c>
      <c r="F699" s="18" t="s">
        <v>2129</v>
      </c>
    </row>
    <row r="700" spans="1:6" s="1" customFormat="1" ht="27.6" customHeight="1">
      <c r="A700" s="39">
        <v>697</v>
      </c>
      <c r="B700" s="39" t="s">
        <v>1165</v>
      </c>
      <c r="C700" s="19" t="s">
        <v>2130</v>
      </c>
      <c r="D700" s="17" t="s">
        <v>2131</v>
      </c>
      <c r="E700" s="39" t="s">
        <v>2128</v>
      </c>
      <c r="F700" s="18" t="s">
        <v>2132</v>
      </c>
    </row>
    <row r="701" spans="1:6" s="1" customFormat="1" ht="27.6" customHeight="1">
      <c r="A701" s="39">
        <v>698</v>
      </c>
      <c r="B701" s="39" t="s">
        <v>1165</v>
      </c>
      <c r="C701" s="19" t="s">
        <v>2133</v>
      </c>
      <c r="D701" s="17" t="s">
        <v>2134</v>
      </c>
      <c r="E701" s="39" t="s">
        <v>106</v>
      </c>
      <c r="F701" s="18" t="s">
        <v>2135</v>
      </c>
    </row>
    <row r="702" spans="1:6" s="1" customFormat="1" ht="27.6" customHeight="1">
      <c r="A702" s="39">
        <v>699</v>
      </c>
      <c r="B702" s="39" t="s">
        <v>1165</v>
      </c>
      <c r="C702" s="19" t="s">
        <v>2136</v>
      </c>
      <c r="D702" s="17" t="s">
        <v>2137</v>
      </c>
      <c r="E702" s="39" t="s">
        <v>90</v>
      </c>
      <c r="F702" s="18" t="s">
        <v>2138</v>
      </c>
    </row>
    <row r="703" spans="1:6" s="1" customFormat="1" ht="27.6" customHeight="1">
      <c r="A703" s="39">
        <v>700</v>
      </c>
      <c r="B703" s="39" t="s">
        <v>1165</v>
      </c>
      <c r="C703" s="19" t="s">
        <v>2139</v>
      </c>
      <c r="D703" s="17" t="s">
        <v>2140</v>
      </c>
      <c r="E703" s="39" t="s">
        <v>90</v>
      </c>
      <c r="F703" s="18" t="s">
        <v>2141</v>
      </c>
    </row>
    <row r="704" spans="1:6" s="1" customFormat="1" ht="27.6" customHeight="1">
      <c r="A704" s="39">
        <v>701</v>
      </c>
      <c r="B704" s="39" t="s">
        <v>1165</v>
      </c>
      <c r="C704" s="19" t="s">
        <v>2142</v>
      </c>
      <c r="D704" s="17" t="s">
        <v>2143</v>
      </c>
      <c r="E704" s="39" t="s">
        <v>98</v>
      </c>
      <c r="F704" s="18" t="s">
        <v>2144</v>
      </c>
    </row>
    <row r="705" spans="1:6" s="1" customFormat="1" ht="27.6" customHeight="1">
      <c r="A705" s="39">
        <v>702</v>
      </c>
      <c r="B705" s="39" t="s">
        <v>2145</v>
      </c>
      <c r="C705" s="19" t="s">
        <v>2146</v>
      </c>
      <c r="D705" s="17" t="s">
        <v>2147</v>
      </c>
      <c r="E705" s="39" t="s">
        <v>18</v>
      </c>
      <c r="F705" s="18" t="s">
        <v>2148</v>
      </c>
    </row>
    <row r="706" spans="1:6" s="1" customFormat="1" ht="27.6" customHeight="1">
      <c r="A706" s="39">
        <v>703</v>
      </c>
      <c r="B706" s="39" t="s">
        <v>2145</v>
      </c>
      <c r="C706" s="19" t="s">
        <v>2149</v>
      </c>
      <c r="D706" s="17" t="s">
        <v>2150</v>
      </c>
      <c r="E706" s="39" t="s">
        <v>18</v>
      </c>
      <c r="F706" s="18" t="s">
        <v>2151</v>
      </c>
    </row>
    <row r="707" spans="1:6" s="1" customFormat="1" ht="27.6" customHeight="1">
      <c r="A707" s="39">
        <v>704</v>
      </c>
      <c r="B707" s="43" t="s">
        <v>2145</v>
      </c>
      <c r="C707" s="19" t="s">
        <v>2152</v>
      </c>
      <c r="D707" s="17" t="s">
        <v>2153</v>
      </c>
      <c r="E707" s="39" t="s">
        <v>18</v>
      </c>
      <c r="F707" s="18" t="s">
        <v>2154</v>
      </c>
    </row>
    <row r="708" spans="1:6" s="1" customFormat="1" ht="27.6" customHeight="1">
      <c r="A708" s="39">
        <v>705</v>
      </c>
      <c r="B708" s="39" t="s">
        <v>2145</v>
      </c>
      <c r="C708" s="19" t="s">
        <v>2155</v>
      </c>
      <c r="D708" s="17" t="s">
        <v>2156</v>
      </c>
      <c r="E708" s="39" t="s">
        <v>106</v>
      </c>
      <c r="F708" s="18" t="s">
        <v>2157</v>
      </c>
    </row>
    <row r="709" spans="1:6" s="1" customFormat="1" ht="27.6" customHeight="1">
      <c r="A709" s="39">
        <v>706</v>
      </c>
      <c r="B709" s="19" t="s">
        <v>2145</v>
      </c>
      <c r="C709" s="19" t="s">
        <v>2158</v>
      </c>
      <c r="D709" s="17" t="s">
        <v>2159</v>
      </c>
      <c r="E709" s="39" t="s">
        <v>18</v>
      </c>
      <c r="F709" s="18" t="s">
        <v>2160</v>
      </c>
    </row>
    <row r="710" spans="1:6" s="1" customFormat="1" ht="27.6" customHeight="1">
      <c r="A710" s="39">
        <v>707</v>
      </c>
      <c r="B710" s="19" t="s">
        <v>2145</v>
      </c>
      <c r="C710" s="19" t="s">
        <v>2161</v>
      </c>
      <c r="D710" s="17" t="s">
        <v>2162</v>
      </c>
      <c r="E710" s="39" t="s">
        <v>153</v>
      </c>
      <c r="F710" s="18" t="s">
        <v>2163</v>
      </c>
    </row>
    <row r="711" spans="1:6" s="1" customFormat="1" ht="27.6" customHeight="1">
      <c r="A711" s="39">
        <v>708</v>
      </c>
      <c r="B711" s="39" t="s">
        <v>2145</v>
      </c>
      <c r="C711" s="19" t="s">
        <v>2164</v>
      </c>
      <c r="D711" s="17" t="s">
        <v>2165</v>
      </c>
      <c r="E711" s="39" t="s">
        <v>1991</v>
      </c>
      <c r="F711" s="18" t="s">
        <v>2166</v>
      </c>
    </row>
    <row r="712" spans="1:6" s="1" customFormat="1" ht="27.6" customHeight="1">
      <c r="A712" s="39">
        <v>709</v>
      </c>
      <c r="B712" s="43" t="s">
        <v>2145</v>
      </c>
      <c r="C712" s="19" t="s">
        <v>2167</v>
      </c>
      <c r="D712" s="17" t="s">
        <v>2168</v>
      </c>
      <c r="E712" s="39" t="s">
        <v>18</v>
      </c>
      <c r="F712" s="18" t="s">
        <v>2169</v>
      </c>
    </row>
    <row r="713" spans="1:6" s="1" customFormat="1" ht="27.6" customHeight="1">
      <c r="A713" s="39">
        <v>710</v>
      </c>
      <c r="B713" s="39" t="s">
        <v>2145</v>
      </c>
      <c r="C713" s="19" t="s">
        <v>2170</v>
      </c>
      <c r="D713" s="17" t="s">
        <v>2171</v>
      </c>
      <c r="E713" s="39" t="s">
        <v>44</v>
      </c>
      <c r="F713" s="18" t="s">
        <v>2172</v>
      </c>
    </row>
    <row r="714" spans="1:6" s="1" customFormat="1" ht="27.6" customHeight="1">
      <c r="A714" s="39">
        <v>711</v>
      </c>
      <c r="B714" s="39" t="s">
        <v>2145</v>
      </c>
      <c r="C714" s="19" t="s">
        <v>2173</v>
      </c>
      <c r="D714" s="17" t="s">
        <v>2174</v>
      </c>
      <c r="E714" s="39" t="s">
        <v>102</v>
      </c>
      <c r="F714" s="18" t="s">
        <v>2175</v>
      </c>
    </row>
    <row r="715" spans="1:6" s="1" customFormat="1" ht="27.6" customHeight="1">
      <c r="A715" s="39">
        <v>712</v>
      </c>
      <c r="B715" s="39" t="s">
        <v>2145</v>
      </c>
      <c r="C715" s="19" t="s">
        <v>2176</v>
      </c>
      <c r="D715" s="17" t="s">
        <v>2177</v>
      </c>
      <c r="E715" s="39" t="s">
        <v>106</v>
      </c>
      <c r="F715" s="18" t="s">
        <v>2178</v>
      </c>
    </row>
    <row r="716" spans="1:6" s="1" customFormat="1" ht="27.6" customHeight="1">
      <c r="A716" s="39">
        <v>713</v>
      </c>
      <c r="B716" s="39" t="s">
        <v>2145</v>
      </c>
      <c r="C716" s="19" t="s">
        <v>2179</v>
      </c>
      <c r="D716" s="17" t="s">
        <v>2180</v>
      </c>
      <c r="E716" s="39" t="s">
        <v>106</v>
      </c>
      <c r="F716" s="18" t="s">
        <v>2181</v>
      </c>
    </row>
    <row r="717" spans="1:6" s="1" customFormat="1" ht="27.6" customHeight="1">
      <c r="A717" s="39">
        <v>714</v>
      </c>
      <c r="B717" s="39" t="s">
        <v>2145</v>
      </c>
      <c r="C717" s="19" t="s">
        <v>2182</v>
      </c>
      <c r="D717" s="17" t="s">
        <v>2183</v>
      </c>
      <c r="E717" s="39" t="s">
        <v>106</v>
      </c>
      <c r="F717" s="18" t="s">
        <v>2184</v>
      </c>
    </row>
    <row r="718" spans="1:6" s="1" customFormat="1" ht="27.6" customHeight="1">
      <c r="A718" s="39">
        <v>715</v>
      </c>
      <c r="B718" s="39" t="s">
        <v>2145</v>
      </c>
      <c r="C718" s="19" t="s">
        <v>2185</v>
      </c>
      <c r="D718" s="17" t="s">
        <v>2186</v>
      </c>
      <c r="E718" s="39" t="s">
        <v>106</v>
      </c>
      <c r="F718" s="18" t="s">
        <v>2187</v>
      </c>
    </row>
    <row r="719" spans="1:6" s="1" customFormat="1" ht="27.6" customHeight="1">
      <c r="A719" s="39">
        <v>716</v>
      </c>
      <c r="B719" s="39" t="s">
        <v>2145</v>
      </c>
      <c r="C719" s="19" t="s">
        <v>2188</v>
      </c>
      <c r="D719" s="17" t="s">
        <v>2189</v>
      </c>
      <c r="E719" s="39" t="s">
        <v>106</v>
      </c>
      <c r="F719" s="18" t="s">
        <v>2190</v>
      </c>
    </row>
    <row r="720" spans="1:6" s="1" customFormat="1" ht="27.6" customHeight="1">
      <c r="A720" s="39">
        <v>717</v>
      </c>
      <c r="B720" s="39" t="s">
        <v>2145</v>
      </c>
      <c r="C720" s="19" t="s">
        <v>2191</v>
      </c>
      <c r="D720" s="17" t="s">
        <v>2192</v>
      </c>
      <c r="E720" s="39" t="s">
        <v>106</v>
      </c>
      <c r="F720" s="18" t="s">
        <v>2193</v>
      </c>
    </row>
    <row r="721" spans="1:6" s="1" customFormat="1" ht="27.6" customHeight="1">
      <c r="A721" s="39">
        <v>718</v>
      </c>
      <c r="B721" s="39" t="s">
        <v>2145</v>
      </c>
      <c r="C721" s="19" t="s">
        <v>2194</v>
      </c>
      <c r="D721" s="17" t="s">
        <v>2195</v>
      </c>
      <c r="E721" s="39" t="s">
        <v>106</v>
      </c>
      <c r="F721" s="18" t="s">
        <v>2196</v>
      </c>
    </row>
    <row r="722" spans="1:6" s="1" customFormat="1" ht="27.6" customHeight="1">
      <c r="A722" s="39">
        <v>719</v>
      </c>
      <c r="B722" s="39" t="s">
        <v>2145</v>
      </c>
      <c r="C722" s="19" t="s">
        <v>2197</v>
      </c>
      <c r="D722" s="17" t="s">
        <v>2198</v>
      </c>
      <c r="E722" s="39" t="s">
        <v>106</v>
      </c>
      <c r="F722" s="18" t="s">
        <v>2199</v>
      </c>
    </row>
    <row r="723" spans="1:6" s="1" customFormat="1" ht="27.6" customHeight="1">
      <c r="A723" s="39">
        <v>720</v>
      </c>
      <c r="B723" s="39" t="s">
        <v>2145</v>
      </c>
      <c r="C723" s="19" t="s">
        <v>2200</v>
      </c>
      <c r="D723" s="17" t="s">
        <v>2201</v>
      </c>
      <c r="E723" s="39" t="s">
        <v>106</v>
      </c>
      <c r="F723" s="18" t="s">
        <v>2202</v>
      </c>
    </row>
    <row r="724" spans="1:6" s="1" customFormat="1" ht="27.6" customHeight="1">
      <c r="A724" s="39">
        <v>721</v>
      </c>
      <c r="B724" s="39" t="s">
        <v>2145</v>
      </c>
      <c r="C724" s="19" t="s">
        <v>2203</v>
      </c>
      <c r="D724" s="17" t="s">
        <v>2204</v>
      </c>
      <c r="E724" s="39" t="s">
        <v>106</v>
      </c>
      <c r="F724" s="18" t="s">
        <v>2205</v>
      </c>
    </row>
    <row r="725" spans="1:6" s="1" customFormat="1" ht="27.6" customHeight="1">
      <c r="A725" s="39">
        <v>722</v>
      </c>
      <c r="B725" s="39" t="s">
        <v>2145</v>
      </c>
      <c r="C725" s="19" t="s">
        <v>2206</v>
      </c>
      <c r="D725" s="17" t="s">
        <v>2207</v>
      </c>
      <c r="E725" s="39" t="s">
        <v>106</v>
      </c>
      <c r="F725" s="18" t="s">
        <v>2208</v>
      </c>
    </row>
    <row r="726" spans="1:6" s="1" customFormat="1" ht="27.6" customHeight="1">
      <c r="A726" s="39">
        <v>723</v>
      </c>
      <c r="B726" s="39" t="s">
        <v>2145</v>
      </c>
      <c r="C726" s="19" t="s">
        <v>2209</v>
      </c>
      <c r="D726" s="17" t="s">
        <v>2210</v>
      </c>
      <c r="E726" s="39" t="s">
        <v>106</v>
      </c>
      <c r="F726" s="18" t="s">
        <v>2211</v>
      </c>
    </row>
    <row r="727" spans="1:6" s="1" customFormat="1" ht="27.6" customHeight="1">
      <c r="A727" s="39">
        <v>724</v>
      </c>
      <c r="B727" s="39" t="s">
        <v>2145</v>
      </c>
      <c r="C727" s="19" t="s">
        <v>2212</v>
      </c>
      <c r="D727" s="17" t="s">
        <v>2213</v>
      </c>
      <c r="E727" s="39" t="s">
        <v>106</v>
      </c>
      <c r="F727" s="18" t="s">
        <v>2214</v>
      </c>
    </row>
    <row r="728" spans="1:6" s="1" customFormat="1" ht="27.6" customHeight="1">
      <c r="A728" s="39">
        <v>725</v>
      </c>
      <c r="B728" s="39" t="s">
        <v>2145</v>
      </c>
      <c r="C728" s="19" t="s">
        <v>2215</v>
      </c>
      <c r="D728" s="17" t="s">
        <v>2216</v>
      </c>
      <c r="E728" s="39" t="s">
        <v>106</v>
      </c>
      <c r="F728" s="18" t="s">
        <v>2217</v>
      </c>
    </row>
    <row r="729" spans="1:6" s="1" customFormat="1" ht="27.6" customHeight="1">
      <c r="A729" s="39">
        <v>726</v>
      </c>
      <c r="B729" s="39" t="s">
        <v>2145</v>
      </c>
      <c r="C729" s="19" t="s">
        <v>2218</v>
      </c>
      <c r="D729" s="17" t="s">
        <v>2219</v>
      </c>
      <c r="E729" s="39" t="s">
        <v>106</v>
      </c>
      <c r="F729" s="18" t="s">
        <v>2220</v>
      </c>
    </row>
    <row r="730" spans="1:6" s="1" customFormat="1" ht="27.6" customHeight="1">
      <c r="A730" s="39">
        <v>727</v>
      </c>
      <c r="B730" s="39" t="s">
        <v>2145</v>
      </c>
      <c r="C730" s="19" t="s">
        <v>2221</v>
      </c>
      <c r="D730" s="17" t="s">
        <v>2222</v>
      </c>
      <c r="E730" s="39" t="s">
        <v>106</v>
      </c>
      <c r="F730" s="18" t="s">
        <v>2223</v>
      </c>
    </row>
    <row r="731" spans="1:6" s="1" customFormat="1" ht="27.6" customHeight="1">
      <c r="A731" s="39">
        <v>728</v>
      </c>
      <c r="B731" s="39" t="s">
        <v>2145</v>
      </c>
      <c r="C731" s="19" t="s">
        <v>2224</v>
      </c>
      <c r="D731" s="17" t="s">
        <v>2225</v>
      </c>
      <c r="E731" s="39" t="s">
        <v>106</v>
      </c>
      <c r="F731" s="18" t="s">
        <v>2226</v>
      </c>
    </row>
    <row r="732" spans="1:6" s="1" customFormat="1" ht="27.6" customHeight="1">
      <c r="A732" s="39">
        <v>729</v>
      </c>
      <c r="B732" s="39" t="s">
        <v>2145</v>
      </c>
      <c r="C732" s="19" t="s">
        <v>2227</v>
      </c>
      <c r="D732" s="17" t="s">
        <v>2228</v>
      </c>
      <c r="E732" s="39" t="s">
        <v>106</v>
      </c>
      <c r="F732" s="18" t="s">
        <v>2229</v>
      </c>
    </row>
    <row r="733" spans="1:6" s="1" customFormat="1" ht="27.6" customHeight="1">
      <c r="A733" s="39">
        <v>730</v>
      </c>
      <c r="B733" s="39" t="s">
        <v>2145</v>
      </c>
      <c r="C733" s="19" t="s">
        <v>2230</v>
      </c>
      <c r="D733" s="17" t="s">
        <v>2231</v>
      </c>
      <c r="E733" s="39" t="s">
        <v>106</v>
      </c>
      <c r="F733" s="18" t="s">
        <v>2232</v>
      </c>
    </row>
    <row r="734" spans="1:6" s="1" customFormat="1" ht="27.6" customHeight="1">
      <c r="A734" s="39">
        <v>731</v>
      </c>
      <c r="B734" s="39" t="s">
        <v>2145</v>
      </c>
      <c r="C734" s="19" t="s">
        <v>2233</v>
      </c>
      <c r="D734" s="17" t="s">
        <v>2234</v>
      </c>
      <c r="E734" s="39" t="s">
        <v>106</v>
      </c>
      <c r="F734" s="18" t="s">
        <v>2235</v>
      </c>
    </row>
    <row r="735" spans="1:6" s="1" customFormat="1" ht="27.6" customHeight="1">
      <c r="A735" s="39">
        <v>732</v>
      </c>
      <c r="B735" s="39" t="s">
        <v>2145</v>
      </c>
      <c r="C735" s="19" t="s">
        <v>2236</v>
      </c>
      <c r="D735" s="17" t="s">
        <v>2237</v>
      </c>
      <c r="E735" s="39" t="s">
        <v>106</v>
      </c>
      <c r="F735" s="18" t="s">
        <v>2238</v>
      </c>
    </row>
    <row r="736" spans="1:6" s="1" customFormat="1" ht="27.6" customHeight="1">
      <c r="A736" s="39">
        <v>733</v>
      </c>
      <c r="B736" s="39" t="s">
        <v>2145</v>
      </c>
      <c r="C736" s="19" t="s">
        <v>2239</v>
      </c>
      <c r="D736" s="17" t="s">
        <v>2240</v>
      </c>
      <c r="E736" s="39" t="s">
        <v>106</v>
      </c>
      <c r="F736" s="18" t="s">
        <v>2241</v>
      </c>
    </row>
    <row r="737" spans="1:6" s="1" customFormat="1" ht="27.6" customHeight="1">
      <c r="A737" s="39">
        <v>734</v>
      </c>
      <c r="B737" s="39" t="s">
        <v>2145</v>
      </c>
      <c r="C737" s="19" t="s">
        <v>2242</v>
      </c>
      <c r="D737" s="17" t="s">
        <v>2243</v>
      </c>
      <c r="E737" s="39" t="s">
        <v>106</v>
      </c>
      <c r="F737" s="18" t="s">
        <v>2244</v>
      </c>
    </row>
    <row r="738" spans="1:6" s="1" customFormat="1" ht="27.6" customHeight="1">
      <c r="A738" s="39">
        <v>735</v>
      </c>
      <c r="B738" s="39" t="s">
        <v>2145</v>
      </c>
      <c r="C738" s="19" t="s">
        <v>2245</v>
      </c>
      <c r="D738" s="17" t="s">
        <v>2246</v>
      </c>
      <c r="E738" s="39" t="s">
        <v>134</v>
      </c>
      <c r="F738" s="18" t="s">
        <v>2247</v>
      </c>
    </row>
    <row r="739" spans="1:6" s="1" customFormat="1" ht="27.6" customHeight="1">
      <c r="A739" s="39">
        <v>736</v>
      </c>
      <c r="B739" s="39" t="s">
        <v>2145</v>
      </c>
      <c r="C739" s="19" t="s">
        <v>2248</v>
      </c>
      <c r="D739" s="17" t="s">
        <v>2249</v>
      </c>
      <c r="E739" s="39" t="s">
        <v>106</v>
      </c>
      <c r="F739" s="18" t="s">
        <v>2250</v>
      </c>
    </row>
    <row r="740" spans="1:6" s="1" customFormat="1" ht="27.6" customHeight="1">
      <c r="A740" s="39">
        <v>737</v>
      </c>
      <c r="B740" s="39" t="s">
        <v>2145</v>
      </c>
      <c r="C740" s="19" t="s">
        <v>2251</v>
      </c>
      <c r="D740" s="17" t="s">
        <v>2252</v>
      </c>
      <c r="E740" s="39" t="s">
        <v>106</v>
      </c>
      <c r="F740" s="18" t="s">
        <v>2253</v>
      </c>
    </row>
    <row r="741" spans="1:6" s="1" customFormat="1" ht="27.6" customHeight="1">
      <c r="A741" s="39">
        <v>738</v>
      </c>
      <c r="B741" s="39" t="s">
        <v>2145</v>
      </c>
      <c r="C741" s="19" t="s">
        <v>2254</v>
      </c>
      <c r="D741" s="17" t="s">
        <v>2255</v>
      </c>
      <c r="E741" s="39" t="s">
        <v>106</v>
      </c>
      <c r="F741" s="18" t="s">
        <v>2256</v>
      </c>
    </row>
    <row r="742" spans="1:6" s="1" customFormat="1" ht="27.6" customHeight="1">
      <c r="A742" s="39">
        <v>739</v>
      </c>
      <c r="B742" s="39" t="s">
        <v>2145</v>
      </c>
      <c r="C742" s="19" t="s">
        <v>2257</v>
      </c>
      <c r="D742" s="17" t="s">
        <v>2258</v>
      </c>
      <c r="E742" s="39" t="s">
        <v>106</v>
      </c>
      <c r="F742" s="18" t="s">
        <v>2259</v>
      </c>
    </row>
    <row r="743" spans="1:6" s="1" customFormat="1" ht="27.6" customHeight="1">
      <c r="A743" s="39">
        <v>740</v>
      </c>
      <c r="B743" s="39" t="s">
        <v>2145</v>
      </c>
      <c r="C743" s="19" t="s">
        <v>2260</v>
      </c>
      <c r="D743" s="17" t="s">
        <v>2261</v>
      </c>
      <c r="E743" s="39" t="s">
        <v>106</v>
      </c>
      <c r="F743" s="18" t="s">
        <v>2262</v>
      </c>
    </row>
    <row r="744" spans="1:6" s="1" customFormat="1" ht="27.6" customHeight="1">
      <c r="A744" s="39">
        <v>741</v>
      </c>
      <c r="B744" s="39" t="s">
        <v>2145</v>
      </c>
      <c r="C744" s="19" t="s">
        <v>2263</v>
      </c>
      <c r="D744" s="17" t="s">
        <v>2264</v>
      </c>
      <c r="E744" s="39" t="s">
        <v>106</v>
      </c>
      <c r="F744" s="18" t="s">
        <v>2265</v>
      </c>
    </row>
    <row r="745" spans="1:6" s="1" customFormat="1" ht="27.6" customHeight="1">
      <c r="A745" s="39">
        <v>742</v>
      </c>
      <c r="B745" s="39" t="s">
        <v>2145</v>
      </c>
      <c r="C745" s="19" t="s">
        <v>2266</v>
      </c>
      <c r="D745" s="17" t="s">
        <v>2267</v>
      </c>
      <c r="E745" s="39" t="s">
        <v>106</v>
      </c>
      <c r="F745" s="18" t="s">
        <v>2268</v>
      </c>
    </row>
    <row r="746" spans="1:6" s="1" customFormat="1" ht="27.6" customHeight="1">
      <c r="A746" s="39">
        <v>743</v>
      </c>
      <c r="B746" s="39" t="s">
        <v>2145</v>
      </c>
      <c r="C746" s="19" t="s">
        <v>2269</v>
      </c>
      <c r="D746" s="17" t="s">
        <v>2270</v>
      </c>
      <c r="E746" s="39" t="s">
        <v>106</v>
      </c>
      <c r="F746" s="18" t="s">
        <v>2271</v>
      </c>
    </row>
    <row r="747" spans="1:6" s="1" customFormat="1" ht="27.6" customHeight="1">
      <c r="A747" s="39">
        <v>744</v>
      </c>
      <c r="B747" s="39" t="s">
        <v>2145</v>
      </c>
      <c r="C747" s="19" t="s">
        <v>2272</v>
      </c>
      <c r="D747" s="17" t="s">
        <v>2273</v>
      </c>
      <c r="E747" s="39" t="s">
        <v>106</v>
      </c>
      <c r="F747" s="18" t="s">
        <v>2274</v>
      </c>
    </row>
    <row r="748" spans="1:6" s="1" customFormat="1" ht="27.6" customHeight="1">
      <c r="A748" s="39">
        <v>745</v>
      </c>
      <c r="B748" s="39" t="s">
        <v>2145</v>
      </c>
      <c r="C748" s="19" t="s">
        <v>2275</v>
      </c>
      <c r="D748" s="17" t="s">
        <v>2276</v>
      </c>
      <c r="E748" s="39" t="s">
        <v>106</v>
      </c>
      <c r="F748" s="18" t="s">
        <v>2277</v>
      </c>
    </row>
    <row r="749" spans="1:6" s="1" customFormat="1" ht="27.6" customHeight="1">
      <c r="A749" s="39">
        <v>746</v>
      </c>
      <c r="B749" s="39" t="s">
        <v>2145</v>
      </c>
      <c r="C749" s="19" t="s">
        <v>2278</v>
      </c>
      <c r="D749" s="17" t="s">
        <v>2279</v>
      </c>
      <c r="E749" s="39" t="s">
        <v>106</v>
      </c>
      <c r="F749" s="18" t="s">
        <v>2280</v>
      </c>
    </row>
    <row r="750" spans="1:6" s="1" customFormat="1" ht="27.6" customHeight="1">
      <c r="A750" s="39">
        <v>747</v>
      </c>
      <c r="B750" s="15" t="s">
        <v>2145</v>
      </c>
      <c r="C750" s="19" t="s">
        <v>2281</v>
      </c>
      <c r="D750" s="17" t="s">
        <v>2282</v>
      </c>
      <c r="E750" s="39" t="s">
        <v>134</v>
      </c>
      <c r="F750" s="18" t="s">
        <v>2283</v>
      </c>
    </row>
    <row r="751" spans="1:6" s="1" customFormat="1" ht="27.6" customHeight="1">
      <c r="A751" s="39">
        <v>748</v>
      </c>
      <c r="B751" s="15" t="s">
        <v>2145</v>
      </c>
      <c r="C751" s="19" t="s">
        <v>2284</v>
      </c>
      <c r="D751" s="17" t="s">
        <v>2285</v>
      </c>
      <c r="E751" s="39" t="s">
        <v>106</v>
      </c>
      <c r="F751" s="18" t="s">
        <v>2286</v>
      </c>
    </row>
    <row r="752" spans="1:6" s="1" customFormat="1" ht="27.6" customHeight="1">
      <c r="A752" s="39">
        <v>749</v>
      </c>
      <c r="B752" s="15" t="s">
        <v>2145</v>
      </c>
      <c r="C752" s="19" t="s">
        <v>2287</v>
      </c>
      <c r="D752" s="17" t="s">
        <v>2288</v>
      </c>
      <c r="E752" s="39" t="s">
        <v>106</v>
      </c>
      <c r="F752" s="18" t="s">
        <v>2289</v>
      </c>
    </row>
    <row r="753" spans="1:6" s="1" customFormat="1" ht="27.6" customHeight="1">
      <c r="A753" s="39">
        <v>750</v>
      </c>
      <c r="B753" s="19" t="s">
        <v>2145</v>
      </c>
      <c r="C753" s="19" t="s">
        <v>2290</v>
      </c>
      <c r="D753" s="17" t="s">
        <v>2291</v>
      </c>
      <c r="E753" s="39" t="s">
        <v>134</v>
      </c>
      <c r="F753" s="18" t="s">
        <v>2292</v>
      </c>
    </row>
    <row r="754" spans="1:6" s="1" customFormat="1" ht="27.6" customHeight="1">
      <c r="A754" s="39">
        <v>751</v>
      </c>
      <c r="B754" s="39" t="s">
        <v>2145</v>
      </c>
      <c r="C754" s="19" t="s">
        <v>2293</v>
      </c>
      <c r="D754" s="17" t="s">
        <v>2294</v>
      </c>
      <c r="E754" s="39" t="s">
        <v>106</v>
      </c>
      <c r="F754" s="18" t="s">
        <v>2295</v>
      </c>
    </row>
    <row r="755" spans="1:6" s="1" customFormat="1" ht="27.6" customHeight="1">
      <c r="A755" s="39">
        <v>752</v>
      </c>
      <c r="B755" s="39" t="s">
        <v>2145</v>
      </c>
      <c r="C755" s="19" t="s">
        <v>2296</v>
      </c>
      <c r="D755" s="17" t="s">
        <v>2297</v>
      </c>
      <c r="E755" s="39" t="s">
        <v>18</v>
      </c>
      <c r="F755" s="18" t="s">
        <v>2298</v>
      </c>
    </row>
    <row r="756" spans="1:6" s="1" customFormat="1" ht="27.6" customHeight="1">
      <c r="A756" s="39">
        <v>753</v>
      </c>
      <c r="B756" s="39" t="s">
        <v>2145</v>
      </c>
      <c r="C756" s="19" t="s">
        <v>2299</v>
      </c>
      <c r="D756" s="17" t="s">
        <v>2300</v>
      </c>
      <c r="E756" s="39" t="s">
        <v>98</v>
      </c>
      <c r="F756" s="18" t="s">
        <v>2301</v>
      </c>
    </row>
    <row r="757" spans="1:6" s="1" customFormat="1" ht="27.6" customHeight="1">
      <c r="A757" s="39">
        <v>754</v>
      </c>
      <c r="B757" s="39" t="s">
        <v>2145</v>
      </c>
      <c r="C757" s="19" t="s">
        <v>2302</v>
      </c>
      <c r="D757" s="17" t="s">
        <v>2303</v>
      </c>
      <c r="E757" s="39" t="s">
        <v>90</v>
      </c>
      <c r="F757" s="18" t="s">
        <v>2304</v>
      </c>
    </row>
    <row r="758" spans="1:6" s="1" customFormat="1" ht="27.6" customHeight="1">
      <c r="A758" s="39">
        <v>755</v>
      </c>
      <c r="B758" s="39" t="s">
        <v>2145</v>
      </c>
      <c r="C758" s="19" t="s">
        <v>2305</v>
      </c>
      <c r="D758" s="17" t="s">
        <v>2306</v>
      </c>
      <c r="E758" s="39" t="s">
        <v>18</v>
      </c>
      <c r="F758" s="18" t="s">
        <v>2307</v>
      </c>
    </row>
    <row r="759" spans="1:6" s="1" customFormat="1" ht="27.6" customHeight="1">
      <c r="A759" s="39">
        <v>756</v>
      </c>
      <c r="B759" s="39" t="s">
        <v>2145</v>
      </c>
      <c r="C759" s="19" t="s">
        <v>2308</v>
      </c>
      <c r="D759" s="17" t="s">
        <v>2309</v>
      </c>
      <c r="E759" s="39" t="s">
        <v>665</v>
      </c>
      <c r="F759" s="18" t="s">
        <v>2310</v>
      </c>
    </row>
    <row r="760" spans="1:6" s="1" customFormat="1" ht="27.6" customHeight="1">
      <c r="A760" s="39">
        <v>757</v>
      </c>
      <c r="B760" s="39" t="s">
        <v>2145</v>
      </c>
      <c r="C760" s="19" t="s">
        <v>2311</v>
      </c>
      <c r="D760" s="17" t="s">
        <v>2312</v>
      </c>
      <c r="E760" s="39" t="s">
        <v>98</v>
      </c>
      <c r="F760" s="18" t="s">
        <v>2313</v>
      </c>
    </row>
    <row r="761" spans="1:6" s="1" customFormat="1" ht="27.6" customHeight="1">
      <c r="A761" s="39">
        <v>758</v>
      </c>
      <c r="B761" s="39" t="s">
        <v>2145</v>
      </c>
      <c r="C761" s="19" t="s">
        <v>2314</v>
      </c>
      <c r="D761" s="17" t="s">
        <v>2315</v>
      </c>
      <c r="E761" s="39" t="s">
        <v>102</v>
      </c>
      <c r="F761" s="18" t="s">
        <v>2316</v>
      </c>
    </row>
    <row r="762" spans="1:6" s="1" customFormat="1" ht="27.6" customHeight="1">
      <c r="A762" s="39">
        <v>759</v>
      </c>
      <c r="B762" s="39" t="s">
        <v>2145</v>
      </c>
      <c r="C762" s="19" t="s">
        <v>2317</v>
      </c>
      <c r="D762" s="17" t="s">
        <v>2318</v>
      </c>
      <c r="E762" s="39" t="s">
        <v>106</v>
      </c>
      <c r="F762" s="18" t="s">
        <v>2319</v>
      </c>
    </row>
    <row r="763" spans="1:6" s="1" customFormat="1" ht="27.6" customHeight="1">
      <c r="A763" s="39">
        <v>760</v>
      </c>
      <c r="B763" s="39" t="s">
        <v>2145</v>
      </c>
      <c r="C763" s="19" t="s">
        <v>2320</v>
      </c>
      <c r="D763" s="17" t="s">
        <v>2321</v>
      </c>
      <c r="E763" s="39" t="s">
        <v>106</v>
      </c>
      <c r="F763" s="18" t="s">
        <v>2322</v>
      </c>
    </row>
    <row r="764" spans="1:6" s="1" customFormat="1" ht="27.6" customHeight="1">
      <c r="A764" s="39">
        <v>761</v>
      </c>
      <c r="B764" s="39" t="s">
        <v>2145</v>
      </c>
      <c r="C764" s="19" t="s">
        <v>2323</v>
      </c>
      <c r="D764" s="17" t="s">
        <v>2324</v>
      </c>
      <c r="E764" s="39" t="s">
        <v>106</v>
      </c>
      <c r="F764" s="18" t="s">
        <v>2325</v>
      </c>
    </row>
    <row r="765" spans="1:6" s="1" customFormat="1" ht="27.6" customHeight="1">
      <c r="A765" s="39">
        <v>762</v>
      </c>
      <c r="B765" s="39" t="s">
        <v>2145</v>
      </c>
      <c r="C765" s="19" t="s">
        <v>2326</v>
      </c>
      <c r="D765" s="17" t="s">
        <v>2327</v>
      </c>
      <c r="E765" s="39" t="s">
        <v>106</v>
      </c>
      <c r="F765" s="18" t="s">
        <v>2328</v>
      </c>
    </row>
    <row r="766" spans="1:6" s="1" customFormat="1" ht="27.6" customHeight="1">
      <c r="A766" s="39">
        <v>763</v>
      </c>
      <c r="B766" s="39" t="s">
        <v>2145</v>
      </c>
      <c r="C766" s="19" t="s">
        <v>2329</v>
      </c>
      <c r="D766" s="17" t="s">
        <v>2330</v>
      </c>
      <c r="E766" s="39" t="s">
        <v>10</v>
      </c>
      <c r="F766" s="18" t="s">
        <v>2331</v>
      </c>
    </row>
    <row r="767" spans="1:6" s="1" customFormat="1" ht="27.6" customHeight="1">
      <c r="A767" s="39">
        <v>764</v>
      </c>
      <c r="B767" s="15" t="s">
        <v>2145</v>
      </c>
      <c r="C767" s="19" t="s">
        <v>2332</v>
      </c>
      <c r="D767" s="17" t="s">
        <v>2333</v>
      </c>
      <c r="E767" s="39" t="s">
        <v>18</v>
      </c>
      <c r="F767" s="18" t="s">
        <v>2334</v>
      </c>
    </row>
    <row r="768" spans="1:6" s="1" customFormat="1" ht="27.6" customHeight="1">
      <c r="A768" s="39">
        <v>765</v>
      </c>
      <c r="B768" s="15" t="s">
        <v>2145</v>
      </c>
      <c r="C768" s="19" t="s">
        <v>2335</v>
      </c>
      <c r="D768" s="17" t="s">
        <v>2336</v>
      </c>
      <c r="E768" s="39" t="s">
        <v>18</v>
      </c>
      <c r="F768" s="18" t="s">
        <v>2337</v>
      </c>
    </row>
    <row r="769" spans="1:6" s="1" customFormat="1" ht="27.6" customHeight="1">
      <c r="A769" s="39">
        <v>766</v>
      </c>
      <c r="B769" s="39" t="s">
        <v>2145</v>
      </c>
      <c r="C769" s="19" t="s">
        <v>2338</v>
      </c>
      <c r="D769" s="17" t="s">
        <v>2339</v>
      </c>
      <c r="E769" s="39" t="s">
        <v>10</v>
      </c>
      <c r="F769" s="18" t="s">
        <v>2340</v>
      </c>
    </row>
    <row r="770" spans="1:6" s="1" customFormat="1" ht="27.6" customHeight="1">
      <c r="A770" s="39">
        <v>767</v>
      </c>
      <c r="B770" s="39" t="s">
        <v>2145</v>
      </c>
      <c r="C770" s="19" t="s">
        <v>2341</v>
      </c>
      <c r="D770" s="17" t="s">
        <v>2342</v>
      </c>
      <c r="E770" s="39" t="s">
        <v>10</v>
      </c>
      <c r="F770" s="18" t="s">
        <v>2343</v>
      </c>
    </row>
    <row r="771" spans="1:6" s="1" customFormat="1" ht="27.6" customHeight="1">
      <c r="A771" s="39">
        <v>768</v>
      </c>
      <c r="B771" s="15" t="s">
        <v>2145</v>
      </c>
      <c r="C771" s="19" t="s">
        <v>2344</v>
      </c>
      <c r="D771" s="17" t="s">
        <v>2345</v>
      </c>
      <c r="E771" s="39" t="s">
        <v>18</v>
      </c>
      <c r="F771" s="18" t="s">
        <v>2346</v>
      </c>
    </row>
    <row r="772" spans="1:6" s="1" customFormat="1" ht="27.6" customHeight="1">
      <c r="A772" s="39">
        <v>769</v>
      </c>
      <c r="B772" s="15" t="s">
        <v>2145</v>
      </c>
      <c r="C772" s="19" t="s">
        <v>2347</v>
      </c>
      <c r="D772" s="17" t="s">
        <v>2348</v>
      </c>
      <c r="E772" s="39" t="s">
        <v>665</v>
      </c>
      <c r="F772" s="18" t="s">
        <v>2349</v>
      </c>
    </row>
    <row r="773" spans="1:6" s="1" customFormat="1" ht="27.6" customHeight="1">
      <c r="A773" s="39">
        <v>770</v>
      </c>
      <c r="B773" s="15" t="s">
        <v>2145</v>
      </c>
      <c r="C773" s="19" t="s">
        <v>2350</v>
      </c>
      <c r="D773" s="17" t="s">
        <v>2351</v>
      </c>
      <c r="E773" s="39" t="s">
        <v>18</v>
      </c>
      <c r="F773" s="18" t="s">
        <v>2352</v>
      </c>
    </row>
    <row r="774" spans="1:6" s="1" customFormat="1" ht="27.6" customHeight="1">
      <c r="A774" s="39">
        <v>771</v>
      </c>
      <c r="B774" s="43" t="s">
        <v>2145</v>
      </c>
      <c r="C774" s="19" t="s">
        <v>2353</v>
      </c>
      <c r="D774" s="17" t="s">
        <v>2354</v>
      </c>
      <c r="E774" s="39" t="s">
        <v>10</v>
      </c>
      <c r="F774" s="18" t="s">
        <v>2355</v>
      </c>
    </row>
    <row r="775" spans="1:6" s="1" customFormat="1" ht="27.6" customHeight="1">
      <c r="A775" s="39">
        <v>772</v>
      </c>
      <c r="B775" s="39" t="s">
        <v>2145</v>
      </c>
      <c r="C775" s="19" t="s">
        <v>2356</v>
      </c>
      <c r="D775" s="17" t="s">
        <v>2357</v>
      </c>
      <c r="E775" s="39" t="s">
        <v>18</v>
      </c>
      <c r="F775" s="18" t="s">
        <v>2358</v>
      </c>
    </row>
    <row r="776" spans="1:6" s="1" customFormat="1" ht="27.6" customHeight="1">
      <c r="A776" s="39">
        <v>773</v>
      </c>
      <c r="B776" s="15" t="s">
        <v>2145</v>
      </c>
      <c r="C776" s="19" t="s">
        <v>2359</v>
      </c>
      <c r="D776" s="17" t="s">
        <v>2360</v>
      </c>
      <c r="E776" s="39" t="s">
        <v>18</v>
      </c>
      <c r="F776" s="18" t="s">
        <v>2361</v>
      </c>
    </row>
    <row r="777" spans="1:6" s="1" customFormat="1" ht="27.6" customHeight="1">
      <c r="A777" s="39">
        <v>774</v>
      </c>
      <c r="B777" s="43" t="s">
        <v>2145</v>
      </c>
      <c r="C777" s="19" t="s">
        <v>2362</v>
      </c>
      <c r="D777" s="17" t="s">
        <v>2363</v>
      </c>
      <c r="E777" s="39" t="s">
        <v>10</v>
      </c>
      <c r="F777" s="18" t="s">
        <v>2364</v>
      </c>
    </row>
    <row r="778" spans="1:6" s="1" customFormat="1" ht="27.6" customHeight="1">
      <c r="A778" s="39">
        <v>775</v>
      </c>
      <c r="B778" s="39" t="s">
        <v>2145</v>
      </c>
      <c r="C778" s="19" t="s">
        <v>2365</v>
      </c>
      <c r="D778" s="17" t="s">
        <v>2366</v>
      </c>
      <c r="E778" s="39" t="s">
        <v>18</v>
      </c>
      <c r="F778" s="18" t="s">
        <v>2367</v>
      </c>
    </row>
    <row r="779" spans="1:6" s="1" customFormat="1" ht="27.6" customHeight="1">
      <c r="A779" s="39">
        <v>776</v>
      </c>
      <c r="B779" s="15" t="s">
        <v>2145</v>
      </c>
      <c r="C779" s="19" t="s">
        <v>2368</v>
      </c>
      <c r="D779" s="17" t="s">
        <v>2369</v>
      </c>
      <c r="E779" s="39" t="s">
        <v>18</v>
      </c>
      <c r="F779" s="18" t="s">
        <v>2370</v>
      </c>
    </row>
    <row r="780" spans="1:6" s="1" customFormat="1" ht="27.6" customHeight="1">
      <c r="A780" s="39">
        <v>777</v>
      </c>
      <c r="B780" s="39" t="s">
        <v>2145</v>
      </c>
      <c r="C780" s="19" t="s">
        <v>2371</v>
      </c>
      <c r="D780" s="17" t="s">
        <v>2372</v>
      </c>
      <c r="E780" s="39" t="s">
        <v>10</v>
      </c>
      <c r="F780" s="18" t="s">
        <v>2373</v>
      </c>
    </row>
    <row r="781" spans="1:6" s="1" customFormat="1" ht="27.6" customHeight="1">
      <c r="A781" s="39">
        <v>778</v>
      </c>
      <c r="B781" s="19" t="s">
        <v>2145</v>
      </c>
      <c r="C781" s="19" t="s">
        <v>2374</v>
      </c>
      <c r="D781" s="17" t="s">
        <v>2375</v>
      </c>
      <c r="E781" s="39" t="s">
        <v>18</v>
      </c>
      <c r="F781" s="18" t="s">
        <v>2376</v>
      </c>
    </row>
    <row r="782" spans="1:6" s="1" customFormat="1" ht="27.6" customHeight="1">
      <c r="A782" s="39">
        <v>779</v>
      </c>
      <c r="B782" s="15" t="s">
        <v>2145</v>
      </c>
      <c r="C782" s="19" t="s">
        <v>2377</v>
      </c>
      <c r="D782" s="17" t="s">
        <v>2378</v>
      </c>
      <c r="E782" s="39" t="s">
        <v>18</v>
      </c>
      <c r="F782" s="18" t="s">
        <v>2379</v>
      </c>
    </row>
    <row r="783" spans="1:6" s="1" customFormat="1" ht="27.6" customHeight="1">
      <c r="A783" s="39">
        <v>780</v>
      </c>
      <c r="B783" s="39" t="s">
        <v>2145</v>
      </c>
      <c r="C783" s="19" t="s">
        <v>2380</v>
      </c>
      <c r="D783" s="17" t="s">
        <v>2381</v>
      </c>
      <c r="E783" s="39" t="s">
        <v>665</v>
      </c>
      <c r="F783" s="18" t="s">
        <v>2382</v>
      </c>
    </row>
    <row r="784" spans="1:6" s="1" customFormat="1" ht="27.6" customHeight="1">
      <c r="A784" s="39">
        <v>781</v>
      </c>
      <c r="B784" s="39" t="s">
        <v>2145</v>
      </c>
      <c r="C784" s="19" t="s">
        <v>2383</v>
      </c>
      <c r="D784" s="17" t="s">
        <v>2384</v>
      </c>
      <c r="E784" s="39" t="s">
        <v>18</v>
      </c>
      <c r="F784" s="18" t="s">
        <v>2385</v>
      </c>
    </row>
    <row r="785" spans="1:6" s="1" customFormat="1" ht="27.6" customHeight="1">
      <c r="A785" s="39">
        <v>782</v>
      </c>
      <c r="B785" s="15" t="s">
        <v>2145</v>
      </c>
      <c r="C785" s="19" t="s">
        <v>2386</v>
      </c>
      <c r="D785" s="17" t="s">
        <v>2387</v>
      </c>
      <c r="E785" s="39" t="s">
        <v>18</v>
      </c>
      <c r="F785" s="18" t="s">
        <v>2388</v>
      </c>
    </row>
    <row r="786" spans="1:6" s="1" customFormat="1" ht="27.6" customHeight="1">
      <c r="A786" s="39">
        <v>783</v>
      </c>
      <c r="B786" s="39" t="s">
        <v>2145</v>
      </c>
      <c r="C786" s="19" t="s">
        <v>2389</v>
      </c>
      <c r="D786" s="17" t="s">
        <v>2390</v>
      </c>
      <c r="E786" s="39" t="s">
        <v>18</v>
      </c>
      <c r="F786" s="18" t="s">
        <v>2391</v>
      </c>
    </row>
    <row r="787" spans="1:6" s="1" customFormat="1" ht="27.6" customHeight="1">
      <c r="A787" s="39">
        <v>784</v>
      </c>
      <c r="B787" s="15" t="s">
        <v>2145</v>
      </c>
      <c r="C787" s="19" t="s">
        <v>2392</v>
      </c>
      <c r="D787" s="17" t="s">
        <v>2393</v>
      </c>
      <c r="E787" s="39" t="s">
        <v>10</v>
      </c>
      <c r="F787" s="18" t="s">
        <v>2394</v>
      </c>
    </row>
    <row r="788" spans="1:6" s="1" customFormat="1" ht="27.6" customHeight="1">
      <c r="A788" s="39">
        <v>785</v>
      </c>
      <c r="B788" s="39" t="s">
        <v>2145</v>
      </c>
      <c r="C788" s="19" t="s">
        <v>2395</v>
      </c>
      <c r="D788" s="17" t="s">
        <v>2396</v>
      </c>
      <c r="E788" s="39" t="s">
        <v>18</v>
      </c>
      <c r="F788" s="18" t="s">
        <v>2397</v>
      </c>
    </row>
    <row r="789" spans="1:6" s="1" customFormat="1" ht="27.6" customHeight="1">
      <c r="A789" s="39">
        <v>786</v>
      </c>
      <c r="B789" s="39" t="s">
        <v>2145</v>
      </c>
      <c r="C789" s="19" t="s">
        <v>2398</v>
      </c>
      <c r="D789" s="17" t="s">
        <v>2399</v>
      </c>
      <c r="E789" s="39" t="s">
        <v>10</v>
      </c>
      <c r="F789" s="18" t="s">
        <v>2400</v>
      </c>
    </row>
    <row r="790" spans="1:6" s="1" customFormat="1" ht="27.6" customHeight="1">
      <c r="A790" s="39">
        <v>787</v>
      </c>
      <c r="B790" s="39" t="s">
        <v>2145</v>
      </c>
      <c r="C790" s="19" t="s">
        <v>2401</v>
      </c>
      <c r="D790" s="17" t="s">
        <v>2402</v>
      </c>
      <c r="E790" s="39" t="s">
        <v>102</v>
      </c>
      <c r="F790" s="18" t="s">
        <v>2403</v>
      </c>
    </row>
    <row r="791" spans="1:6" s="1" customFormat="1" ht="27.6" customHeight="1">
      <c r="A791" s="39">
        <v>788</v>
      </c>
      <c r="B791" s="15" t="s">
        <v>2145</v>
      </c>
      <c r="C791" s="19" t="s">
        <v>2404</v>
      </c>
      <c r="D791" s="17" t="s">
        <v>2405</v>
      </c>
      <c r="E791" s="39" t="s">
        <v>134</v>
      </c>
      <c r="F791" s="18" t="s">
        <v>2406</v>
      </c>
    </row>
    <row r="792" spans="1:6" s="1" customFormat="1" ht="27.6" customHeight="1">
      <c r="A792" s="39">
        <v>789</v>
      </c>
      <c r="B792" s="15" t="s">
        <v>2407</v>
      </c>
      <c r="C792" s="19" t="s">
        <v>2408</v>
      </c>
      <c r="D792" s="17" t="s">
        <v>2409</v>
      </c>
      <c r="E792" s="39" t="s">
        <v>98</v>
      </c>
      <c r="F792" s="18" t="s">
        <v>2410</v>
      </c>
    </row>
    <row r="793" spans="1:6" s="1" customFormat="1" ht="27.6" customHeight="1">
      <c r="A793" s="39">
        <v>790</v>
      </c>
      <c r="B793" s="39" t="s">
        <v>2407</v>
      </c>
      <c r="C793" s="19" t="s">
        <v>2411</v>
      </c>
      <c r="D793" s="17" t="s">
        <v>2412</v>
      </c>
      <c r="E793" s="39" t="s">
        <v>18</v>
      </c>
      <c r="F793" s="18" t="s">
        <v>2413</v>
      </c>
    </row>
    <row r="794" spans="1:6" s="1" customFormat="1" ht="27.6" customHeight="1">
      <c r="A794" s="39">
        <v>791</v>
      </c>
      <c r="B794" s="39" t="s">
        <v>2407</v>
      </c>
      <c r="C794" s="19" t="s">
        <v>2414</v>
      </c>
      <c r="D794" s="17" t="s">
        <v>2415</v>
      </c>
      <c r="E794" s="39" t="s">
        <v>102</v>
      </c>
      <c r="F794" s="18" t="s">
        <v>2416</v>
      </c>
    </row>
    <row r="795" spans="1:6" s="1" customFormat="1" ht="27.6" customHeight="1">
      <c r="A795" s="39">
        <v>792</v>
      </c>
      <c r="B795" s="19" t="s">
        <v>2407</v>
      </c>
      <c r="C795" s="19" t="s">
        <v>2417</v>
      </c>
      <c r="D795" s="17" t="s">
        <v>2418</v>
      </c>
      <c r="E795" s="39" t="s">
        <v>44</v>
      </c>
      <c r="F795" s="18" t="s">
        <v>2419</v>
      </c>
    </row>
    <row r="796" spans="1:6" s="1" customFormat="1" ht="27.6" customHeight="1">
      <c r="A796" s="39">
        <v>793</v>
      </c>
      <c r="B796" s="39" t="s">
        <v>2407</v>
      </c>
      <c r="C796" s="19" t="s">
        <v>2420</v>
      </c>
      <c r="D796" s="17" t="s">
        <v>2421</v>
      </c>
      <c r="E796" s="39" t="s">
        <v>18</v>
      </c>
      <c r="F796" s="18" t="s">
        <v>2422</v>
      </c>
    </row>
    <row r="797" spans="1:6" s="1" customFormat="1" ht="27.6" customHeight="1">
      <c r="A797" s="39">
        <v>794</v>
      </c>
      <c r="B797" s="39" t="s">
        <v>2407</v>
      </c>
      <c r="C797" s="19" t="s">
        <v>2423</v>
      </c>
      <c r="D797" s="17" t="s">
        <v>2424</v>
      </c>
      <c r="E797" s="39" t="s">
        <v>665</v>
      </c>
      <c r="F797" s="18" t="s">
        <v>2425</v>
      </c>
    </row>
    <row r="798" spans="1:6" s="1" customFormat="1" ht="27.6" customHeight="1">
      <c r="A798" s="39">
        <v>795</v>
      </c>
      <c r="B798" s="39" t="s">
        <v>2407</v>
      </c>
      <c r="C798" s="19" t="s">
        <v>2426</v>
      </c>
      <c r="D798" s="17" t="s">
        <v>2427</v>
      </c>
      <c r="E798" s="39" t="s">
        <v>746</v>
      </c>
      <c r="F798" s="18" t="s">
        <v>2428</v>
      </c>
    </row>
    <row r="799" spans="1:6" s="1" customFormat="1" ht="27.6" customHeight="1">
      <c r="A799" s="39">
        <v>796</v>
      </c>
      <c r="B799" s="39" t="s">
        <v>2407</v>
      </c>
      <c r="C799" s="19" t="s">
        <v>2429</v>
      </c>
      <c r="D799" s="17" t="s">
        <v>2430</v>
      </c>
      <c r="E799" s="39" t="s">
        <v>18</v>
      </c>
      <c r="F799" s="18" t="s">
        <v>2431</v>
      </c>
    </row>
    <row r="800" spans="1:6" s="1" customFormat="1" ht="27.6" customHeight="1">
      <c r="A800" s="39">
        <v>797</v>
      </c>
      <c r="B800" s="39" t="s">
        <v>2407</v>
      </c>
      <c r="C800" s="19" t="s">
        <v>2432</v>
      </c>
      <c r="D800" s="17" t="s">
        <v>2433</v>
      </c>
      <c r="E800" s="39" t="s">
        <v>18</v>
      </c>
      <c r="F800" s="18" t="s">
        <v>2434</v>
      </c>
    </row>
    <row r="801" spans="1:6" s="1" customFormat="1" ht="27.6" customHeight="1">
      <c r="A801" s="39">
        <v>798</v>
      </c>
      <c r="B801" s="15" t="s">
        <v>2407</v>
      </c>
      <c r="C801" s="19" t="s">
        <v>2435</v>
      </c>
      <c r="D801" s="17" t="s">
        <v>2436</v>
      </c>
      <c r="E801" s="39" t="s">
        <v>10</v>
      </c>
      <c r="F801" s="18" t="s">
        <v>2437</v>
      </c>
    </row>
    <row r="802" spans="1:6" s="1" customFormat="1" ht="27.6" customHeight="1">
      <c r="A802" s="39">
        <v>799</v>
      </c>
      <c r="B802" s="39" t="s">
        <v>2407</v>
      </c>
      <c r="C802" s="19" t="s">
        <v>2438</v>
      </c>
      <c r="D802" s="17" t="s">
        <v>2439</v>
      </c>
      <c r="E802" s="39" t="s">
        <v>18</v>
      </c>
      <c r="F802" s="18" t="s">
        <v>2440</v>
      </c>
    </row>
    <row r="803" spans="1:6" s="1" customFormat="1" ht="27.6" customHeight="1">
      <c r="A803" s="39">
        <v>800</v>
      </c>
      <c r="B803" s="15" t="s">
        <v>2407</v>
      </c>
      <c r="C803" s="19" t="s">
        <v>2441</v>
      </c>
      <c r="D803" s="17" t="s">
        <v>2442</v>
      </c>
      <c r="E803" s="39" t="s">
        <v>44</v>
      </c>
      <c r="F803" s="18" t="s">
        <v>2443</v>
      </c>
    </row>
    <row r="804" spans="1:6" s="1" customFormat="1" ht="27.6" customHeight="1">
      <c r="A804" s="39">
        <v>801</v>
      </c>
      <c r="B804" s="39" t="s">
        <v>2407</v>
      </c>
      <c r="C804" s="19" t="s">
        <v>2444</v>
      </c>
      <c r="D804" s="17" t="s">
        <v>2445</v>
      </c>
      <c r="E804" s="39" t="s">
        <v>102</v>
      </c>
      <c r="F804" s="18" t="s">
        <v>2446</v>
      </c>
    </row>
    <row r="805" spans="1:6" s="1" customFormat="1" ht="27.6" customHeight="1">
      <c r="A805" s="39">
        <v>802</v>
      </c>
      <c r="B805" s="39" t="s">
        <v>2407</v>
      </c>
      <c r="C805" s="19" t="s">
        <v>2447</v>
      </c>
      <c r="D805" s="17" t="s">
        <v>2448</v>
      </c>
      <c r="E805" s="39" t="s">
        <v>10</v>
      </c>
      <c r="F805" s="18" t="s">
        <v>2449</v>
      </c>
    </row>
    <row r="806" spans="1:6" s="1" customFormat="1" ht="27.6" customHeight="1">
      <c r="A806" s="39">
        <v>803</v>
      </c>
      <c r="B806" s="15" t="s">
        <v>2407</v>
      </c>
      <c r="C806" s="19" t="s">
        <v>2450</v>
      </c>
      <c r="D806" s="17" t="s">
        <v>2451</v>
      </c>
      <c r="E806" s="39" t="s">
        <v>18</v>
      </c>
      <c r="F806" s="18" t="s">
        <v>2452</v>
      </c>
    </row>
    <row r="807" spans="1:6" s="1" customFormat="1" ht="27.6" customHeight="1">
      <c r="A807" s="39">
        <v>804</v>
      </c>
      <c r="B807" s="39" t="s">
        <v>2407</v>
      </c>
      <c r="C807" s="19" t="s">
        <v>2453</v>
      </c>
      <c r="D807" s="17" t="s">
        <v>2454</v>
      </c>
      <c r="E807" s="39" t="s">
        <v>18</v>
      </c>
      <c r="F807" s="18" t="s">
        <v>2455</v>
      </c>
    </row>
    <row r="808" spans="1:6" s="1" customFormat="1" ht="27.6" customHeight="1">
      <c r="A808" s="39">
        <v>805</v>
      </c>
      <c r="B808" s="19" t="s">
        <v>2407</v>
      </c>
      <c r="C808" s="19" t="s">
        <v>2456</v>
      </c>
      <c r="D808" s="17" t="s">
        <v>2457</v>
      </c>
      <c r="E808" s="39" t="s">
        <v>44</v>
      </c>
      <c r="F808" s="18" t="s">
        <v>2458</v>
      </c>
    </row>
    <row r="809" spans="1:6" s="1" customFormat="1" ht="27.6" customHeight="1">
      <c r="A809" s="39">
        <v>806</v>
      </c>
      <c r="B809" s="15" t="s">
        <v>2407</v>
      </c>
      <c r="C809" s="19" t="s">
        <v>2459</v>
      </c>
      <c r="D809" s="17" t="s">
        <v>2460</v>
      </c>
      <c r="E809" s="39" t="s">
        <v>1773</v>
      </c>
      <c r="F809" s="18" t="s">
        <v>2461</v>
      </c>
    </row>
    <row r="810" spans="1:6" s="1" customFormat="1" ht="27.6" customHeight="1">
      <c r="A810" s="39">
        <v>807</v>
      </c>
      <c r="B810" s="39" t="s">
        <v>2407</v>
      </c>
      <c r="C810" s="19" t="s">
        <v>2462</v>
      </c>
      <c r="D810" s="17" t="s">
        <v>2463</v>
      </c>
      <c r="E810" s="39" t="s">
        <v>18</v>
      </c>
      <c r="F810" s="18" t="s">
        <v>2464</v>
      </c>
    </row>
    <row r="811" spans="1:6" s="1" customFormat="1" ht="27.6" customHeight="1">
      <c r="A811" s="39">
        <v>808</v>
      </c>
      <c r="B811" s="19" t="s">
        <v>2407</v>
      </c>
      <c r="C811" s="19" t="s">
        <v>2465</v>
      </c>
      <c r="D811" s="17" t="s">
        <v>2466</v>
      </c>
      <c r="E811" s="39" t="s">
        <v>10</v>
      </c>
      <c r="F811" s="18" t="s">
        <v>2467</v>
      </c>
    </row>
    <row r="812" spans="1:6" s="1" customFormat="1" ht="27.6" customHeight="1">
      <c r="A812" s="39">
        <v>809</v>
      </c>
      <c r="B812" s="39" t="s">
        <v>2407</v>
      </c>
      <c r="C812" s="19" t="s">
        <v>2468</v>
      </c>
      <c r="D812" s="17" t="s">
        <v>2469</v>
      </c>
      <c r="E812" s="39" t="s">
        <v>14</v>
      </c>
      <c r="F812" s="18" t="s">
        <v>2470</v>
      </c>
    </row>
    <row r="813" spans="1:6" s="1" customFormat="1" ht="27.6" customHeight="1">
      <c r="A813" s="39">
        <v>810</v>
      </c>
      <c r="B813" s="39" t="s">
        <v>2407</v>
      </c>
      <c r="C813" s="19" t="s">
        <v>2471</v>
      </c>
      <c r="D813" s="17" t="s">
        <v>2472</v>
      </c>
      <c r="E813" s="39" t="s">
        <v>18</v>
      </c>
      <c r="F813" s="18" t="s">
        <v>2473</v>
      </c>
    </row>
    <row r="814" spans="1:6" s="1" customFormat="1" ht="27.6" customHeight="1">
      <c r="A814" s="39">
        <v>811</v>
      </c>
      <c r="B814" s="15" t="s">
        <v>2407</v>
      </c>
      <c r="C814" s="19" t="s">
        <v>2474</v>
      </c>
      <c r="D814" s="17" t="s">
        <v>2475</v>
      </c>
      <c r="E814" s="39" t="s">
        <v>14</v>
      </c>
      <c r="F814" s="18" t="s">
        <v>2476</v>
      </c>
    </row>
    <row r="815" spans="1:6" s="1" customFormat="1" ht="27.6" customHeight="1">
      <c r="A815" s="39">
        <v>812</v>
      </c>
      <c r="B815" s="39" t="s">
        <v>2407</v>
      </c>
      <c r="C815" s="19" t="s">
        <v>2477</v>
      </c>
      <c r="D815" s="17" t="s">
        <v>2478</v>
      </c>
      <c r="E815" s="39" t="s">
        <v>10</v>
      </c>
      <c r="F815" s="18" t="s">
        <v>2479</v>
      </c>
    </row>
    <row r="816" spans="1:6" s="1" customFormat="1" ht="27.6" customHeight="1">
      <c r="A816" s="39">
        <v>813</v>
      </c>
      <c r="B816" s="39" t="s">
        <v>2407</v>
      </c>
      <c r="C816" s="19" t="s">
        <v>2480</v>
      </c>
      <c r="D816" s="17" t="s">
        <v>2481</v>
      </c>
      <c r="E816" s="39" t="s">
        <v>157</v>
      </c>
      <c r="F816" s="18" t="s">
        <v>2482</v>
      </c>
    </row>
    <row r="817" spans="1:6" s="1" customFormat="1" ht="27.6" customHeight="1">
      <c r="A817" s="39">
        <v>814</v>
      </c>
      <c r="B817" s="39" t="s">
        <v>2407</v>
      </c>
      <c r="C817" s="19" t="s">
        <v>2483</v>
      </c>
      <c r="D817" s="17" t="s">
        <v>2484</v>
      </c>
      <c r="E817" s="39" t="s">
        <v>106</v>
      </c>
      <c r="F817" s="18" t="s">
        <v>2485</v>
      </c>
    </row>
    <row r="818" spans="1:6" s="1" customFormat="1" ht="27.6" customHeight="1">
      <c r="A818" s="39">
        <v>815</v>
      </c>
      <c r="B818" s="39" t="s">
        <v>2407</v>
      </c>
      <c r="C818" s="19" t="s">
        <v>2486</v>
      </c>
      <c r="D818" s="17" t="s">
        <v>2487</v>
      </c>
      <c r="E818" s="39" t="s">
        <v>106</v>
      </c>
      <c r="F818" s="18" t="s">
        <v>2488</v>
      </c>
    </row>
    <row r="819" spans="1:6" s="1" customFormat="1" ht="27.6" customHeight="1">
      <c r="A819" s="39">
        <v>816</v>
      </c>
      <c r="B819" s="39" t="s">
        <v>2407</v>
      </c>
      <c r="C819" s="19" t="s">
        <v>2489</v>
      </c>
      <c r="D819" s="17" t="s">
        <v>2490</v>
      </c>
      <c r="E819" s="39" t="s">
        <v>106</v>
      </c>
      <c r="F819" s="18" t="s">
        <v>2491</v>
      </c>
    </row>
    <row r="820" spans="1:6" s="1" customFormat="1" ht="27.6" customHeight="1">
      <c r="A820" s="39">
        <v>817</v>
      </c>
      <c r="B820" s="39" t="s">
        <v>2407</v>
      </c>
      <c r="C820" s="19" t="s">
        <v>2492</v>
      </c>
      <c r="D820" s="17" t="s">
        <v>2493</v>
      </c>
      <c r="E820" s="39" t="s">
        <v>106</v>
      </c>
      <c r="F820" s="18" t="s">
        <v>2494</v>
      </c>
    </row>
    <row r="821" spans="1:6" s="1" customFormat="1" ht="27.6" customHeight="1">
      <c r="A821" s="39">
        <v>818</v>
      </c>
      <c r="B821" s="39" t="s">
        <v>2407</v>
      </c>
      <c r="C821" s="19" t="s">
        <v>2495</v>
      </c>
      <c r="D821" s="17" t="s">
        <v>2496</v>
      </c>
      <c r="E821" s="39" t="s">
        <v>106</v>
      </c>
      <c r="F821" s="18" t="s">
        <v>2497</v>
      </c>
    </row>
    <row r="822" spans="1:6" s="1" customFormat="1" ht="27.6" customHeight="1">
      <c r="A822" s="39">
        <v>819</v>
      </c>
      <c r="B822" s="39" t="s">
        <v>2407</v>
      </c>
      <c r="C822" s="19" t="s">
        <v>2498</v>
      </c>
      <c r="D822" s="17" t="s">
        <v>2499</v>
      </c>
      <c r="E822" s="39" t="s">
        <v>134</v>
      </c>
      <c r="F822" s="18" t="s">
        <v>2500</v>
      </c>
    </row>
    <row r="823" spans="1:6" s="1" customFormat="1" ht="27.6" customHeight="1">
      <c r="A823" s="39">
        <v>820</v>
      </c>
      <c r="B823" s="39" t="s">
        <v>2407</v>
      </c>
      <c r="C823" s="19" t="s">
        <v>2501</v>
      </c>
      <c r="D823" s="17" t="s">
        <v>2502</v>
      </c>
      <c r="E823" s="39" t="s">
        <v>134</v>
      </c>
      <c r="F823" s="18" t="s">
        <v>2503</v>
      </c>
    </row>
    <row r="824" spans="1:6" s="1" customFormat="1" ht="27.6" customHeight="1">
      <c r="A824" s="39">
        <v>821</v>
      </c>
      <c r="B824" s="39" t="s">
        <v>2407</v>
      </c>
      <c r="C824" s="19" t="s">
        <v>2504</v>
      </c>
      <c r="D824" s="17" t="s">
        <v>2505</v>
      </c>
      <c r="E824" s="39" t="s">
        <v>106</v>
      </c>
      <c r="F824" s="18" t="s">
        <v>2506</v>
      </c>
    </row>
    <row r="825" spans="1:6" s="1" customFormat="1" ht="27.6" customHeight="1">
      <c r="A825" s="39">
        <v>822</v>
      </c>
      <c r="B825" s="39" t="s">
        <v>2407</v>
      </c>
      <c r="C825" s="19" t="s">
        <v>2507</v>
      </c>
      <c r="D825" s="17" t="s">
        <v>2508</v>
      </c>
      <c r="E825" s="39" t="s">
        <v>10</v>
      </c>
      <c r="F825" s="18" t="s">
        <v>2509</v>
      </c>
    </row>
    <row r="826" spans="1:6" s="1" customFormat="1" ht="27.6" customHeight="1">
      <c r="A826" s="39">
        <v>823</v>
      </c>
      <c r="B826" s="39" t="s">
        <v>2407</v>
      </c>
      <c r="C826" s="19" t="s">
        <v>2510</v>
      </c>
      <c r="D826" s="17" t="s">
        <v>2511</v>
      </c>
      <c r="E826" s="39" t="s">
        <v>2512</v>
      </c>
      <c r="F826" s="18" t="s">
        <v>2513</v>
      </c>
    </row>
    <row r="827" spans="1:6" s="1" customFormat="1" ht="27.6" customHeight="1">
      <c r="A827" s="39">
        <v>824</v>
      </c>
      <c r="B827" s="39" t="s">
        <v>2407</v>
      </c>
      <c r="C827" s="19" t="s">
        <v>2514</v>
      </c>
      <c r="D827" s="17" t="s">
        <v>2515</v>
      </c>
      <c r="E827" s="39" t="s">
        <v>18</v>
      </c>
      <c r="F827" s="18" t="s">
        <v>2516</v>
      </c>
    </row>
    <row r="828" spans="1:6" s="1" customFormat="1" ht="27.6" customHeight="1">
      <c r="A828" s="39">
        <v>825</v>
      </c>
      <c r="B828" s="39" t="s">
        <v>2407</v>
      </c>
      <c r="C828" s="19" t="s">
        <v>2517</v>
      </c>
      <c r="D828" s="17" t="s">
        <v>2518</v>
      </c>
      <c r="E828" s="39" t="s">
        <v>44</v>
      </c>
      <c r="F828" s="18" t="s">
        <v>2519</v>
      </c>
    </row>
    <row r="829" spans="1:6" s="1" customFormat="1" ht="27.6" customHeight="1">
      <c r="A829" s="39">
        <v>826</v>
      </c>
      <c r="B829" s="39" t="s">
        <v>2407</v>
      </c>
      <c r="C829" s="19" t="s">
        <v>2520</v>
      </c>
      <c r="D829" s="17" t="s">
        <v>2521</v>
      </c>
      <c r="E829" s="39" t="s">
        <v>14</v>
      </c>
      <c r="F829" s="18" t="s">
        <v>2522</v>
      </c>
    </row>
    <row r="830" spans="1:6" s="1" customFormat="1" ht="27.6" customHeight="1">
      <c r="A830" s="39">
        <v>827</v>
      </c>
      <c r="B830" s="39" t="s">
        <v>2407</v>
      </c>
      <c r="C830" s="19" t="s">
        <v>2523</v>
      </c>
      <c r="D830" s="17" t="s">
        <v>2524</v>
      </c>
      <c r="E830" s="39" t="s">
        <v>18</v>
      </c>
      <c r="F830" s="18" t="s">
        <v>2525</v>
      </c>
    </row>
    <row r="831" spans="1:6" s="1" customFormat="1" ht="27.6" customHeight="1">
      <c r="A831" s="39">
        <v>828</v>
      </c>
      <c r="B831" s="43" t="s">
        <v>2407</v>
      </c>
      <c r="C831" s="19" t="s">
        <v>2526</v>
      </c>
      <c r="D831" s="17" t="s">
        <v>2527</v>
      </c>
      <c r="E831" s="39" t="s">
        <v>14</v>
      </c>
      <c r="F831" s="18" t="s">
        <v>2528</v>
      </c>
    </row>
    <row r="832" spans="1:6" s="1" customFormat="1" ht="27.6" customHeight="1">
      <c r="A832" s="39">
        <v>829</v>
      </c>
      <c r="B832" s="15" t="s">
        <v>2407</v>
      </c>
      <c r="C832" s="19" t="s">
        <v>2529</v>
      </c>
      <c r="D832" s="17" t="s">
        <v>2530</v>
      </c>
      <c r="E832" s="39" t="s">
        <v>44</v>
      </c>
      <c r="F832" s="18" t="s">
        <v>2531</v>
      </c>
    </row>
    <row r="833" spans="1:6" s="1" customFormat="1" ht="27.6" customHeight="1">
      <c r="A833" s="39">
        <v>830</v>
      </c>
      <c r="B833" s="39" t="s">
        <v>2407</v>
      </c>
      <c r="C833" s="19" t="s">
        <v>2532</v>
      </c>
      <c r="D833" s="17" t="s">
        <v>2533</v>
      </c>
      <c r="E833" s="39" t="s">
        <v>44</v>
      </c>
      <c r="F833" s="18" t="s">
        <v>2534</v>
      </c>
    </row>
    <row r="834" spans="1:6" s="1" customFormat="1" ht="27.6" customHeight="1">
      <c r="A834" s="39">
        <v>831</v>
      </c>
      <c r="B834" s="39" t="s">
        <v>2407</v>
      </c>
      <c r="C834" s="19" t="s">
        <v>2535</v>
      </c>
      <c r="D834" s="17" t="s">
        <v>2536</v>
      </c>
      <c r="E834" s="39" t="s">
        <v>18</v>
      </c>
      <c r="F834" s="18" t="s">
        <v>2537</v>
      </c>
    </row>
    <row r="835" spans="1:6" s="1" customFormat="1" ht="27.6" customHeight="1">
      <c r="A835" s="39">
        <v>832</v>
      </c>
      <c r="B835" s="39" t="s">
        <v>2407</v>
      </c>
      <c r="C835" s="19" t="s">
        <v>2538</v>
      </c>
      <c r="D835" s="17" t="s">
        <v>2539</v>
      </c>
      <c r="E835" s="39" t="s">
        <v>18</v>
      </c>
      <c r="F835" s="18" t="s">
        <v>2540</v>
      </c>
    </row>
    <row r="836" spans="1:6" s="1" customFormat="1" ht="27.6" customHeight="1">
      <c r="A836" s="39">
        <v>833</v>
      </c>
      <c r="B836" s="39" t="s">
        <v>2407</v>
      </c>
      <c r="C836" s="19" t="s">
        <v>2541</v>
      </c>
      <c r="D836" s="17" t="s">
        <v>2542</v>
      </c>
      <c r="E836" s="39" t="s">
        <v>18</v>
      </c>
      <c r="F836" s="18" t="s">
        <v>2543</v>
      </c>
    </row>
    <row r="837" spans="1:6" s="1" customFormat="1" ht="27.6" customHeight="1">
      <c r="A837" s="39">
        <v>834</v>
      </c>
      <c r="B837" s="39" t="s">
        <v>2407</v>
      </c>
      <c r="C837" s="19" t="s">
        <v>2544</v>
      </c>
      <c r="D837" s="17" t="s">
        <v>2545</v>
      </c>
      <c r="E837" s="39" t="s">
        <v>44</v>
      </c>
      <c r="F837" s="18" t="s">
        <v>2546</v>
      </c>
    </row>
    <row r="838" spans="1:6" s="1" customFormat="1" ht="27.6" customHeight="1">
      <c r="A838" s="39">
        <v>835</v>
      </c>
      <c r="B838" s="39" t="s">
        <v>2407</v>
      </c>
      <c r="C838" s="19" t="s">
        <v>2547</v>
      </c>
      <c r="D838" s="17" t="s">
        <v>2548</v>
      </c>
      <c r="E838" s="39" t="s">
        <v>18</v>
      </c>
      <c r="F838" s="18" t="s">
        <v>2549</v>
      </c>
    </row>
    <row r="839" spans="1:6" s="1" customFormat="1" ht="27.6" customHeight="1">
      <c r="A839" s="39">
        <v>836</v>
      </c>
      <c r="B839" s="39" t="s">
        <v>2407</v>
      </c>
      <c r="C839" s="19" t="s">
        <v>2550</v>
      </c>
      <c r="D839" s="17" t="s">
        <v>2551</v>
      </c>
      <c r="E839" s="39" t="s">
        <v>94</v>
      </c>
      <c r="F839" s="18" t="s">
        <v>2552</v>
      </c>
    </row>
    <row r="840" spans="1:6" s="1" customFormat="1" ht="27.6" customHeight="1">
      <c r="A840" s="39">
        <v>837</v>
      </c>
      <c r="B840" s="39" t="s">
        <v>2407</v>
      </c>
      <c r="C840" s="19" t="s">
        <v>2553</v>
      </c>
      <c r="D840" s="17" t="s">
        <v>2554</v>
      </c>
      <c r="E840" s="39" t="s">
        <v>10</v>
      </c>
      <c r="F840" s="18" t="s">
        <v>2555</v>
      </c>
    </row>
    <row r="841" spans="1:6" s="1" customFormat="1" ht="27.6" customHeight="1">
      <c r="A841" s="39">
        <v>838</v>
      </c>
      <c r="B841" s="15" t="s">
        <v>2407</v>
      </c>
      <c r="C841" s="19" t="s">
        <v>2556</v>
      </c>
      <c r="D841" s="17" t="s">
        <v>2557</v>
      </c>
      <c r="E841" s="39" t="s">
        <v>18</v>
      </c>
      <c r="F841" s="18" t="s">
        <v>2558</v>
      </c>
    </row>
    <row r="842" spans="1:6" s="1" customFormat="1" ht="27.6" customHeight="1">
      <c r="A842" s="39">
        <v>839</v>
      </c>
      <c r="B842" s="39" t="s">
        <v>2407</v>
      </c>
      <c r="C842" s="19" t="s">
        <v>2559</v>
      </c>
      <c r="D842" s="17" t="s">
        <v>2560</v>
      </c>
      <c r="E842" s="39" t="s">
        <v>18</v>
      </c>
      <c r="F842" s="18" t="s">
        <v>2561</v>
      </c>
    </row>
    <row r="843" spans="1:6" s="1" customFormat="1" ht="27.6" customHeight="1">
      <c r="A843" s="39">
        <v>840</v>
      </c>
      <c r="B843" s="39" t="s">
        <v>2407</v>
      </c>
      <c r="C843" s="19" t="s">
        <v>2562</v>
      </c>
      <c r="D843" s="17" t="s">
        <v>2563</v>
      </c>
      <c r="E843" s="39" t="s">
        <v>1069</v>
      </c>
      <c r="F843" s="18" t="s">
        <v>2564</v>
      </c>
    </row>
    <row r="844" spans="1:6" s="1" customFormat="1" ht="27.6" customHeight="1">
      <c r="A844" s="39">
        <v>841</v>
      </c>
      <c r="B844" s="39" t="s">
        <v>2407</v>
      </c>
      <c r="C844" s="19" t="s">
        <v>2565</v>
      </c>
      <c r="D844" s="17" t="s">
        <v>2566</v>
      </c>
      <c r="E844" s="39" t="s">
        <v>10</v>
      </c>
      <c r="F844" s="18" t="s">
        <v>2567</v>
      </c>
    </row>
    <row r="845" spans="1:6" s="1" customFormat="1" ht="27.6" customHeight="1">
      <c r="A845" s="39">
        <v>842</v>
      </c>
      <c r="B845" s="39" t="s">
        <v>2407</v>
      </c>
      <c r="C845" s="19" t="s">
        <v>2568</v>
      </c>
      <c r="D845" s="17" t="s">
        <v>2569</v>
      </c>
      <c r="E845" s="39" t="s">
        <v>102</v>
      </c>
      <c r="F845" s="18" t="s">
        <v>2570</v>
      </c>
    </row>
    <row r="846" spans="1:6" s="1" customFormat="1" ht="27.6" customHeight="1">
      <c r="A846" s="39">
        <v>843</v>
      </c>
      <c r="B846" s="39" t="s">
        <v>2407</v>
      </c>
      <c r="C846" s="19" t="s">
        <v>2571</v>
      </c>
      <c r="D846" s="17" t="s">
        <v>2572</v>
      </c>
      <c r="E846" s="39" t="s">
        <v>106</v>
      </c>
      <c r="F846" s="18" t="s">
        <v>2573</v>
      </c>
    </row>
    <row r="847" spans="1:6" s="1" customFormat="1" ht="27.6" customHeight="1">
      <c r="A847" s="39">
        <v>844</v>
      </c>
      <c r="B847" s="39" t="s">
        <v>2407</v>
      </c>
      <c r="C847" s="19" t="s">
        <v>2574</v>
      </c>
      <c r="D847" s="17" t="s">
        <v>2575</v>
      </c>
      <c r="E847" s="39" t="s">
        <v>106</v>
      </c>
      <c r="F847" s="18" t="s">
        <v>2576</v>
      </c>
    </row>
    <row r="848" spans="1:6" s="1" customFormat="1" ht="27.6" customHeight="1">
      <c r="A848" s="39">
        <v>845</v>
      </c>
      <c r="B848" s="39" t="s">
        <v>2407</v>
      </c>
      <c r="C848" s="19" t="s">
        <v>2577</v>
      </c>
      <c r="D848" s="17" t="s">
        <v>2578</v>
      </c>
      <c r="E848" s="39" t="s">
        <v>106</v>
      </c>
      <c r="F848" s="18" t="s">
        <v>2579</v>
      </c>
    </row>
    <row r="849" spans="1:6" s="1" customFormat="1" ht="27.6" customHeight="1">
      <c r="A849" s="39">
        <v>846</v>
      </c>
      <c r="B849" s="39" t="s">
        <v>2407</v>
      </c>
      <c r="C849" s="19" t="s">
        <v>2580</v>
      </c>
      <c r="D849" s="17" t="s">
        <v>2581</v>
      </c>
      <c r="E849" s="39" t="s">
        <v>106</v>
      </c>
      <c r="F849" s="18" t="s">
        <v>2582</v>
      </c>
    </row>
    <row r="850" spans="1:6" s="1" customFormat="1" ht="27.6" customHeight="1">
      <c r="A850" s="39">
        <v>847</v>
      </c>
      <c r="B850" s="39" t="s">
        <v>2407</v>
      </c>
      <c r="C850" s="19" t="s">
        <v>2583</v>
      </c>
      <c r="D850" s="17" t="s">
        <v>2584</v>
      </c>
      <c r="E850" s="39" t="s">
        <v>106</v>
      </c>
      <c r="F850" s="18" t="s">
        <v>2585</v>
      </c>
    </row>
    <row r="851" spans="1:6" s="1" customFormat="1" ht="27.6" customHeight="1">
      <c r="A851" s="39">
        <v>848</v>
      </c>
      <c r="B851" s="39" t="s">
        <v>2407</v>
      </c>
      <c r="C851" s="19" t="s">
        <v>2586</v>
      </c>
      <c r="D851" s="17" t="s">
        <v>2587</v>
      </c>
      <c r="E851" s="39" t="s">
        <v>106</v>
      </c>
      <c r="F851" s="18" t="s">
        <v>2588</v>
      </c>
    </row>
    <row r="852" spans="1:6" s="1" customFormat="1" ht="27.6" customHeight="1">
      <c r="A852" s="39">
        <v>849</v>
      </c>
      <c r="B852" s="39" t="s">
        <v>2407</v>
      </c>
      <c r="C852" s="19" t="s">
        <v>2589</v>
      </c>
      <c r="D852" s="17" t="s">
        <v>2590</v>
      </c>
      <c r="E852" s="39" t="s">
        <v>106</v>
      </c>
      <c r="F852" s="18" t="s">
        <v>2591</v>
      </c>
    </row>
    <row r="853" spans="1:6" s="1" customFormat="1" ht="27.6" customHeight="1">
      <c r="A853" s="39">
        <v>850</v>
      </c>
      <c r="B853" s="39" t="s">
        <v>2407</v>
      </c>
      <c r="C853" s="19" t="s">
        <v>2592</v>
      </c>
      <c r="D853" s="17" t="s">
        <v>2593</v>
      </c>
      <c r="E853" s="39" t="s">
        <v>106</v>
      </c>
      <c r="F853" s="18" t="s">
        <v>2594</v>
      </c>
    </row>
    <row r="854" spans="1:6" s="1" customFormat="1" ht="27.6" customHeight="1">
      <c r="A854" s="39">
        <v>851</v>
      </c>
      <c r="B854" s="15" t="s">
        <v>2407</v>
      </c>
      <c r="C854" s="19" t="s">
        <v>2595</v>
      </c>
      <c r="D854" s="17" t="s">
        <v>2596</v>
      </c>
      <c r="E854" s="39" t="s">
        <v>106</v>
      </c>
      <c r="F854" s="18" t="s">
        <v>2597</v>
      </c>
    </row>
    <row r="855" spans="1:6" s="1" customFormat="1" ht="27.6" customHeight="1">
      <c r="A855" s="39">
        <v>852</v>
      </c>
      <c r="B855" s="39" t="s">
        <v>2407</v>
      </c>
      <c r="C855" s="19" t="s">
        <v>2598</v>
      </c>
      <c r="D855" s="17" t="s">
        <v>2599</v>
      </c>
      <c r="E855" s="39" t="s">
        <v>102</v>
      </c>
      <c r="F855" s="18" t="s">
        <v>2600</v>
      </c>
    </row>
    <row r="856" spans="1:6" s="1" customFormat="1" ht="27.6" customHeight="1">
      <c r="A856" s="39">
        <v>853</v>
      </c>
      <c r="B856" s="39" t="s">
        <v>2407</v>
      </c>
      <c r="C856" s="19" t="s">
        <v>2601</v>
      </c>
      <c r="D856" s="17" t="s">
        <v>2602</v>
      </c>
      <c r="E856" s="39" t="s">
        <v>106</v>
      </c>
      <c r="F856" s="18" t="s">
        <v>2603</v>
      </c>
    </row>
    <row r="857" spans="1:6" s="1" customFormat="1" ht="27.6" customHeight="1">
      <c r="A857" s="39">
        <v>854</v>
      </c>
      <c r="B857" s="39" t="s">
        <v>2407</v>
      </c>
      <c r="C857" s="19" t="s">
        <v>2604</v>
      </c>
      <c r="D857" s="17" t="s">
        <v>2605</v>
      </c>
      <c r="E857" s="39" t="s">
        <v>106</v>
      </c>
      <c r="F857" s="18" t="s">
        <v>2606</v>
      </c>
    </row>
    <row r="858" spans="1:6" s="1" customFormat="1" ht="27.6" customHeight="1">
      <c r="A858" s="39">
        <v>855</v>
      </c>
      <c r="B858" s="39" t="s">
        <v>2407</v>
      </c>
      <c r="C858" s="19" t="s">
        <v>2607</v>
      </c>
      <c r="D858" s="17" t="s">
        <v>2608</v>
      </c>
      <c r="E858" s="39" t="s">
        <v>106</v>
      </c>
      <c r="F858" s="18" t="s">
        <v>2609</v>
      </c>
    </row>
    <row r="859" spans="1:6" s="1" customFormat="1" ht="27.6" customHeight="1">
      <c r="A859" s="39">
        <v>856</v>
      </c>
      <c r="B859" s="39" t="s">
        <v>2407</v>
      </c>
      <c r="C859" s="19" t="s">
        <v>2610</v>
      </c>
      <c r="D859" s="17" t="s">
        <v>2611</v>
      </c>
      <c r="E859" s="39" t="s">
        <v>106</v>
      </c>
      <c r="F859" s="18" t="s">
        <v>2612</v>
      </c>
    </row>
    <row r="860" spans="1:6" s="1" customFormat="1" ht="27.6" customHeight="1">
      <c r="A860" s="39">
        <v>857</v>
      </c>
      <c r="B860" s="39" t="s">
        <v>2407</v>
      </c>
      <c r="C860" s="19" t="s">
        <v>2613</v>
      </c>
      <c r="D860" s="17" t="s">
        <v>2614</v>
      </c>
      <c r="E860" s="39" t="s">
        <v>106</v>
      </c>
      <c r="F860" s="18" t="s">
        <v>2615</v>
      </c>
    </row>
    <row r="861" spans="1:6" s="1" customFormat="1" ht="27.6" customHeight="1">
      <c r="A861" s="39">
        <v>858</v>
      </c>
      <c r="B861" s="39" t="s">
        <v>2407</v>
      </c>
      <c r="C861" s="19" t="s">
        <v>2616</v>
      </c>
      <c r="D861" s="17" t="s">
        <v>2617</v>
      </c>
      <c r="E861" s="39" t="s">
        <v>106</v>
      </c>
      <c r="F861" s="18" t="s">
        <v>2618</v>
      </c>
    </row>
    <row r="862" spans="1:6" s="1" customFormat="1" ht="27.6" customHeight="1">
      <c r="A862" s="39">
        <v>859</v>
      </c>
      <c r="B862" s="39" t="s">
        <v>2407</v>
      </c>
      <c r="C862" s="19" t="s">
        <v>2619</v>
      </c>
      <c r="D862" s="17" t="s">
        <v>2620</v>
      </c>
      <c r="E862" s="39" t="s">
        <v>106</v>
      </c>
      <c r="F862" s="18" t="s">
        <v>2621</v>
      </c>
    </row>
    <row r="863" spans="1:6" s="1" customFormat="1" ht="27.6" customHeight="1">
      <c r="A863" s="39">
        <v>860</v>
      </c>
      <c r="B863" s="39" t="s">
        <v>2407</v>
      </c>
      <c r="C863" s="19" t="s">
        <v>2622</v>
      </c>
      <c r="D863" s="17" t="s">
        <v>2623</v>
      </c>
      <c r="E863" s="39" t="s">
        <v>106</v>
      </c>
      <c r="F863" s="18" t="s">
        <v>2624</v>
      </c>
    </row>
    <row r="864" spans="1:6" s="1" customFormat="1" ht="27.6" customHeight="1">
      <c r="A864" s="39">
        <v>861</v>
      </c>
      <c r="B864" s="39" t="s">
        <v>2407</v>
      </c>
      <c r="C864" s="19" t="s">
        <v>2625</v>
      </c>
      <c r="D864" s="17" t="s">
        <v>2626</v>
      </c>
      <c r="E864" s="39" t="s">
        <v>106</v>
      </c>
      <c r="F864" s="18" t="s">
        <v>2627</v>
      </c>
    </row>
    <row r="865" spans="1:6" s="1" customFormat="1" ht="27.6" customHeight="1">
      <c r="A865" s="39">
        <v>862</v>
      </c>
      <c r="B865" s="39" t="s">
        <v>2407</v>
      </c>
      <c r="C865" s="19" t="s">
        <v>2628</v>
      </c>
      <c r="D865" s="17" t="s">
        <v>2629</v>
      </c>
      <c r="E865" s="39" t="s">
        <v>106</v>
      </c>
      <c r="F865" s="18" t="s">
        <v>2630</v>
      </c>
    </row>
    <row r="866" spans="1:6" s="1" customFormat="1" ht="27.6" customHeight="1">
      <c r="A866" s="39">
        <v>863</v>
      </c>
      <c r="B866" s="39" t="s">
        <v>2407</v>
      </c>
      <c r="C866" s="19" t="s">
        <v>2631</v>
      </c>
      <c r="D866" s="17" t="s">
        <v>2632</v>
      </c>
      <c r="E866" s="39" t="s">
        <v>106</v>
      </c>
      <c r="F866" s="18" t="s">
        <v>2633</v>
      </c>
    </row>
    <row r="867" spans="1:6" s="1" customFormat="1" ht="27.6" customHeight="1">
      <c r="A867" s="39">
        <v>864</v>
      </c>
      <c r="B867" s="39" t="s">
        <v>2407</v>
      </c>
      <c r="C867" s="19" t="s">
        <v>2634</v>
      </c>
      <c r="D867" s="17" t="s">
        <v>2635</v>
      </c>
      <c r="E867" s="39" t="s">
        <v>106</v>
      </c>
      <c r="F867" s="18" t="s">
        <v>2636</v>
      </c>
    </row>
    <row r="868" spans="1:6" s="1" customFormat="1" ht="27.6" customHeight="1">
      <c r="A868" s="39">
        <v>865</v>
      </c>
      <c r="B868" s="39" t="s">
        <v>2407</v>
      </c>
      <c r="C868" s="19" t="s">
        <v>2637</v>
      </c>
      <c r="D868" s="17" t="s">
        <v>2638</v>
      </c>
      <c r="E868" s="39" t="s">
        <v>106</v>
      </c>
      <c r="F868" s="18" t="s">
        <v>2639</v>
      </c>
    </row>
    <row r="869" spans="1:6" s="1" customFormat="1" ht="27.6" customHeight="1">
      <c r="A869" s="39">
        <v>866</v>
      </c>
      <c r="B869" s="39" t="s">
        <v>2407</v>
      </c>
      <c r="C869" s="19" t="s">
        <v>2640</v>
      </c>
      <c r="D869" s="17" t="s">
        <v>2641</v>
      </c>
      <c r="E869" s="39" t="s">
        <v>106</v>
      </c>
      <c r="F869" s="18" t="s">
        <v>2642</v>
      </c>
    </row>
    <row r="870" spans="1:6" s="1" customFormat="1" ht="27.6" customHeight="1">
      <c r="A870" s="39">
        <v>867</v>
      </c>
      <c r="B870" s="39" t="s">
        <v>2407</v>
      </c>
      <c r="C870" s="19" t="s">
        <v>2643</v>
      </c>
      <c r="D870" s="17" t="s">
        <v>2644</v>
      </c>
      <c r="E870" s="39" t="s">
        <v>106</v>
      </c>
      <c r="F870" s="18" t="s">
        <v>2645</v>
      </c>
    </row>
    <row r="871" spans="1:6" s="1" customFormat="1" ht="27.6" customHeight="1">
      <c r="A871" s="39">
        <v>868</v>
      </c>
      <c r="B871" s="39" t="s">
        <v>2407</v>
      </c>
      <c r="C871" s="19" t="s">
        <v>2646</v>
      </c>
      <c r="D871" s="17" t="s">
        <v>2647</v>
      </c>
      <c r="E871" s="39" t="s">
        <v>106</v>
      </c>
      <c r="F871" s="18" t="s">
        <v>2648</v>
      </c>
    </row>
    <row r="872" spans="1:6" s="1" customFormat="1" ht="27.6" customHeight="1">
      <c r="A872" s="39">
        <v>869</v>
      </c>
      <c r="B872" s="39" t="s">
        <v>2407</v>
      </c>
      <c r="C872" s="19" t="s">
        <v>2649</v>
      </c>
      <c r="D872" s="17" t="s">
        <v>2650</v>
      </c>
      <c r="E872" s="39" t="s">
        <v>106</v>
      </c>
      <c r="F872" s="18" t="s">
        <v>2651</v>
      </c>
    </row>
    <row r="873" spans="1:6" s="1" customFormat="1" ht="27.6" customHeight="1">
      <c r="A873" s="39">
        <v>870</v>
      </c>
      <c r="B873" s="39" t="s">
        <v>2407</v>
      </c>
      <c r="C873" s="19" t="s">
        <v>2652</v>
      </c>
      <c r="D873" s="17" t="s">
        <v>2653</v>
      </c>
      <c r="E873" s="39" t="s">
        <v>106</v>
      </c>
      <c r="F873" s="18" t="s">
        <v>2654</v>
      </c>
    </row>
    <row r="874" spans="1:6" s="1" customFormat="1" ht="27.6" customHeight="1">
      <c r="A874" s="39">
        <v>871</v>
      </c>
      <c r="B874" s="39" t="s">
        <v>2407</v>
      </c>
      <c r="C874" s="19" t="s">
        <v>2655</v>
      </c>
      <c r="D874" s="17" t="s">
        <v>2656</v>
      </c>
      <c r="E874" s="39" t="s">
        <v>106</v>
      </c>
      <c r="F874" s="18" t="s">
        <v>2657</v>
      </c>
    </row>
    <row r="875" spans="1:6" s="1" customFormat="1" ht="27.6" customHeight="1">
      <c r="A875" s="39">
        <v>872</v>
      </c>
      <c r="B875" s="39" t="s">
        <v>2407</v>
      </c>
      <c r="C875" s="19" t="s">
        <v>2658</v>
      </c>
      <c r="D875" s="17" t="s">
        <v>2659</v>
      </c>
      <c r="E875" s="39" t="s">
        <v>106</v>
      </c>
      <c r="F875" s="18" t="s">
        <v>2660</v>
      </c>
    </row>
    <row r="876" spans="1:6" s="1" customFormat="1" ht="27.6" customHeight="1">
      <c r="A876" s="39">
        <v>873</v>
      </c>
      <c r="B876" s="39" t="s">
        <v>2407</v>
      </c>
      <c r="C876" s="19" t="s">
        <v>2661</v>
      </c>
      <c r="D876" s="17" t="s">
        <v>2662</v>
      </c>
      <c r="E876" s="39" t="s">
        <v>106</v>
      </c>
      <c r="F876" s="18" t="s">
        <v>2663</v>
      </c>
    </row>
    <row r="877" spans="1:6" s="1" customFormat="1" ht="27.6" customHeight="1">
      <c r="A877" s="39">
        <v>874</v>
      </c>
      <c r="B877" s="39" t="s">
        <v>2407</v>
      </c>
      <c r="C877" s="19" t="s">
        <v>2664</v>
      </c>
      <c r="D877" s="17" t="s">
        <v>2665</v>
      </c>
      <c r="E877" s="39" t="s">
        <v>106</v>
      </c>
      <c r="F877" s="18" t="s">
        <v>2666</v>
      </c>
    </row>
    <row r="878" spans="1:6" s="1" customFormat="1" ht="27.6" customHeight="1">
      <c r="A878" s="39">
        <v>875</v>
      </c>
      <c r="B878" s="39" t="s">
        <v>2407</v>
      </c>
      <c r="C878" s="19" t="s">
        <v>2667</v>
      </c>
      <c r="D878" s="17" t="s">
        <v>2668</v>
      </c>
      <c r="E878" s="39" t="s">
        <v>106</v>
      </c>
      <c r="F878" s="18" t="s">
        <v>2669</v>
      </c>
    </row>
    <row r="879" spans="1:6" s="1" customFormat="1" ht="27.6" customHeight="1">
      <c r="A879" s="39">
        <v>876</v>
      </c>
      <c r="B879" s="39" t="s">
        <v>2407</v>
      </c>
      <c r="C879" s="19" t="s">
        <v>2670</v>
      </c>
      <c r="D879" s="17" t="s">
        <v>2671</v>
      </c>
      <c r="E879" s="39" t="s">
        <v>106</v>
      </c>
      <c r="F879" s="18" t="s">
        <v>2672</v>
      </c>
    </row>
    <row r="880" spans="1:6" s="1" customFormat="1" ht="27.6" customHeight="1">
      <c r="A880" s="39">
        <v>877</v>
      </c>
      <c r="B880" s="39" t="s">
        <v>2407</v>
      </c>
      <c r="C880" s="19" t="s">
        <v>2673</v>
      </c>
      <c r="D880" s="17" t="s">
        <v>2674</v>
      </c>
      <c r="E880" s="39" t="s">
        <v>106</v>
      </c>
      <c r="F880" s="18" t="s">
        <v>2675</v>
      </c>
    </row>
    <row r="881" spans="1:6" s="1" customFormat="1" ht="27.6" customHeight="1">
      <c r="A881" s="39">
        <v>878</v>
      </c>
      <c r="B881" s="39" t="s">
        <v>2407</v>
      </c>
      <c r="C881" s="19" t="s">
        <v>2676</v>
      </c>
      <c r="D881" s="17" t="s">
        <v>2677</v>
      </c>
      <c r="E881" s="39" t="s">
        <v>106</v>
      </c>
      <c r="F881" s="18" t="s">
        <v>2678</v>
      </c>
    </row>
    <row r="882" spans="1:6" s="1" customFormat="1" ht="27.6" customHeight="1">
      <c r="A882" s="39">
        <v>879</v>
      </c>
      <c r="B882" s="39" t="s">
        <v>2407</v>
      </c>
      <c r="C882" s="19" t="s">
        <v>2679</v>
      </c>
      <c r="D882" s="17" t="s">
        <v>2680</v>
      </c>
      <c r="E882" s="39" t="s">
        <v>106</v>
      </c>
      <c r="F882" s="18" t="s">
        <v>2681</v>
      </c>
    </row>
    <row r="883" spans="1:6" s="1" customFormat="1" ht="27.6" customHeight="1">
      <c r="A883" s="39">
        <v>880</v>
      </c>
      <c r="B883" s="39" t="s">
        <v>2407</v>
      </c>
      <c r="C883" s="19" t="s">
        <v>2682</v>
      </c>
      <c r="D883" s="17" t="s">
        <v>2683</v>
      </c>
      <c r="E883" s="39" t="s">
        <v>106</v>
      </c>
      <c r="F883" s="18" t="s">
        <v>2684</v>
      </c>
    </row>
    <row r="884" spans="1:6" s="1" customFormat="1" ht="27.6" customHeight="1">
      <c r="A884" s="39">
        <v>881</v>
      </c>
      <c r="B884" s="39" t="s">
        <v>2407</v>
      </c>
      <c r="C884" s="19" t="s">
        <v>2685</v>
      </c>
      <c r="D884" s="17" t="s">
        <v>2686</v>
      </c>
      <c r="E884" s="39" t="s">
        <v>106</v>
      </c>
      <c r="F884" s="18" t="s">
        <v>2687</v>
      </c>
    </row>
    <row r="885" spans="1:6" s="1" customFormat="1" ht="27.6" customHeight="1">
      <c r="A885" s="39">
        <v>882</v>
      </c>
      <c r="B885" s="39" t="s">
        <v>2407</v>
      </c>
      <c r="C885" s="19" t="s">
        <v>2688</v>
      </c>
      <c r="D885" s="17" t="s">
        <v>2689</v>
      </c>
      <c r="E885" s="39" t="s">
        <v>106</v>
      </c>
      <c r="F885" s="18" t="s">
        <v>2690</v>
      </c>
    </row>
    <row r="886" spans="1:6" s="1" customFormat="1" ht="27.6" customHeight="1">
      <c r="A886" s="39">
        <v>883</v>
      </c>
      <c r="B886" s="39" t="s">
        <v>2407</v>
      </c>
      <c r="C886" s="19" t="s">
        <v>2691</v>
      </c>
      <c r="D886" s="17" t="s">
        <v>2692</v>
      </c>
      <c r="E886" s="39" t="s">
        <v>106</v>
      </c>
      <c r="F886" s="18" t="s">
        <v>2693</v>
      </c>
    </row>
    <row r="887" spans="1:6" s="1" customFormat="1" ht="27.6" customHeight="1">
      <c r="A887" s="39">
        <v>884</v>
      </c>
      <c r="B887" s="39" t="s">
        <v>2407</v>
      </c>
      <c r="C887" s="19" t="s">
        <v>2694</v>
      </c>
      <c r="D887" s="17" t="s">
        <v>2695</v>
      </c>
      <c r="E887" s="39" t="s">
        <v>106</v>
      </c>
      <c r="F887" s="18" t="s">
        <v>2696</v>
      </c>
    </row>
    <row r="888" spans="1:6" s="1" customFormat="1" ht="27.6" customHeight="1">
      <c r="A888" s="39">
        <v>885</v>
      </c>
      <c r="B888" s="39" t="s">
        <v>2407</v>
      </c>
      <c r="C888" s="19" t="s">
        <v>2697</v>
      </c>
      <c r="D888" s="17" t="s">
        <v>2698</v>
      </c>
      <c r="E888" s="39" t="s">
        <v>106</v>
      </c>
      <c r="F888" s="18" t="s">
        <v>2699</v>
      </c>
    </row>
    <row r="889" spans="1:6" s="1" customFormat="1" ht="27.6" customHeight="1">
      <c r="A889" s="39">
        <v>886</v>
      </c>
      <c r="B889" s="39" t="s">
        <v>2407</v>
      </c>
      <c r="C889" s="19" t="s">
        <v>2700</v>
      </c>
      <c r="D889" s="17" t="s">
        <v>2701</v>
      </c>
      <c r="E889" s="39" t="s">
        <v>106</v>
      </c>
      <c r="F889" s="18" t="s">
        <v>2702</v>
      </c>
    </row>
    <row r="890" spans="1:6" s="1" customFormat="1" ht="27.6" customHeight="1">
      <c r="A890" s="39">
        <v>887</v>
      </c>
      <c r="B890" s="39" t="s">
        <v>2407</v>
      </c>
      <c r="C890" s="19" t="s">
        <v>2703</v>
      </c>
      <c r="D890" s="17" t="s">
        <v>2704</v>
      </c>
      <c r="E890" s="39" t="s">
        <v>106</v>
      </c>
      <c r="F890" s="18" t="s">
        <v>2705</v>
      </c>
    </row>
    <row r="891" spans="1:6" s="1" customFormat="1" ht="27.6" customHeight="1">
      <c r="A891" s="39">
        <v>888</v>
      </c>
      <c r="B891" s="39" t="s">
        <v>2407</v>
      </c>
      <c r="C891" s="19" t="s">
        <v>2706</v>
      </c>
      <c r="D891" s="17" t="s">
        <v>2707</v>
      </c>
      <c r="E891" s="39" t="s">
        <v>153</v>
      </c>
      <c r="F891" s="18" t="s">
        <v>2708</v>
      </c>
    </row>
    <row r="892" spans="1:6" s="1" customFormat="1" ht="27.6" customHeight="1">
      <c r="A892" s="39">
        <v>889</v>
      </c>
      <c r="B892" s="39" t="s">
        <v>2407</v>
      </c>
      <c r="C892" s="19" t="s">
        <v>2709</v>
      </c>
      <c r="D892" s="17" t="s">
        <v>2710</v>
      </c>
      <c r="E892" s="39" t="s">
        <v>102</v>
      </c>
      <c r="F892" s="18" t="s">
        <v>2711</v>
      </c>
    </row>
    <row r="893" spans="1:6" s="1" customFormat="1" ht="27.6" customHeight="1">
      <c r="A893" s="39">
        <v>890</v>
      </c>
      <c r="B893" s="39" t="s">
        <v>2407</v>
      </c>
      <c r="C893" s="19" t="s">
        <v>2712</v>
      </c>
      <c r="D893" s="17" t="s">
        <v>2713</v>
      </c>
      <c r="E893" s="39" t="s">
        <v>106</v>
      </c>
      <c r="F893" s="18" t="s">
        <v>2714</v>
      </c>
    </row>
    <row r="894" spans="1:6" s="1" customFormat="1" ht="27.6" customHeight="1">
      <c r="A894" s="39">
        <v>891</v>
      </c>
      <c r="B894" s="39" t="s">
        <v>2407</v>
      </c>
      <c r="C894" s="19" t="s">
        <v>2715</v>
      </c>
      <c r="D894" s="17" t="s">
        <v>2716</v>
      </c>
      <c r="E894" s="39" t="s">
        <v>106</v>
      </c>
      <c r="F894" s="18" t="s">
        <v>2717</v>
      </c>
    </row>
    <row r="895" spans="1:6" s="1" customFormat="1" ht="27.6" customHeight="1">
      <c r="A895" s="39">
        <v>892</v>
      </c>
      <c r="B895" s="39" t="s">
        <v>2407</v>
      </c>
      <c r="C895" s="19" t="s">
        <v>2718</v>
      </c>
      <c r="D895" s="17" t="s">
        <v>2719</v>
      </c>
      <c r="E895" s="39" t="s">
        <v>106</v>
      </c>
      <c r="F895" s="18" t="s">
        <v>2720</v>
      </c>
    </row>
    <row r="896" spans="1:6" s="1" customFormat="1" ht="27.6" customHeight="1">
      <c r="A896" s="39">
        <v>893</v>
      </c>
      <c r="B896" s="39" t="s">
        <v>2407</v>
      </c>
      <c r="C896" s="19" t="s">
        <v>2721</v>
      </c>
      <c r="D896" s="17" t="s">
        <v>2722</v>
      </c>
      <c r="E896" s="39" t="s">
        <v>134</v>
      </c>
      <c r="F896" s="18" t="s">
        <v>2723</v>
      </c>
    </row>
    <row r="897" spans="1:6" s="1" customFormat="1" ht="27.6" customHeight="1">
      <c r="A897" s="39">
        <v>894</v>
      </c>
      <c r="B897" s="39" t="s">
        <v>2407</v>
      </c>
      <c r="C897" s="19" t="s">
        <v>2724</v>
      </c>
      <c r="D897" s="17" t="s">
        <v>2725</v>
      </c>
      <c r="E897" s="39" t="s">
        <v>106</v>
      </c>
      <c r="F897" s="18" t="s">
        <v>2726</v>
      </c>
    </row>
    <row r="898" spans="1:6" s="1" customFormat="1" ht="27.6" customHeight="1">
      <c r="A898" s="39">
        <v>895</v>
      </c>
      <c r="B898" s="39" t="s">
        <v>2407</v>
      </c>
      <c r="C898" s="19" t="s">
        <v>2727</v>
      </c>
      <c r="D898" s="17" t="s">
        <v>2728</v>
      </c>
      <c r="E898" s="39" t="s">
        <v>134</v>
      </c>
      <c r="F898" s="18" t="s">
        <v>2729</v>
      </c>
    </row>
    <row r="899" spans="1:6" s="1" customFormat="1" ht="27.6" customHeight="1">
      <c r="A899" s="39">
        <v>896</v>
      </c>
      <c r="B899" s="39" t="s">
        <v>2407</v>
      </c>
      <c r="C899" s="19" t="s">
        <v>2730</v>
      </c>
      <c r="D899" s="17" t="s">
        <v>2731</v>
      </c>
      <c r="E899" s="39" t="s">
        <v>106</v>
      </c>
      <c r="F899" s="18" t="s">
        <v>2732</v>
      </c>
    </row>
    <row r="900" spans="1:6" s="1" customFormat="1" ht="27.6" customHeight="1">
      <c r="A900" s="39">
        <v>897</v>
      </c>
      <c r="B900" s="39" t="s">
        <v>2407</v>
      </c>
      <c r="C900" s="19" t="s">
        <v>2733</v>
      </c>
      <c r="D900" s="17" t="s">
        <v>2734</v>
      </c>
      <c r="E900" s="39" t="s">
        <v>106</v>
      </c>
      <c r="F900" s="18" t="s">
        <v>2735</v>
      </c>
    </row>
    <row r="901" spans="1:6" s="1" customFormat="1" ht="27.6" customHeight="1">
      <c r="A901" s="39">
        <v>898</v>
      </c>
      <c r="B901" s="39" t="s">
        <v>2407</v>
      </c>
      <c r="C901" s="19" t="s">
        <v>2736</v>
      </c>
      <c r="D901" s="17" t="s">
        <v>2737</v>
      </c>
      <c r="E901" s="39" t="s">
        <v>106</v>
      </c>
      <c r="F901" s="18" t="s">
        <v>2738</v>
      </c>
    </row>
    <row r="902" spans="1:6" s="1" customFormat="1" ht="27.6" customHeight="1">
      <c r="A902" s="39">
        <v>899</v>
      </c>
      <c r="B902" s="39" t="s">
        <v>2407</v>
      </c>
      <c r="C902" s="19" t="s">
        <v>2739</v>
      </c>
      <c r="D902" s="17" t="s">
        <v>2740</v>
      </c>
      <c r="E902" s="39" t="s">
        <v>134</v>
      </c>
      <c r="F902" s="18" t="s">
        <v>2741</v>
      </c>
    </row>
    <row r="903" spans="1:6" s="1" customFormat="1" ht="27.6" customHeight="1">
      <c r="A903" s="39">
        <v>900</v>
      </c>
      <c r="B903" s="39" t="s">
        <v>2407</v>
      </c>
      <c r="C903" s="19" t="s">
        <v>2742</v>
      </c>
      <c r="D903" s="17" t="s">
        <v>2743</v>
      </c>
      <c r="E903" s="39" t="s">
        <v>106</v>
      </c>
      <c r="F903" s="18" t="s">
        <v>2744</v>
      </c>
    </row>
    <row r="904" spans="1:6" s="1" customFormat="1" ht="27.6" customHeight="1">
      <c r="A904" s="39">
        <v>901</v>
      </c>
      <c r="B904" s="39" t="s">
        <v>2407</v>
      </c>
      <c r="C904" s="19" t="s">
        <v>2745</v>
      </c>
      <c r="D904" s="17" t="s">
        <v>2746</v>
      </c>
      <c r="E904" s="39" t="s">
        <v>134</v>
      </c>
      <c r="F904" s="18" t="s">
        <v>2747</v>
      </c>
    </row>
    <row r="905" spans="1:6" s="1" customFormat="1" ht="27.6" customHeight="1">
      <c r="A905" s="39">
        <v>902</v>
      </c>
      <c r="B905" s="39" t="s">
        <v>2407</v>
      </c>
      <c r="C905" s="19" t="s">
        <v>2748</v>
      </c>
      <c r="D905" s="17" t="s">
        <v>2749</v>
      </c>
      <c r="E905" s="39" t="s">
        <v>106</v>
      </c>
      <c r="F905" s="18" t="s">
        <v>2750</v>
      </c>
    </row>
    <row r="906" spans="1:6" s="1" customFormat="1" ht="27.6" customHeight="1">
      <c r="A906" s="39">
        <v>903</v>
      </c>
      <c r="B906" s="15" t="s">
        <v>2407</v>
      </c>
      <c r="C906" s="19" t="s">
        <v>2751</v>
      </c>
      <c r="D906" s="17" t="s">
        <v>2752</v>
      </c>
      <c r="E906" s="39" t="s">
        <v>134</v>
      </c>
      <c r="F906" s="18" t="s">
        <v>2753</v>
      </c>
    </row>
    <row r="907" spans="1:6" s="1" customFormat="1" ht="27.6" customHeight="1">
      <c r="A907" s="39">
        <v>904</v>
      </c>
      <c r="B907" s="39" t="s">
        <v>2407</v>
      </c>
      <c r="C907" s="19" t="s">
        <v>2754</v>
      </c>
      <c r="D907" s="17" t="s">
        <v>2755</v>
      </c>
      <c r="E907" s="39" t="s">
        <v>2756</v>
      </c>
      <c r="F907" s="18" t="s">
        <v>2757</v>
      </c>
    </row>
    <row r="908" spans="1:6" s="1" customFormat="1" ht="27.6" customHeight="1">
      <c r="A908" s="39">
        <v>905</v>
      </c>
      <c r="B908" s="39" t="s">
        <v>2407</v>
      </c>
      <c r="C908" s="19" t="s">
        <v>2758</v>
      </c>
      <c r="D908" s="17" t="s">
        <v>2759</v>
      </c>
      <c r="E908" s="39" t="s">
        <v>102</v>
      </c>
      <c r="F908" s="18" t="s">
        <v>2760</v>
      </c>
    </row>
    <row r="909" spans="1:6" s="1" customFormat="1" ht="27.6" customHeight="1">
      <c r="A909" s="39">
        <v>906</v>
      </c>
      <c r="B909" s="39" t="s">
        <v>2407</v>
      </c>
      <c r="C909" s="19" t="s">
        <v>2761</v>
      </c>
      <c r="D909" s="17" t="s">
        <v>2762</v>
      </c>
      <c r="E909" s="39" t="s">
        <v>106</v>
      </c>
      <c r="F909" s="18" t="s">
        <v>2763</v>
      </c>
    </row>
    <row r="910" spans="1:6" s="1" customFormat="1" ht="27.6" customHeight="1">
      <c r="A910" s="39">
        <v>907</v>
      </c>
      <c r="B910" s="39" t="s">
        <v>2407</v>
      </c>
      <c r="C910" s="19" t="s">
        <v>2764</v>
      </c>
      <c r="D910" s="17" t="s">
        <v>2765</v>
      </c>
      <c r="E910" s="39" t="s">
        <v>106</v>
      </c>
      <c r="F910" s="18" t="s">
        <v>2766</v>
      </c>
    </row>
    <row r="911" spans="1:6" s="1" customFormat="1" ht="27.6" customHeight="1">
      <c r="A911" s="39">
        <v>908</v>
      </c>
      <c r="B911" s="39" t="s">
        <v>2407</v>
      </c>
      <c r="C911" s="19" t="s">
        <v>2767</v>
      </c>
      <c r="D911" s="17" t="s">
        <v>2768</v>
      </c>
      <c r="E911" s="39" t="s">
        <v>106</v>
      </c>
      <c r="F911" s="18" t="s">
        <v>2769</v>
      </c>
    </row>
    <row r="912" spans="1:6" s="1" customFormat="1" ht="27.6" customHeight="1">
      <c r="A912" s="39">
        <v>909</v>
      </c>
      <c r="B912" s="39" t="s">
        <v>2407</v>
      </c>
      <c r="C912" s="19" t="s">
        <v>2770</v>
      </c>
      <c r="D912" s="17" t="s">
        <v>2771</v>
      </c>
      <c r="E912" s="39" t="s">
        <v>106</v>
      </c>
      <c r="F912" s="18" t="s">
        <v>2772</v>
      </c>
    </row>
    <row r="913" spans="1:6" s="1" customFormat="1" ht="27.6" customHeight="1">
      <c r="A913" s="39">
        <v>910</v>
      </c>
      <c r="B913" s="39" t="s">
        <v>2407</v>
      </c>
      <c r="C913" s="19" t="s">
        <v>2773</v>
      </c>
      <c r="D913" s="17" t="s">
        <v>2774</v>
      </c>
      <c r="E913" s="39" t="s">
        <v>106</v>
      </c>
      <c r="F913" s="18" t="s">
        <v>2775</v>
      </c>
    </row>
    <row r="914" spans="1:6" s="1" customFormat="1" ht="27.6" customHeight="1">
      <c r="A914" s="39">
        <v>911</v>
      </c>
      <c r="B914" s="39" t="s">
        <v>2407</v>
      </c>
      <c r="C914" s="19" t="s">
        <v>2776</v>
      </c>
      <c r="D914" s="17" t="s">
        <v>2777</v>
      </c>
      <c r="E914" s="39" t="s">
        <v>106</v>
      </c>
      <c r="F914" s="18" t="s">
        <v>2778</v>
      </c>
    </row>
    <row r="915" spans="1:6" s="1" customFormat="1" ht="27.6" customHeight="1">
      <c r="A915" s="39">
        <v>912</v>
      </c>
      <c r="B915" s="39" t="s">
        <v>2407</v>
      </c>
      <c r="C915" s="19" t="s">
        <v>2779</v>
      </c>
      <c r="D915" s="17" t="s">
        <v>2780</v>
      </c>
      <c r="E915" s="39" t="s">
        <v>106</v>
      </c>
      <c r="F915" s="18" t="s">
        <v>2781</v>
      </c>
    </row>
    <row r="916" spans="1:6" s="1" customFormat="1" ht="27.6" customHeight="1">
      <c r="A916" s="39">
        <v>913</v>
      </c>
      <c r="B916" s="39" t="s">
        <v>2407</v>
      </c>
      <c r="C916" s="19" t="s">
        <v>2782</v>
      </c>
      <c r="D916" s="17" t="s">
        <v>2783</v>
      </c>
      <c r="E916" s="39" t="s">
        <v>106</v>
      </c>
      <c r="F916" s="18" t="s">
        <v>2784</v>
      </c>
    </row>
    <row r="917" spans="1:6" s="1" customFormat="1" ht="27.6" customHeight="1">
      <c r="A917" s="39">
        <v>914</v>
      </c>
      <c r="B917" s="39" t="s">
        <v>2407</v>
      </c>
      <c r="C917" s="19" t="s">
        <v>2785</v>
      </c>
      <c r="D917" s="17" t="s">
        <v>2786</v>
      </c>
      <c r="E917" s="39" t="s">
        <v>106</v>
      </c>
      <c r="F917" s="18" t="s">
        <v>2787</v>
      </c>
    </row>
    <row r="918" spans="1:6" s="1" customFormat="1" ht="27.6" customHeight="1">
      <c r="A918" s="39">
        <v>915</v>
      </c>
      <c r="B918" s="39" t="s">
        <v>2407</v>
      </c>
      <c r="C918" s="19" t="s">
        <v>2788</v>
      </c>
      <c r="D918" s="17" t="s">
        <v>2789</v>
      </c>
      <c r="E918" s="39" t="s">
        <v>106</v>
      </c>
      <c r="F918" s="18" t="s">
        <v>2790</v>
      </c>
    </row>
    <row r="919" spans="1:6" s="1" customFormat="1" ht="27.6" customHeight="1">
      <c r="A919" s="39">
        <v>916</v>
      </c>
      <c r="B919" s="39" t="s">
        <v>2407</v>
      </c>
      <c r="C919" s="19" t="s">
        <v>2791</v>
      </c>
      <c r="D919" s="17" t="s">
        <v>2792</v>
      </c>
      <c r="E919" s="39" t="s">
        <v>106</v>
      </c>
      <c r="F919" s="18" t="s">
        <v>2793</v>
      </c>
    </row>
    <row r="920" spans="1:6" s="1" customFormat="1" ht="27.6" customHeight="1">
      <c r="A920" s="39">
        <v>917</v>
      </c>
      <c r="B920" s="39" t="s">
        <v>2407</v>
      </c>
      <c r="C920" s="19" t="s">
        <v>2794</v>
      </c>
      <c r="D920" s="17" t="s">
        <v>2795</v>
      </c>
      <c r="E920" s="39" t="s">
        <v>106</v>
      </c>
      <c r="F920" s="18" t="s">
        <v>2796</v>
      </c>
    </row>
    <row r="921" spans="1:6" s="1" customFormat="1" ht="27.6" customHeight="1">
      <c r="A921" s="39">
        <v>918</v>
      </c>
      <c r="B921" s="39" t="s">
        <v>2407</v>
      </c>
      <c r="C921" s="19" t="s">
        <v>2797</v>
      </c>
      <c r="D921" s="17" t="s">
        <v>2798</v>
      </c>
      <c r="E921" s="39" t="s">
        <v>106</v>
      </c>
      <c r="F921" s="18" t="s">
        <v>2799</v>
      </c>
    </row>
    <row r="922" spans="1:6" s="1" customFormat="1" ht="27.6" customHeight="1">
      <c r="A922" s="39">
        <v>919</v>
      </c>
      <c r="B922" s="39" t="s">
        <v>2407</v>
      </c>
      <c r="C922" s="19" t="s">
        <v>2800</v>
      </c>
      <c r="D922" s="17" t="s">
        <v>2801</v>
      </c>
      <c r="E922" s="39" t="s">
        <v>106</v>
      </c>
      <c r="F922" s="18" t="s">
        <v>2802</v>
      </c>
    </row>
    <row r="923" spans="1:6" s="1" customFormat="1" ht="27.6" customHeight="1">
      <c r="A923" s="39">
        <v>920</v>
      </c>
      <c r="B923" s="39" t="s">
        <v>2407</v>
      </c>
      <c r="C923" s="19" t="s">
        <v>2803</v>
      </c>
      <c r="D923" s="17" t="s">
        <v>2804</v>
      </c>
      <c r="E923" s="39" t="s">
        <v>106</v>
      </c>
      <c r="F923" s="18" t="s">
        <v>2805</v>
      </c>
    </row>
    <row r="924" spans="1:6" s="1" customFormat="1" ht="27.6" customHeight="1">
      <c r="A924" s="39">
        <v>921</v>
      </c>
      <c r="B924" s="39" t="s">
        <v>2407</v>
      </c>
      <c r="C924" s="19" t="s">
        <v>2806</v>
      </c>
      <c r="D924" s="17" t="s">
        <v>2807</v>
      </c>
      <c r="E924" s="39" t="s">
        <v>106</v>
      </c>
      <c r="F924" s="18" t="s">
        <v>2808</v>
      </c>
    </row>
    <row r="925" spans="1:6" s="1" customFormat="1" ht="27.6" customHeight="1">
      <c r="A925" s="39">
        <v>922</v>
      </c>
      <c r="B925" s="39" t="s">
        <v>2407</v>
      </c>
      <c r="C925" s="19" t="s">
        <v>2809</v>
      </c>
      <c r="D925" s="17" t="s">
        <v>2810</v>
      </c>
      <c r="E925" s="39" t="s">
        <v>106</v>
      </c>
      <c r="F925" s="18" t="s">
        <v>2811</v>
      </c>
    </row>
    <row r="926" spans="1:6" s="1" customFormat="1" ht="27.6" customHeight="1">
      <c r="A926" s="39">
        <v>923</v>
      </c>
      <c r="B926" s="39" t="s">
        <v>2407</v>
      </c>
      <c r="C926" s="19" t="s">
        <v>2812</v>
      </c>
      <c r="D926" s="17" t="s">
        <v>2813</v>
      </c>
      <c r="E926" s="39" t="s">
        <v>106</v>
      </c>
      <c r="F926" s="18" t="s">
        <v>2814</v>
      </c>
    </row>
    <row r="927" spans="1:6" s="1" customFormat="1" ht="27.6" customHeight="1">
      <c r="A927" s="39">
        <v>924</v>
      </c>
      <c r="B927" s="39" t="s">
        <v>2407</v>
      </c>
      <c r="C927" s="19" t="s">
        <v>2815</v>
      </c>
      <c r="D927" s="17" t="s">
        <v>2816</v>
      </c>
      <c r="E927" s="39" t="s">
        <v>106</v>
      </c>
      <c r="F927" s="18" t="s">
        <v>2817</v>
      </c>
    </row>
    <row r="928" spans="1:6" s="1" customFormat="1" ht="27.6" customHeight="1">
      <c r="A928" s="39">
        <v>925</v>
      </c>
      <c r="B928" s="39" t="s">
        <v>2407</v>
      </c>
      <c r="C928" s="19" t="s">
        <v>2818</v>
      </c>
      <c r="D928" s="17" t="s">
        <v>2819</v>
      </c>
      <c r="E928" s="39" t="s">
        <v>106</v>
      </c>
      <c r="F928" s="18" t="s">
        <v>2820</v>
      </c>
    </row>
    <row r="929" spans="1:6" s="1" customFormat="1" ht="27.6" customHeight="1">
      <c r="A929" s="39">
        <v>926</v>
      </c>
      <c r="B929" s="39" t="s">
        <v>2407</v>
      </c>
      <c r="C929" s="19" t="s">
        <v>2821</v>
      </c>
      <c r="D929" s="17" t="s">
        <v>2822</v>
      </c>
      <c r="E929" s="39" t="s">
        <v>102</v>
      </c>
      <c r="F929" s="18" t="s">
        <v>2823</v>
      </c>
    </row>
    <row r="930" spans="1:6" s="1" customFormat="1" ht="27.6" customHeight="1">
      <c r="A930" s="39">
        <v>927</v>
      </c>
      <c r="B930" s="39" t="s">
        <v>2407</v>
      </c>
      <c r="C930" s="19" t="s">
        <v>2824</v>
      </c>
      <c r="D930" s="17" t="s">
        <v>2825</v>
      </c>
      <c r="E930" s="39" t="s">
        <v>134</v>
      </c>
      <c r="F930" s="18" t="s">
        <v>2826</v>
      </c>
    </row>
    <row r="931" spans="1:6" s="1" customFormat="1" ht="27.6" customHeight="1">
      <c r="A931" s="39">
        <v>928</v>
      </c>
      <c r="B931" s="39" t="s">
        <v>2407</v>
      </c>
      <c r="C931" s="19" t="s">
        <v>2827</v>
      </c>
      <c r="D931" s="17" t="s">
        <v>2828</v>
      </c>
      <c r="E931" s="39" t="s">
        <v>106</v>
      </c>
      <c r="F931" s="18" t="s">
        <v>2829</v>
      </c>
    </row>
    <row r="932" spans="1:6" s="1" customFormat="1" ht="27.6" customHeight="1">
      <c r="A932" s="39">
        <v>929</v>
      </c>
      <c r="B932" s="39" t="s">
        <v>2407</v>
      </c>
      <c r="C932" s="19" t="s">
        <v>2830</v>
      </c>
      <c r="D932" s="17" t="s">
        <v>2831</v>
      </c>
      <c r="E932" s="39" t="s">
        <v>134</v>
      </c>
      <c r="F932" s="18" t="s">
        <v>2832</v>
      </c>
    </row>
    <row r="933" spans="1:6" s="1" customFormat="1" ht="27.6" customHeight="1">
      <c r="A933" s="39">
        <v>930</v>
      </c>
      <c r="B933" s="39" t="s">
        <v>2407</v>
      </c>
      <c r="C933" s="19" t="s">
        <v>2833</v>
      </c>
      <c r="D933" s="17" t="s">
        <v>2834</v>
      </c>
      <c r="E933" s="39" t="s">
        <v>106</v>
      </c>
      <c r="F933" s="18" t="s">
        <v>2835</v>
      </c>
    </row>
    <row r="934" spans="1:6" s="1" customFormat="1" ht="27.6" customHeight="1">
      <c r="A934" s="39">
        <v>931</v>
      </c>
      <c r="B934" s="39" t="s">
        <v>2407</v>
      </c>
      <c r="C934" s="19" t="s">
        <v>2836</v>
      </c>
      <c r="D934" s="17" t="s">
        <v>2837</v>
      </c>
      <c r="E934" s="39" t="s">
        <v>134</v>
      </c>
      <c r="F934" s="18" t="s">
        <v>2838</v>
      </c>
    </row>
    <row r="935" spans="1:6" s="1" customFormat="1" ht="27.6" customHeight="1">
      <c r="A935" s="39">
        <v>932</v>
      </c>
      <c r="B935" s="39" t="s">
        <v>2407</v>
      </c>
      <c r="C935" s="19" t="s">
        <v>2839</v>
      </c>
      <c r="D935" s="17" t="s">
        <v>2840</v>
      </c>
      <c r="E935" s="39" t="s">
        <v>106</v>
      </c>
      <c r="F935" s="18" t="s">
        <v>2841</v>
      </c>
    </row>
    <row r="936" spans="1:6" s="1" customFormat="1" ht="27.6" customHeight="1">
      <c r="A936" s="39">
        <v>933</v>
      </c>
      <c r="B936" s="39" t="s">
        <v>2407</v>
      </c>
      <c r="C936" s="19" t="s">
        <v>2842</v>
      </c>
      <c r="D936" s="17" t="s">
        <v>2843</v>
      </c>
      <c r="E936" s="39" t="s">
        <v>134</v>
      </c>
      <c r="F936" s="18" t="s">
        <v>2844</v>
      </c>
    </row>
    <row r="937" spans="1:6" s="1" customFormat="1" ht="27.6" customHeight="1">
      <c r="A937" s="39">
        <v>934</v>
      </c>
      <c r="B937" s="39" t="s">
        <v>2407</v>
      </c>
      <c r="C937" s="19" t="s">
        <v>2845</v>
      </c>
      <c r="D937" s="17" t="s">
        <v>2846</v>
      </c>
      <c r="E937" s="39" t="s">
        <v>106</v>
      </c>
      <c r="F937" s="18" t="s">
        <v>2847</v>
      </c>
    </row>
    <row r="938" spans="1:6" s="1" customFormat="1" ht="27.6" customHeight="1">
      <c r="A938" s="39">
        <v>935</v>
      </c>
      <c r="B938" s="39" t="s">
        <v>2407</v>
      </c>
      <c r="C938" s="19" t="s">
        <v>2848</v>
      </c>
      <c r="D938" s="17" t="s">
        <v>2849</v>
      </c>
      <c r="E938" s="39" t="s">
        <v>134</v>
      </c>
      <c r="F938" s="18" t="s">
        <v>2850</v>
      </c>
    </row>
    <row r="939" spans="1:6" s="1" customFormat="1" ht="27.6" customHeight="1">
      <c r="A939" s="39">
        <v>936</v>
      </c>
      <c r="B939" s="39" t="s">
        <v>2407</v>
      </c>
      <c r="C939" s="19" t="s">
        <v>2851</v>
      </c>
      <c r="D939" s="17" t="s">
        <v>2852</v>
      </c>
      <c r="E939" s="39" t="s">
        <v>102</v>
      </c>
      <c r="F939" s="18" t="s">
        <v>2853</v>
      </c>
    </row>
    <row r="940" spans="1:6" s="1" customFormat="1" ht="27.6" customHeight="1">
      <c r="A940" s="39">
        <v>937</v>
      </c>
      <c r="B940" s="39" t="s">
        <v>2407</v>
      </c>
      <c r="C940" s="19" t="s">
        <v>2854</v>
      </c>
      <c r="D940" s="17" t="s">
        <v>2855</v>
      </c>
      <c r="E940" s="39" t="s">
        <v>134</v>
      </c>
      <c r="F940" s="18" t="s">
        <v>2856</v>
      </c>
    </row>
    <row r="941" spans="1:6" s="1" customFormat="1" ht="27.6" customHeight="1">
      <c r="A941" s="39">
        <v>938</v>
      </c>
      <c r="B941" s="39" t="s">
        <v>2407</v>
      </c>
      <c r="C941" s="19" t="s">
        <v>2857</v>
      </c>
      <c r="D941" s="17" t="s">
        <v>2858</v>
      </c>
      <c r="E941" s="39" t="s">
        <v>106</v>
      </c>
      <c r="F941" s="18" t="s">
        <v>2859</v>
      </c>
    </row>
    <row r="942" spans="1:6" s="1" customFormat="1" ht="27.6" customHeight="1">
      <c r="A942" s="39">
        <v>939</v>
      </c>
      <c r="B942" s="39" t="s">
        <v>2407</v>
      </c>
      <c r="C942" s="19" t="s">
        <v>2860</v>
      </c>
      <c r="D942" s="17" t="s">
        <v>2861</v>
      </c>
      <c r="E942" s="39" t="s">
        <v>106</v>
      </c>
      <c r="F942" s="18" t="s">
        <v>2862</v>
      </c>
    </row>
    <row r="943" spans="1:6" s="1" customFormat="1" ht="27.6" customHeight="1">
      <c r="A943" s="39">
        <v>940</v>
      </c>
      <c r="B943" s="39" t="s">
        <v>2407</v>
      </c>
      <c r="C943" s="19" t="s">
        <v>2863</v>
      </c>
      <c r="D943" s="17" t="s">
        <v>2864</v>
      </c>
      <c r="E943" s="39" t="s">
        <v>106</v>
      </c>
      <c r="F943" s="18" t="s">
        <v>2865</v>
      </c>
    </row>
    <row r="944" spans="1:6" s="1" customFormat="1" ht="27.6" customHeight="1">
      <c r="A944" s="39">
        <v>941</v>
      </c>
      <c r="B944" s="39" t="s">
        <v>2407</v>
      </c>
      <c r="C944" s="19" t="s">
        <v>2866</v>
      </c>
      <c r="D944" s="17" t="s">
        <v>2867</v>
      </c>
      <c r="E944" s="39" t="s">
        <v>134</v>
      </c>
      <c r="F944" s="18" t="s">
        <v>2868</v>
      </c>
    </row>
    <row r="945" spans="1:6" s="1" customFormat="1" ht="27.6" customHeight="1">
      <c r="A945" s="39">
        <v>942</v>
      </c>
      <c r="B945" s="39" t="s">
        <v>2407</v>
      </c>
      <c r="C945" s="19" t="s">
        <v>2869</v>
      </c>
      <c r="D945" s="17" t="s">
        <v>2870</v>
      </c>
      <c r="E945" s="39" t="s">
        <v>134</v>
      </c>
      <c r="F945" s="18" t="s">
        <v>2871</v>
      </c>
    </row>
    <row r="946" spans="1:6" s="1" customFormat="1" ht="27.6" customHeight="1">
      <c r="A946" s="39">
        <v>943</v>
      </c>
      <c r="B946" s="39" t="s">
        <v>2407</v>
      </c>
      <c r="C946" s="19" t="s">
        <v>2872</v>
      </c>
      <c r="D946" s="17" t="s">
        <v>2873</v>
      </c>
      <c r="E946" s="39" t="s">
        <v>106</v>
      </c>
      <c r="F946" s="18" t="s">
        <v>2874</v>
      </c>
    </row>
    <row r="947" spans="1:6" s="1" customFormat="1" ht="27.6" customHeight="1">
      <c r="A947" s="39">
        <v>944</v>
      </c>
      <c r="B947" s="39" t="s">
        <v>2407</v>
      </c>
      <c r="C947" s="19" t="s">
        <v>2875</v>
      </c>
      <c r="D947" s="17" t="s">
        <v>2876</v>
      </c>
      <c r="E947" s="39" t="s">
        <v>134</v>
      </c>
      <c r="F947" s="18" t="s">
        <v>2877</v>
      </c>
    </row>
    <row r="948" spans="1:6" s="1" customFormat="1" ht="27.6" customHeight="1">
      <c r="A948" s="39">
        <v>945</v>
      </c>
      <c r="B948" s="19" t="s">
        <v>2407</v>
      </c>
      <c r="C948" s="19" t="s">
        <v>2878</v>
      </c>
      <c r="D948" s="17" t="s">
        <v>2879</v>
      </c>
      <c r="E948" s="39" t="s">
        <v>2880</v>
      </c>
      <c r="F948" s="18" t="s">
        <v>2881</v>
      </c>
    </row>
    <row r="949" spans="1:6" s="1" customFormat="1" ht="27.6" customHeight="1">
      <c r="A949" s="39">
        <v>946</v>
      </c>
      <c r="B949" s="39" t="s">
        <v>2407</v>
      </c>
      <c r="C949" s="19" t="s">
        <v>2882</v>
      </c>
      <c r="D949" s="17" t="s">
        <v>2883</v>
      </c>
      <c r="E949" s="39" t="s">
        <v>102</v>
      </c>
      <c r="F949" s="18" t="s">
        <v>2884</v>
      </c>
    </row>
    <row r="950" spans="1:6" s="1" customFormat="1" ht="27.6" customHeight="1">
      <c r="A950" s="39">
        <v>947</v>
      </c>
      <c r="B950" s="39" t="s">
        <v>2407</v>
      </c>
      <c r="C950" s="19" t="s">
        <v>2885</v>
      </c>
      <c r="D950" s="17" t="s">
        <v>2886</v>
      </c>
      <c r="E950" s="39" t="s">
        <v>102</v>
      </c>
      <c r="F950" s="18" t="s">
        <v>2887</v>
      </c>
    </row>
    <row r="951" spans="1:6" s="1" customFormat="1" ht="27.6" customHeight="1">
      <c r="A951" s="39">
        <v>948</v>
      </c>
      <c r="B951" s="39" t="s">
        <v>2407</v>
      </c>
      <c r="C951" s="19" t="s">
        <v>2888</v>
      </c>
      <c r="D951" s="17" t="s">
        <v>2889</v>
      </c>
      <c r="E951" s="39" t="s">
        <v>106</v>
      </c>
      <c r="F951" s="18" t="s">
        <v>2890</v>
      </c>
    </row>
    <row r="952" spans="1:6" s="1" customFormat="1" ht="27.6" customHeight="1">
      <c r="A952" s="39">
        <v>949</v>
      </c>
      <c r="B952" s="39" t="s">
        <v>2407</v>
      </c>
      <c r="C952" s="19" t="s">
        <v>2891</v>
      </c>
      <c r="D952" s="17" t="s">
        <v>2892</v>
      </c>
      <c r="E952" s="39" t="s">
        <v>106</v>
      </c>
      <c r="F952" s="18" t="s">
        <v>2893</v>
      </c>
    </row>
    <row r="953" spans="1:6" s="1" customFormat="1" ht="27.6" customHeight="1">
      <c r="A953" s="39">
        <v>950</v>
      </c>
      <c r="B953" s="39" t="s">
        <v>2407</v>
      </c>
      <c r="C953" s="19" t="s">
        <v>2894</v>
      </c>
      <c r="D953" s="17" t="s">
        <v>2895</v>
      </c>
      <c r="E953" s="39" t="s">
        <v>106</v>
      </c>
      <c r="F953" s="18" t="s">
        <v>2896</v>
      </c>
    </row>
    <row r="954" spans="1:6" s="1" customFormat="1" ht="27.6" customHeight="1">
      <c r="A954" s="39">
        <v>951</v>
      </c>
      <c r="B954" s="39" t="s">
        <v>2407</v>
      </c>
      <c r="C954" s="19" t="s">
        <v>2897</v>
      </c>
      <c r="D954" s="17" t="s">
        <v>2898</v>
      </c>
      <c r="E954" s="39" t="s">
        <v>106</v>
      </c>
      <c r="F954" s="18" t="s">
        <v>2899</v>
      </c>
    </row>
    <row r="955" spans="1:6" s="1" customFormat="1" ht="27.6" customHeight="1">
      <c r="A955" s="39">
        <v>952</v>
      </c>
      <c r="B955" s="39" t="s">
        <v>2407</v>
      </c>
      <c r="C955" s="19" t="s">
        <v>2900</v>
      </c>
      <c r="D955" s="17" t="s">
        <v>2901</v>
      </c>
      <c r="E955" s="39" t="s">
        <v>106</v>
      </c>
      <c r="F955" s="18" t="s">
        <v>2902</v>
      </c>
    </row>
    <row r="956" spans="1:6" s="1" customFormat="1" ht="27.6" customHeight="1">
      <c r="A956" s="39">
        <v>953</v>
      </c>
      <c r="B956" s="39" t="s">
        <v>2407</v>
      </c>
      <c r="C956" s="19" t="s">
        <v>2903</v>
      </c>
      <c r="D956" s="17" t="s">
        <v>2904</v>
      </c>
      <c r="E956" s="39" t="s">
        <v>106</v>
      </c>
      <c r="F956" s="18" t="s">
        <v>2905</v>
      </c>
    </row>
    <row r="957" spans="1:6" s="1" customFormat="1" ht="27.6" customHeight="1">
      <c r="A957" s="39">
        <v>954</v>
      </c>
      <c r="B957" s="39" t="s">
        <v>2407</v>
      </c>
      <c r="C957" s="19" t="s">
        <v>2906</v>
      </c>
      <c r="D957" s="17" t="s">
        <v>2907</v>
      </c>
      <c r="E957" s="39" t="s">
        <v>106</v>
      </c>
      <c r="F957" s="18" t="s">
        <v>2908</v>
      </c>
    </row>
    <row r="958" spans="1:6" s="1" customFormat="1" ht="27.6" customHeight="1">
      <c r="A958" s="39">
        <v>955</v>
      </c>
      <c r="B958" s="39" t="s">
        <v>2407</v>
      </c>
      <c r="C958" s="19" t="s">
        <v>2909</v>
      </c>
      <c r="D958" s="17" t="s">
        <v>2910</v>
      </c>
      <c r="E958" s="39" t="s">
        <v>102</v>
      </c>
      <c r="F958" s="18" t="s">
        <v>2911</v>
      </c>
    </row>
    <row r="959" spans="1:6" s="1" customFormat="1" ht="27.6" customHeight="1">
      <c r="A959" s="39">
        <v>956</v>
      </c>
      <c r="B959" s="39" t="s">
        <v>2407</v>
      </c>
      <c r="C959" s="19" t="s">
        <v>2912</v>
      </c>
      <c r="D959" s="17" t="s">
        <v>2913</v>
      </c>
      <c r="E959" s="39" t="s">
        <v>134</v>
      </c>
      <c r="F959" s="18" t="s">
        <v>2914</v>
      </c>
    </row>
    <row r="960" spans="1:6" s="1" customFormat="1" ht="27.6" customHeight="1">
      <c r="A960" s="39">
        <v>957</v>
      </c>
      <c r="B960" s="39" t="s">
        <v>2407</v>
      </c>
      <c r="C960" s="19" t="s">
        <v>2915</v>
      </c>
      <c r="D960" s="17" t="s">
        <v>2916</v>
      </c>
      <c r="E960" s="39" t="s">
        <v>106</v>
      </c>
      <c r="F960" s="18" t="s">
        <v>2917</v>
      </c>
    </row>
    <row r="961" spans="1:6" s="1" customFormat="1" ht="27.6" customHeight="1">
      <c r="A961" s="39">
        <v>958</v>
      </c>
      <c r="B961" s="39" t="s">
        <v>2407</v>
      </c>
      <c r="C961" s="19" t="s">
        <v>2918</v>
      </c>
      <c r="D961" s="17" t="s">
        <v>2919</v>
      </c>
      <c r="E961" s="39" t="s">
        <v>106</v>
      </c>
      <c r="F961" s="18" t="s">
        <v>2920</v>
      </c>
    </row>
    <row r="962" spans="1:6" s="1" customFormat="1" ht="27.6" customHeight="1">
      <c r="A962" s="39">
        <v>959</v>
      </c>
      <c r="B962" s="39" t="s">
        <v>2407</v>
      </c>
      <c r="C962" s="19" t="s">
        <v>2921</v>
      </c>
      <c r="D962" s="17" t="s">
        <v>2922</v>
      </c>
      <c r="E962" s="39" t="s">
        <v>106</v>
      </c>
      <c r="F962" s="18" t="s">
        <v>2923</v>
      </c>
    </row>
    <row r="963" spans="1:6" s="1" customFormat="1" ht="27.6" customHeight="1">
      <c r="A963" s="39">
        <v>960</v>
      </c>
      <c r="B963" s="39" t="s">
        <v>2407</v>
      </c>
      <c r="C963" s="19" t="s">
        <v>2924</v>
      </c>
      <c r="D963" s="17" t="s">
        <v>2925</v>
      </c>
      <c r="E963" s="39" t="s">
        <v>134</v>
      </c>
      <c r="F963" s="18" t="s">
        <v>2926</v>
      </c>
    </row>
    <row r="964" spans="1:6" s="1" customFormat="1" ht="27.6" customHeight="1">
      <c r="A964" s="39">
        <v>961</v>
      </c>
      <c r="B964" s="39" t="s">
        <v>2407</v>
      </c>
      <c r="C964" s="19" t="s">
        <v>2927</v>
      </c>
      <c r="D964" s="17" t="s">
        <v>2928</v>
      </c>
      <c r="E964" s="39" t="s">
        <v>134</v>
      </c>
      <c r="F964" s="18" t="s">
        <v>2929</v>
      </c>
    </row>
    <row r="965" spans="1:6" s="1" customFormat="1" ht="27.6" customHeight="1">
      <c r="A965" s="39">
        <v>962</v>
      </c>
      <c r="B965" s="39" t="s">
        <v>2407</v>
      </c>
      <c r="C965" s="19" t="s">
        <v>2930</v>
      </c>
      <c r="D965" s="17" t="s">
        <v>2931</v>
      </c>
      <c r="E965" s="39" t="s">
        <v>106</v>
      </c>
      <c r="F965" s="16" t="s">
        <v>2932</v>
      </c>
    </row>
    <row r="966" spans="1:6" s="1" customFormat="1" ht="27.6" customHeight="1">
      <c r="A966" s="39">
        <v>963</v>
      </c>
      <c r="B966" s="39" t="s">
        <v>2407</v>
      </c>
      <c r="C966" s="19" t="s">
        <v>2933</v>
      </c>
      <c r="D966" s="17" t="s">
        <v>2934</v>
      </c>
      <c r="E966" s="39" t="s">
        <v>106</v>
      </c>
      <c r="F966" s="16" t="s">
        <v>2935</v>
      </c>
    </row>
    <row r="967" spans="1:6" s="1" customFormat="1" ht="27.6" customHeight="1">
      <c r="A967" s="39">
        <v>964</v>
      </c>
      <c r="B967" s="39" t="s">
        <v>2407</v>
      </c>
      <c r="C967" s="19" t="s">
        <v>2936</v>
      </c>
      <c r="D967" s="17" t="s">
        <v>2937</v>
      </c>
      <c r="E967" s="39" t="s">
        <v>134</v>
      </c>
      <c r="F967" s="16" t="s">
        <v>2938</v>
      </c>
    </row>
    <row r="968" spans="1:6" s="1" customFormat="1" ht="27.6" customHeight="1">
      <c r="A968" s="39">
        <v>965</v>
      </c>
      <c r="B968" s="39" t="s">
        <v>2407</v>
      </c>
      <c r="C968" s="19" t="s">
        <v>2939</v>
      </c>
      <c r="D968" s="17" t="s">
        <v>2940</v>
      </c>
      <c r="E968" s="39" t="s">
        <v>134</v>
      </c>
      <c r="F968" s="16" t="s">
        <v>2941</v>
      </c>
    </row>
    <row r="969" spans="1:6" s="1" customFormat="1" ht="27.6" customHeight="1">
      <c r="A969" s="39">
        <v>966</v>
      </c>
      <c r="B969" s="39" t="s">
        <v>2407</v>
      </c>
      <c r="C969" s="19" t="s">
        <v>2942</v>
      </c>
      <c r="D969" s="17" t="s">
        <v>2943</v>
      </c>
      <c r="E969" s="39" t="s">
        <v>106</v>
      </c>
      <c r="F969" s="16" t="s">
        <v>2944</v>
      </c>
    </row>
    <row r="970" spans="1:6" s="1" customFormat="1" ht="27.6" customHeight="1">
      <c r="A970" s="39">
        <v>967</v>
      </c>
      <c r="B970" s="15" t="s">
        <v>2407</v>
      </c>
      <c r="C970" s="19" t="s">
        <v>2945</v>
      </c>
      <c r="D970" s="17" t="s">
        <v>2946</v>
      </c>
      <c r="E970" s="39" t="s">
        <v>106</v>
      </c>
      <c r="F970" s="16" t="s">
        <v>2947</v>
      </c>
    </row>
    <row r="971" spans="1:6" s="1" customFormat="1" ht="27.6" customHeight="1">
      <c r="A971" s="39">
        <v>968</v>
      </c>
      <c r="B971" s="39" t="s">
        <v>2407</v>
      </c>
      <c r="C971" s="19" t="s">
        <v>2948</v>
      </c>
      <c r="D971" s="17" t="s">
        <v>2949</v>
      </c>
      <c r="E971" s="39" t="s">
        <v>106</v>
      </c>
      <c r="F971" s="16" t="s">
        <v>2950</v>
      </c>
    </row>
    <row r="972" spans="1:6" s="1" customFormat="1" ht="27.6" customHeight="1">
      <c r="A972" s="39">
        <v>969</v>
      </c>
      <c r="B972" s="39" t="s">
        <v>2407</v>
      </c>
      <c r="C972" s="19" t="s">
        <v>2951</v>
      </c>
      <c r="D972" s="17" t="s">
        <v>2952</v>
      </c>
      <c r="E972" s="39" t="s">
        <v>106</v>
      </c>
      <c r="F972" s="16" t="s">
        <v>2953</v>
      </c>
    </row>
    <row r="973" spans="1:6" s="1" customFormat="1" ht="27.6" customHeight="1">
      <c r="A973" s="39">
        <v>970</v>
      </c>
      <c r="B973" s="39" t="s">
        <v>2407</v>
      </c>
      <c r="C973" s="19" t="s">
        <v>2954</v>
      </c>
      <c r="D973" s="17" t="s">
        <v>2955</v>
      </c>
      <c r="E973" s="39" t="s">
        <v>18</v>
      </c>
      <c r="F973" s="16" t="s">
        <v>2956</v>
      </c>
    </row>
    <row r="974" spans="1:6" s="1" customFormat="1" ht="27.6" customHeight="1">
      <c r="A974" s="39">
        <v>971</v>
      </c>
      <c r="B974" s="39" t="s">
        <v>2407</v>
      </c>
      <c r="C974" s="19" t="s">
        <v>2957</v>
      </c>
      <c r="D974" s="17" t="s">
        <v>2958</v>
      </c>
      <c r="E974" s="39" t="s">
        <v>18</v>
      </c>
      <c r="F974" s="16" t="s">
        <v>2959</v>
      </c>
    </row>
    <row r="975" spans="1:6" s="1" customFormat="1" ht="27.6" customHeight="1">
      <c r="A975" s="39">
        <v>972</v>
      </c>
      <c r="B975" s="39" t="s">
        <v>2407</v>
      </c>
      <c r="C975" s="19" t="s">
        <v>2960</v>
      </c>
      <c r="D975" s="17" t="s">
        <v>2961</v>
      </c>
      <c r="E975" s="39" t="s">
        <v>44</v>
      </c>
      <c r="F975" s="16" t="s">
        <v>2962</v>
      </c>
    </row>
    <row r="976" spans="1:6" s="1" customFormat="1" ht="27.6" customHeight="1">
      <c r="A976" s="39">
        <v>973</v>
      </c>
      <c r="B976" s="39" t="s">
        <v>2407</v>
      </c>
      <c r="C976" s="19" t="s">
        <v>2963</v>
      </c>
      <c r="D976" s="17" t="s">
        <v>2964</v>
      </c>
      <c r="E976" s="39" t="s">
        <v>98</v>
      </c>
      <c r="F976" s="16" t="s">
        <v>2965</v>
      </c>
    </row>
    <row r="977" spans="1:6" s="1" customFormat="1" ht="27.6" customHeight="1">
      <c r="A977" s="39">
        <v>974</v>
      </c>
      <c r="B977" s="39" t="s">
        <v>2407</v>
      </c>
      <c r="C977" s="19" t="s">
        <v>2966</v>
      </c>
      <c r="D977" s="17" t="s">
        <v>2967</v>
      </c>
      <c r="E977" s="39" t="s">
        <v>18</v>
      </c>
      <c r="F977" s="16" t="s">
        <v>2968</v>
      </c>
    </row>
    <row r="978" spans="1:6" s="1" customFormat="1" ht="27.6" customHeight="1">
      <c r="A978" s="39">
        <v>975</v>
      </c>
      <c r="B978" s="39" t="s">
        <v>2407</v>
      </c>
      <c r="C978" s="19" t="s">
        <v>2969</v>
      </c>
      <c r="D978" s="17" t="s">
        <v>2970</v>
      </c>
      <c r="E978" s="39" t="s">
        <v>18</v>
      </c>
      <c r="F978" s="16" t="s">
        <v>2971</v>
      </c>
    </row>
    <row r="979" spans="1:6" s="1" customFormat="1" ht="27.6" customHeight="1">
      <c r="A979" s="39">
        <v>976</v>
      </c>
      <c r="B979" s="39" t="s">
        <v>2407</v>
      </c>
      <c r="C979" s="19" t="s">
        <v>2972</v>
      </c>
      <c r="D979" s="17" t="s">
        <v>2973</v>
      </c>
      <c r="E979" s="39" t="s">
        <v>18</v>
      </c>
      <c r="F979" s="16" t="s">
        <v>2974</v>
      </c>
    </row>
    <row r="980" spans="1:6" s="1" customFormat="1" ht="27.6" customHeight="1">
      <c r="A980" s="39">
        <v>977</v>
      </c>
      <c r="B980" s="15" t="s">
        <v>2407</v>
      </c>
      <c r="C980" s="19" t="s">
        <v>2975</v>
      </c>
      <c r="D980" s="17" t="s">
        <v>2976</v>
      </c>
      <c r="E980" s="39" t="s">
        <v>18</v>
      </c>
      <c r="F980" s="16" t="s">
        <v>2977</v>
      </c>
    </row>
    <row r="981" spans="1:6" s="1" customFormat="1" ht="27.6" customHeight="1">
      <c r="A981" s="39">
        <v>978</v>
      </c>
      <c r="B981" s="15" t="s">
        <v>2407</v>
      </c>
      <c r="C981" s="19" t="s">
        <v>2978</v>
      </c>
      <c r="D981" s="17" t="s">
        <v>2979</v>
      </c>
      <c r="E981" s="39" t="s">
        <v>10</v>
      </c>
      <c r="F981" s="16" t="s">
        <v>2980</v>
      </c>
    </row>
    <row r="982" spans="1:6" s="1" customFormat="1" ht="27.6" customHeight="1">
      <c r="A982" s="39">
        <v>979</v>
      </c>
      <c r="B982" s="39" t="s">
        <v>2407</v>
      </c>
      <c r="C982" s="19" t="s">
        <v>2981</v>
      </c>
      <c r="D982" s="17" t="s">
        <v>2982</v>
      </c>
      <c r="E982" s="39" t="s">
        <v>44</v>
      </c>
      <c r="F982" s="16" t="s">
        <v>2983</v>
      </c>
    </row>
    <row r="983" spans="1:6" s="1" customFormat="1" ht="27.6" customHeight="1">
      <c r="A983" s="39">
        <v>980</v>
      </c>
      <c r="B983" s="15" t="s">
        <v>2407</v>
      </c>
      <c r="C983" s="19" t="s">
        <v>2984</v>
      </c>
      <c r="D983" s="17" t="s">
        <v>2985</v>
      </c>
      <c r="E983" s="39" t="s">
        <v>18</v>
      </c>
      <c r="F983" s="16" t="s">
        <v>2986</v>
      </c>
    </row>
    <row r="984" spans="1:6" s="1" customFormat="1" ht="27.6" customHeight="1">
      <c r="A984" s="39">
        <v>981</v>
      </c>
      <c r="B984" s="39" t="s">
        <v>2407</v>
      </c>
      <c r="C984" s="19" t="s">
        <v>2987</v>
      </c>
      <c r="D984" s="17" t="s">
        <v>2988</v>
      </c>
      <c r="E984" s="39" t="s">
        <v>18</v>
      </c>
      <c r="F984" s="16" t="s">
        <v>2989</v>
      </c>
    </row>
    <row r="985" spans="1:6" s="1" customFormat="1" ht="27.6" customHeight="1">
      <c r="A985" s="39">
        <v>982</v>
      </c>
      <c r="B985" s="39" t="s">
        <v>2407</v>
      </c>
      <c r="C985" s="19" t="s">
        <v>2990</v>
      </c>
      <c r="D985" s="17" t="s">
        <v>2991</v>
      </c>
      <c r="E985" s="39" t="s">
        <v>44</v>
      </c>
      <c r="F985" s="16" t="s">
        <v>2992</v>
      </c>
    </row>
    <row r="986" spans="1:6" s="1" customFormat="1" ht="27.6" customHeight="1">
      <c r="A986" s="39">
        <v>983</v>
      </c>
      <c r="B986" s="15" t="s">
        <v>2407</v>
      </c>
      <c r="C986" s="19" t="s">
        <v>2993</v>
      </c>
      <c r="D986" s="17" t="s">
        <v>2994</v>
      </c>
      <c r="E986" s="39" t="s">
        <v>18</v>
      </c>
      <c r="F986" s="16" t="s">
        <v>2995</v>
      </c>
    </row>
    <row r="987" spans="1:6" s="1" customFormat="1" ht="27.6" customHeight="1">
      <c r="A987" s="39">
        <v>984</v>
      </c>
      <c r="B987" s="43" t="s">
        <v>2407</v>
      </c>
      <c r="C987" s="19" t="s">
        <v>2996</v>
      </c>
      <c r="D987" s="17" t="s">
        <v>2997</v>
      </c>
      <c r="E987" s="39" t="s">
        <v>18</v>
      </c>
      <c r="F987" s="16" t="s">
        <v>2998</v>
      </c>
    </row>
    <row r="988" spans="1:6" s="1" customFormat="1" ht="27.6" customHeight="1">
      <c r="A988" s="39">
        <v>985</v>
      </c>
      <c r="B988" s="39" t="s">
        <v>2407</v>
      </c>
      <c r="C988" s="19" t="s">
        <v>2999</v>
      </c>
      <c r="D988" s="17" t="s">
        <v>3000</v>
      </c>
      <c r="E988" s="39" t="s">
        <v>18</v>
      </c>
      <c r="F988" s="16" t="s">
        <v>3001</v>
      </c>
    </row>
    <row r="989" spans="1:6" s="1" customFormat="1" ht="27.6" customHeight="1">
      <c r="A989" s="39">
        <v>986</v>
      </c>
      <c r="B989" s="39" t="s">
        <v>2407</v>
      </c>
      <c r="C989" s="19" t="s">
        <v>3002</v>
      </c>
      <c r="D989" s="17" t="s">
        <v>3003</v>
      </c>
      <c r="E989" s="39" t="s">
        <v>18</v>
      </c>
      <c r="F989" s="16" t="s">
        <v>3004</v>
      </c>
    </row>
    <row r="990" spans="1:6" s="1" customFormat="1" ht="27.6" customHeight="1">
      <c r="A990" s="39">
        <v>987</v>
      </c>
      <c r="B990" s="39" t="s">
        <v>2407</v>
      </c>
      <c r="C990" s="19" t="s">
        <v>3005</v>
      </c>
      <c r="D990" s="17" t="s">
        <v>3006</v>
      </c>
      <c r="E990" s="39" t="s">
        <v>44</v>
      </c>
      <c r="F990" s="16" t="s">
        <v>3007</v>
      </c>
    </row>
    <row r="991" spans="1:6" s="1" customFormat="1" ht="27.6" customHeight="1">
      <c r="A991" s="39">
        <v>988</v>
      </c>
      <c r="B991" s="39" t="s">
        <v>2407</v>
      </c>
      <c r="C991" s="19" t="s">
        <v>3008</v>
      </c>
      <c r="D991" s="17" t="s">
        <v>3009</v>
      </c>
      <c r="E991" s="39" t="s">
        <v>18</v>
      </c>
      <c r="F991" s="16" t="s">
        <v>3010</v>
      </c>
    </row>
    <row r="992" spans="1:6" s="1" customFormat="1" ht="27.6" customHeight="1">
      <c r="A992" s="39">
        <v>989</v>
      </c>
      <c r="B992" s="39" t="s">
        <v>2407</v>
      </c>
      <c r="C992" s="19" t="s">
        <v>3011</v>
      </c>
      <c r="D992" s="17" t="s">
        <v>3012</v>
      </c>
      <c r="E992" s="39" t="s">
        <v>10</v>
      </c>
      <c r="F992" s="16" t="s">
        <v>3013</v>
      </c>
    </row>
    <row r="993" spans="1:6" s="1" customFormat="1" ht="27.6" customHeight="1">
      <c r="A993" s="39">
        <v>990</v>
      </c>
      <c r="B993" s="39" t="s">
        <v>2407</v>
      </c>
      <c r="C993" s="19" t="s">
        <v>3014</v>
      </c>
      <c r="D993" s="17" t="s">
        <v>3015</v>
      </c>
      <c r="E993" s="39" t="s">
        <v>18</v>
      </c>
      <c r="F993" s="16" t="s">
        <v>3016</v>
      </c>
    </row>
    <row r="994" spans="1:6" s="1" customFormat="1" ht="27.6" customHeight="1">
      <c r="A994" s="39">
        <v>991</v>
      </c>
      <c r="B994" s="39" t="s">
        <v>2407</v>
      </c>
      <c r="C994" s="19" t="s">
        <v>3017</v>
      </c>
      <c r="D994" s="17" t="s">
        <v>3018</v>
      </c>
      <c r="E994" s="39" t="s">
        <v>18</v>
      </c>
      <c r="F994" s="16" t="s">
        <v>3019</v>
      </c>
    </row>
    <row r="995" spans="1:6" s="1" customFormat="1" ht="27.6" customHeight="1">
      <c r="A995" s="39">
        <v>992</v>
      </c>
      <c r="B995" s="15" t="s">
        <v>2407</v>
      </c>
      <c r="C995" s="19" t="s">
        <v>3020</v>
      </c>
      <c r="D995" s="17" t="s">
        <v>3021</v>
      </c>
      <c r="E995" s="39" t="s">
        <v>18</v>
      </c>
      <c r="F995" s="16" t="s">
        <v>3022</v>
      </c>
    </row>
    <row r="996" spans="1:6" s="1" customFormat="1" ht="27.6" customHeight="1">
      <c r="A996" s="39">
        <v>993</v>
      </c>
      <c r="B996" s="19" t="s">
        <v>2407</v>
      </c>
      <c r="C996" s="19" t="s">
        <v>3023</v>
      </c>
      <c r="D996" s="17" t="s">
        <v>3024</v>
      </c>
      <c r="E996" s="39" t="s">
        <v>10</v>
      </c>
      <c r="F996" s="16" t="s">
        <v>3025</v>
      </c>
    </row>
    <row r="997" spans="1:6" s="1" customFormat="1" ht="27.6" customHeight="1">
      <c r="A997" s="39">
        <v>994</v>
      </c>
      <c r="B997" s="15" t="s">
        <v>2407</v>
      </c>
      <c r="C997" s="19" t="s">
        <v>3026</v>
      </c>
      <c r="D997" s="17" t="s">
        <v>3027</v>
      </c>
      <c r="E997" s="39" t="s">
        <v>44</v>
      </c>
      <c r="F997" s="16" t="s">
        <v>3028</v>
      </c>
    </row>
    <row r="998" spans="1:6" s="1" customFormat="1" ht="27.6" customHeight="1">
      <c r="A998" s="39">
        <v>995</v>
      </c>
      <c r="B998" s="39" t="s">
        <v>2407</v>
      </c>
      <c r="C998" s="19" t="s">
        <v>3029</v>
      </c>
      <c r="D998" s="17" t="s">
        <v>3030</v>
      </c>
      <c r="E998" s="39" t="s">
        <v>10</v>
      </c>
      <c r="F998" s="16" t="s">
        <v>3031</v>
      </c>
    </row>
    <row r="999" spans="1:6" s="1" customFormat="1" ht="27.6" customHeight="1">
      <c r="A999" s="39">
        <v>996</v>
      </c>
      <c r="B999" s="39" t="s">
        <v>2407</v>
      </c>
      <c r="C999" s="19" t="s">
        <v>3032</v>
      </c>
      <c r="D999" s="17" t="s">
        <v>3033</v>
      </c>
      <c r="E999" s="39" t="s">
        <v>18</v>
      </c>
      <c r="F999" s="16" t="s">
        <v>3034</v>
      </c>
    </row>
    <row r="1000" spans="1:6" s="1" customFormat="1" ht="27.6" customHeight="1">
      <c r="A1000" s="39">
        <v>997</v>
      </c>
      <c r="B1000" s="39" t="s">
        <v>2407</v>
      </c>
      <c r="C1000" s="19" t="s">
        <v>3035</v>
      </c>
      <c r="D1000" s="17" t="s">
        <v>3036</v>
      </c>
      <c r="E1000" s="39" t="s">
        <v>102</v>
      </c>
      <c r="F1000" s="16" t="s">
        <v>3037</v>
      </c>
    </row>
    <row r="1001" spans="1:6" s="1" customFormat="1" ht="27.6" customHeight="1">
      <c r="A1001" s="39">
        <v>998</v>
      </c>
      <c r="B1001" s="39" t="s">
        <v>2407</v>
      </c>
      <c r="C1001" s="19" t="s">
        <v>3038</v>
      </c>
      <c r="D1001" s="17" t="s">
        <v>3039</v>
      </c>
      <c r="E1001" s="39" t="s">
        <v>10</v>
      </c>
      <c r="F1001" s="16" t="s">
        <v>3040</v>
      </c>
    </row>
    <row r="1002" spans="1:6" s="1" customFormat="1" ht="27.6" customHeight="1">
      <c r="A1002" s="39">
        <v>999</v>
      </c>
      <c r="B1002" s="39" t="s">
        <v>2407</v>
      </c>
      <c r="C1002" s="19" t="s">
        <v>3041</v>
      </c>
      <c r="D1002" s="17" t="s">
        <v>3042</v>
      </c>
      <c r="E1002" s="39" t="s">
        <v>10</v>
      </c>
      <c r="F1002" s="16" t="s">
        <v>3043</v>
      </c>
    </row>
    <row r="1003" spans="1:6" s="1" customFormat="1" ht="27.6" customHeight="1">
      <c r="A1003" s="39">
        <v>1000</v>
      </c>
      <c r="B1003" s="39" t="s">
        <v>2407</v>
      </c>
      <c r="C1003" s="19" t="s">
        <v>3044</v>
      </c>
      <c r="D1003" s="17" t="s">
        <v>3045</v>
      </c>
      <c r="E1003" s="39" t="s">
        <v>18</v>
      </c>
      <c r="F1003" s="16" t="s">
        <v>3046</v>
      </c>
    </row>
    <row r="1004" spans="1:6" s="1" customFormat="1" ht="27.6" customHeight="1">
      <c r="A1004" s="39">
        <v>1001</v>
      </c>
      <c r="B1004" s="15" t="s">
        <v>2407</v>
      </c>
      <c r="C1004" s="19" t="s">
        <v>3047</v>
      </c>
      <c r="D1004" s="17" t="s">
        <v>3048</v>
      </c>
      <c r="E1004" s="39" t="s">
        <v>44</v>
      </c>
      <c r="F1004" s="16" t="s">
        <v>3049</v>
      </c>
    </row>
    <row r="1005" spans="1:6" s="1" customFormat="1" ht="27.6" customHeight="1">
      <c r="A1005" s="39">
        <v>1002</v>
      </c>
      <c r="B1005" s="39" t="s">
        <v>2407</v>
      </c>
      <c r="C1005" s="19" t="s">
        <v>3050</v>
      </c>
      <c r="D1005" s="17" t="s">
        <v>3051</v>
      </c>
      <c r="E1005" s="39" t="s">
        <v>98</v>
      </c>
      <c r="F1005" s="16" t="s">
        <v>3052</v>
      </c>
    </row>
    <row r="1006" spans="1:6" s="1" customFormat="1" ht="27.6" customHeight="1">
      <c r="A1006" s="39">
        <v>1003</v>
      </c>
      <c r="B1006" s="39" t="s">
        <v>2407</v>
      </c>
      <c r="C1006" s="19" t="s">
        <v>3053</v>
      </c>
      <c r="D1006" s="17" t="s">
        <v>3054</v>
      </c>
      <c r="E1006" s="39" t="s">
        <v>44</v>
      </c>
      <c r="F1006" s="16" t="s">
        <v>3055</v>
      </c>
    </row>
    <row r="1007" spans="1:6" s="1" customFormat="1" ht="27.6" customHeight="1">
      <c r="A1007" s="39">
        <v>1004</v>
      </c>
      <c r="B1007" s="39" t="s">
        <v>2407</v>
      </c>
      <c r="C1007" s="19" t="s">
        <v>3056</v>
      </c>
      <c r="D1007" s="17" t="s">
        <v>3057</v>
      </c>
      <c r="E1007" s="39" t="s">
        <v>10</v>
      </c>
      <c r="F1007" s="16" t="s">
        <v>3058</v>
      </c>
    </row>
    <row r="1008" spans="1:6" s="1" customFormat="1" ht="27.6" customHeight="1">
      <c r="A1008" s="39">
        <v>1005</v>
      </c>
      <c r="B1008" s="15" t="s">
        <v>2407</v>
      </c>
      <c r="C1008" s="19" t="s">
        <v>3059</v>
      </c>
      <c r="D1008" s="17" t="s">
        <v>3060</v>
      </c>
      <c r="E1008" s="39" t="s">
        <v>44</v>
      </c>
      <c r="F1008" s="16" t="s">
        <v>3061</v>
      </c>
    </row>
    <row r="1009" spans="1:6" s="1" customFormat="1" ht="27.6" customHeight="1">
      <c r="A1009" s="39">
        <v>1006</v>
      </c>
      <c r="B1009" s="39" t="s">
        <v>2407</v>
      </c>
      <c r="C1009" s="19" t="s">
        <v>3062</v>
      </c>
      <c r="D1009" s="17" t="s">
        <v>3063</v>
      </c>
      <c r="E1009" s="39" t="s">
        <v>44</v>
      </c>
      <c r="F1009" s="16" t="s">
        <v>3064</v>
      </c>
    </row>
    <row r="1010" spans="1:6" s="1" customFormat="1" ht="27.6" customHeight="1">
      <c r="A1010" s="39">
        <v>1007</v>
      </c>
      <c r="B1010" s="39" t="s">
        <v>2407</v>
      </c>
      <c r="C1010" s="19" t="s">
        <v>3065</v>
      </c>
      <c r="D1010" s="17" t="s">
        <v>3066</v>
      </c>
      <c r="E1010" s="39" t="s">
        <v>18</v>
      </c>
      <c r="F1010" s="16" t="s">
        <v>3067</v>
      </c>
    </row>
    <row r="1011" spans="1:6" s="1" customFormat="1" ht="27.6" customHeight="1">
      <c r="A1011" s="39">
        <v>1008</v>
      </c>
      <c r="B1011" s="39" t="s">
        <v>2407</v>
      </c>
      <c r="C1011" s="19" t="s">
        <v>3068</v>
      </c>
      <c r="D1011" s="17" t="s">
        <v>3069</v>
      </c>
      <c r="E1011" s="39" t="s">
        <v>102</v>
      </c>
      <c r="F1011" s="16" t="s">
        <v>3070</v>
      </c>
    </row>
    <row r="1012" spans="1:6" s="1" customFormat="1" ht="27.6" customHeight="1">
      <c r="A1012" s="39">
        <v>1009</v>
      </c>
      <c r="B1012" s="15" t="s">
        <v>2407</v>
      </c>
      <c r="C1012" s="19" t="s">
        <v>3071</v>
      </c>
      <c r="D1012" s="17" t="s">
        <v>3072</v>
      </c>
      <c r="E1012" s="39" t="s">
        <v>44</v>
      </c>
      <c r="F1012" s="16" t="s">
        <v>3073</v>
      </c>
    </row>
    <row r="1013" spans="1:6" s="1" customFormat="1" ht="27.6" customHeight="1">
      <c r="A1013" s="39">
        <v>1010</v>
      </c>
      <c r="B1013" s="39" t="s">
        <v>2407</v>
      </c>
      <c r="C1013" s="19" t="s">
        <v>3074</v>
      </c>
      <c r="D1013" s="17" t="s">
        <v>3075</v>
      </c>
      <c r="E1013" s="39" t="s">
        <v>14</v>
      </c>
      <c r="F1013" s="16" t="s">
        <v>3076</v>
      </c>
    </row>
    <row r="1014" spans="1:6" s="1" customFormat="1" ht="27.6" customHeight="1">
      <c r="A1014" s="39">
        <v>1011</v>
      </c>
      <c r="B1014" s="39" t="s">
        <v>2407</v>
      </c>
      <c r="C1014" s="19" t="s">
        <v>3077</v>
      </c>
      <c r="D1014" s="17" t="s">
        <v>3078</v>
      </c>
      <c r="E1014" s="39" t="s">
        <v>44</v>
      </c>
      <c r="F1014" s="16" t="s">
        <v>3079</v>
      </c>
    </row>
    <row r="1015" spans="1:6" s="1" customFormat="1" ht="27.6" customHeight="1">
      <c r="A1015" s="39">
        <v>1012</v>
      </c>
      <c r="B1015" s="39" t="s">
        <v>2407</v>
      </c>
      <c r="C1015" s="19" t="s">
        <v>3080</v>
      </c>
      <c r="D1015" s="17" t="s">
        <v>3081</v>
      </c>
      <c r="E1015" s="39" t="s">
        <v>10</v>
      </c>
      <c r="F1015" s="16" t="s">
        <v>3082</v>
      </c>
    </row>
    <row r="1016" spans="1:6" s="1" customFormat="1" ht="27.6" customHeight="1">
      <c r="A1016" s="39">
        <v>1013</v>
      </c>
      <c r="B1016" s="39" t="s">
        <v>2407</v>
      </c>
      <c r="C1016" s="19" t="s">
        <v>3083</v>
      </c>
      <c r="D1016" s="17" t="s">
        <v>3084</v>
      </c>
      <c r="E1016" s="39" t="s">
        <v>10</v>
      </c>
      <c r="F1016" s="16" t="s">
        <v>3085</v>
      </c>
    </row>
    <row r="1017" spans="1:6" s="1" customFormat="1" ht="27.6" customHeight="1">
      <c r="A1017" s="39">
        <v>1014</v>
      </c>
      <c r="B1017" s="15" t="s">
        <v>2407</v>
      </c>
      <c r="C1017" s="19" t="s">
        <v>3086</v>
      </c>
      <c r="D1017" s="17" t="s">
        <v>3087</v>
      </c>
      <c r="E1017" s="39" t="s">
        <v>44</v>
      </c>
      <c r="F1017" s="16" t="s">
        <v>3088</v>
      </c>
    </row>
    <row r="1018" spans="1:6" s="1" customFormat="1" ht="27.6" customHeight="1">
      <c r="A1018" s="39">
        <v>1015</v>
      </c>
      <c r="B1018" s="39" t="s">
        <v>2407</v>
      </c>
      <c r="C1018" s="19" t="s">
        <v>3089</v>
      </c>
      <c r="D1018" s="17" t="s">
        <v>3090</v>
      </c>
      <c r="E1018" s="39" t="s">
        <v>44</v>
      </c>
      <c r="F1018" s="16" t="s">
        <v>3091</v>
      </c>
    </row>
    <row r="1019" spans="1:6" s="1" customFormat="1" ht="27.6" customHeight="1">
      <c r="A1019" s="39">
        <v>1016</v>
      </c>
      <c r="B1019" s="19" t="s">
        <v>2407</v>
      </c>
      <c r="C1019" s="19" t="s">
        <v>3092</v>
      </c>
      <c r="D1019" s="17" t="s">
        <v>3093</v>
      </c>
      <c r="E1019" s="39" t="s">
        <v>10</v>
      </c>
      <c r="F1019" s="16" t="s">
        <v>3094</v>
      </c>
    </row>
    <row r="1020" spans="1:6" s="1" customFormat="1" ht="27.6" customHeight="1">
      <c r="A1020" s="39">
        <v>1017</v>
      </c>
      <c r="B1020" s="39" t="s">
        <v>2407</v>
      </c>
      <c r="C1020" s="19" t="s">
        <v>3095</v>
      </c>
      <c r="D1020" s="17" t="s">
        <v>3096</v>
      </c>
      <c r="E1020" s="39" t="s">
        <v>44</v>
      </c>
      <c r="F1020" s="16" t="s">
        <v>3097</v>
      </c>
    </row>
    <row r="1021" spans="1:6" s="1" customFormat="1" ht="27.6" customHeight="1">
      <c r="A1021" s="39">
        <v>1018</v>
      </c>
      <c r="B1021" s="39" t="s">
        <v>2407</v>
      </c>
      <c r="C1021" s="19" t="s">
        <v>3098</v>
      </c>
      <c r="D1021" s="17" t="s">
        <v>3099</v>
      </c>
      <c r="E1021" s="39" t="s">
        <v>18</v>
      </c>
      <c r="F1021" s="16" t="s">
        <v>3100</v>
      </c>
    </row>
    <row r="1022" spans="1:6" s="1" customFormat="1" ht="27.6" customHeight="1">
      <c r="A1022" s="39">
        <v>1019</v>
      </c>
      <c r="B1022" s="39" t="s">
        <v>2407</v>
      </c>
      <c r="C1022" s="19" t="s">
        <v>3101</v>
      </c>
      <c r="D1022" s="17" t="s">
        <v>3102</v>
      </c>
      <c r="E1022" s="39" t="s">
        <v>44</v>
      </c>
      <c r="F1022" s="16" t="s">
        <v>3103</v>
      </c>
    </row>
    <row r="1023" spans="1:6" s="1" customFormat="1" ht="27.6" customHeight="1">
      <c r="A1023" s="39">
        <v>1020</v>
      </c>
      <c r="B1023" s="39" t="s">
        <v>2407</v>
      </c>
      <c r="C1023" s="19" t="s">
        <v>3104</v>
      </c>
      <c r="D1023" s="17" t="s">
        <v>3105</v>
      </c>
      <c r="E1023" s="39" t="s">
        <v>44</v>
      </c>
      <c r="F1023" s="16" t="s">
        <v>3106</v>
      </c>
    </row>
    <row r="1024" spans="1:6" s="1" customFormat="1" ht="27.6" customHeight="1">
      <c r="A1024" s="39">
        <v>1021</v>
      </c>
      <c r="B1024" s="43" t="s">
        <v>2407</v>
      </c>
      <c r="C1024" s="19" t="s">
        <v>3107</v>
      </c>
      <c r="D1024" s="17" t="s">
        <v>3108</v>
      </c>
      <c r="E1024" s="39" t="s">
        <v>18</v>
      </c>
      <c r="F1024" s="16" t="s">
        <v>3109</v>
      </c>
    </row>
    <row r="1025" spans="1:6" s="1" customFormat="1" ht="27.6" customHeight="1">
      <c r="A1025" s="39">
        <v>1022</v>
      </c>
      <c r="B1025" s="39" t="s">
        <v>2407</v>
      </c>
      <c r="C1025" s="19" t="s">
        <v>3110</v>
      </c>
      <c r="D1025" s="17" t="s">
        <v>3111</v>
      </c>
      <c r="E1025" s="39" t="s">
        <v>18</v>
      </c>
      <c r="F1025" s="16" t="s">
        <v>3112</v>
      </c>
    </row>
    <row r="1026" spans="1:6" s="1" customFormat="1" ht="27.6" customHeight="1">
      <c r="A1026" s="39">
        <v>1023</v>
      </c>
      <c r="B1026" s="39" t="s">
        <v>2407</v>
      </c>
      <c r="C1026" s="19" t="s">
        <v>3113</v>
      </c>
      <c r="D1026" s="17" t="s">
        <v>3114</v>
      </c>
      <c r="E1026" s="39" t="s">
        <v>18</v>
      </c>
      <c r="F1026" s="16" t="s">
        <v>3115</v>
      </c>
    </row>
    <row r="1027" spans="1:6" s="1" customFormat="1" ht="27.6" customHeight="1">
      <c r="A1027" s="39">
        <v>1024</v>
      </c>
      <c r="B1027" s="39" t="s">
        <v>2407</v>
      </c>
      <c r="C1027" s="19" t="s">
        <v>3116</v>
      </c>
      <c r="D1027" s="17" t="s">
        <v>3117</v>
      </c>
      <c r="E1027" s="39" t="s">
        <v>44</v>
      </c>
      <c r="F1027" s="16" t="s">
        <v>3118</v>
      </c>
    </row>
    <row r="1028" spans="1:6" s="1" customFormat="1" ht="27.6" customHeight="1">
      <c r="A1028" s="39">
        <v>1025</v>
      </c>
      <c r="B1028" s="39" t="s">
        <v>2407</v>
      </c>
      <c r="C1028" s="19" t="s">
        <v>3119</v>
      </c>
      <c r="D1028" s="17" t="s">
        <v>3120</v>
      </c>
      <c r="E1028" s="39" t="s">
        <v>10</v>
      </c>
      <c r="F1028" s="16" t="s">
        <v>3121</v>
      </c>
    </row>
    <row r="1029" spans="1:6" s="1" customFormat="1" ht="27.6" customHeight="1">
      <c r="A1029" s="39">
        <v>1026</v>
      </c>
      <c r="B1029" s="39" t="s">
        <v>2407</v>
      </c>
      <c r="C1029" s="19" t="s">
        <v>3122</v>
      </c>
      <c r="D1029" s="17" t="s">
        <v>3123</v>
      </c>
      <c r="E1029" s="39" t="s">
        <v>18</v>
      </c>
      <c r="F1029" s="16" t="s">
        <v>3124</v>
      </c>
    </row>
    <row r="1030" spans="1:6" s="1" customFormat="1" ht="27.6" customHeight="1">
      <c r="A1030" s="39">
        <v>1027</v>
      </c>
      <c r="B1030" s="39" t="s">
        <v>2407</v>
      </c>
      <c r="C1030" s="19" t="s">
        <v>3125</v>
      </c>
      <c r="D1030" s="17" t="s">
        <v>3126</v>
      </c>
      <c r="E1030" s="39" t="s">
        <v>18</v>
      </c>
      <c r="F1030" s="16" t="s">
        <v>3127</v>
      </c>
    </row>
    <row r="1031" spans="1:6" s="1" customFormat="1" ht="27.6" customHeight="1">
      <c r="A1031" s="39">
        <v>1028</v>
      </c>
      <c r="B1031" s="39" t="s">
        <v>2407</v>
      </c>
      <c r="C1031" s="19" t="s">
        <v>3128</v>
      </c>
      <c r="D1031" s="17" t="s">
        <v>3129</v>
      </c>
      <c r="E1031" s="39" t="s">
        <v>10</v>
      </c>
      <c r="F1031" s="16" t="s">
        <v>3130</v>
      </c>
    </row>
    <row r="1032" spans="1:6" s="1" customFormat="1" ht="27.6" customHeight="1">
      <c r="A1032" s="39">
        <v>1029</v>
      </c>
      <c r="B1032" s="39" t="s">
        <v>2407</v>
      </c>
      <c r="C1032" s="19" t="s">
        <v>3131</v>
      </c>
      <c r="D1032" s="17" t="s">
        <v>3132</v>
      </c>
      <c r="E1032" s="39" t="s">
        <v>14</v>
      </c>
      <c r="F1032" s="16" t="s">
        <v>3133</v>
      </c>
    </row>
    <row r="1033" spans="1:6" s="1" customFormat="1" ht="27.6" customHeight="1">
      <c r="A1033" s="39">
        <v>1030</v>
      </c>
      <c r="B1033" s="39" t="s">
        <v>2407</v>
      </c>
      <c r="C1033" s="19" t="s">
        <v>3134</v>
      </c>
      <c r="D1033" s="17" t="s">
        <v>3135</v>
      </c>
      <c r="E1033" s="39" t="s">
        <v>10</v>
      </c>
      <c r="F1033" s="16" t="s">
        <v>3136</v>
      </c>
    </row>
    <row r="1034" spans="1:6" s="1" customFormat="1" ht="27.6" customHeight="1">
      <c r="A1034" s="39">
        <v>1031</v>
      </c>
      <c r="B1034" s="39" t="s">
        <v>2407</v>
      </c>
      <c r="C1034" s="19" t="s">
        <v>3137</v>
      </c>
      <c r="D1034" s="17" t="s">
        <v>3138</v>
      </c>
      <c r="E1034" s="39" t="s">
        <v>18</v>
      </c>
      <c r="F1034" s="16" t="s">
        <v>3139</v>
      </c>
    </row>
    <row r="1035" spans="1:6" s="1" customFormat="1" ht="27.6" customHeight="1">
      <c r="A1035" s="39">
        <v>1032</v>
      </c>
      <c r="B1035" s="39" t="s">
        <v>2407</v>
      </c>
      <c r="C1035" s="19" t="s">
        <v>3140</v>
      </c>
      <c r="D1035" s="17" t="s">
        <v>3141</v>
      </c>
      <c r="E1035" s="39" t="s">
        <v>10</v>
      </c>
      <c r="F1035" s="16" t="s">
        <v>3142</v>
      </c>
    </row>
    <row r="1036" spans="1:6" s="1" customFormat="1" ht="27.6" customHeight="1">
      <c r="A1036" s="39">
        <v>1033</v>
      </c>
      <c r="B1036" s="39" t="s">
        <v>2407</v>
      </c>
      <c r="C1036" s="19" t="s">
        <v>3143</v>
      </c>
      <c r="D1036" s="17" t="s">
        <v>3144</v>
      </c>
      <c r="E1036" s="39" t="s">
        <v>102</v>
      </c>
      <c r="F1036" s="16" t="s">
        <v>3145</v>
      </c>
    </row>
    <row r="1037" spans="1:6" s="1" customFormat="1" ht="27.6" customHeight="1">
      <c r="A1037" s="39">
        <v>1034</v>
      </c>
      <c r="B1037" s="39" t="s">
        <v>2407</v>
      </c>
      <c r="C1037" s="19" t="s">
        <v>3146</v>
      </c>
      <c r="D1037" s="17" t="s">
        <v>3147</v>
      </c>
      <c r="E1037" s="39" t="s">
        <v>14</v>
      </c>
      <c r="F1037" s="16" t="s">
        <v>3148</v>
      </c>
    </row>
    <row r="1038" spans="1:6" s="1" customFormat="1" ht="27.6" customHeight="1">
      <c r="A1038" s="39">
        <v>1035</v>
      </c>
      <c r="B1038" s="39" t="s">
        <v>2407</v>
      </c>
      <c r="C1038" s="19" t="s">
        <v>3149</v>
      </c>
      <c r="D1038" s="17" t="s">
        <v>3150</v>
      </c>
      <c r="E1038" s="39" t="s">
        <v>665</v>
      </c>
      <c r="F1038" s="16" t="s">
        <v>3151</v>
      </c>
    </row>
    <row r="1039" spans="1:6" s="1" customFormat="1" ht="27.6" customHeight="1">
      <c r="A1039" s="39">
        <v>1036</v>
      </c>
      <c r="B1039" s="39" t="s">
        <v>2407</v>
      </c>
      <c r="C1039" s="19" t="s">
        <v>3152</v>
      </c>
      <c r="D1039" s="17" t="s">
        <v>3153</v>
      </c>
      <c r="E1039" s="39" t="s">
        <v>10</v>
      </c>
      <c r="F1039" s="16" t="s">
        <v>3154</v>
      </c>
    </row>
    <row r="1040" spans="1:6" s="1" customFormat="1" ht="27.6" customHeight="1">
      <c r="A1040" s="39">
        <v>1037</v>
      </c>
      <c r="B1040" s="39" t="s">
        <v>2407</v>
      </c>
      <c r="C1040" s="19" t="s">
        <v>3155</v>
      </c>
      <c r="D1040" s="17" t="s">
        <v>3156</v>
      </c>
      <c r="E1040" s="39" t="s">
        <v>18</v>
      </c>
      <c r="F1040" s="16" t="s">
        <v>3157</v>
      </c>
    </row>
    <row r="1041" spans="1:6" s="1" customFormat="1" ht="27.6" customHeight="1">
      <c r="A1041" s="39">
        <v>1038</v>
      </c>
      <c r="B1041" s="39" t="s">
        <v>2407</v>
      </c>
      <c r="C1041" s="19" t="s">
        <v>3158</v>
      </c>
      <c r="D1041" s="17" t="s">
        <v>3159</v>
      </c>
      <c r="E1041" s="39" t="s">
        <v>18</v>
      </c>
      <c r="F1041" s="16" t="s">
        <v>3160</v>
      </c>
    </row>
    <row r="1042" spans="1:6" s="1" customFormat="1" ht="27.6" customHeight="1">
      <c r="A1042" s="39">
        <v>1039</v>
      </c>
      <c r="B1042" s="39" t="s">
        <v>2407</v>
      </c>
      <c r="C1042" s="19" t="s">
        <v>3161</v>
      </c>
      <c r="D1042" s="17" t="s">
        <v>3162</v>
      </c>
      <c r="E1042" s="39" t="s">
        <v>14</v>
      </c>
      <c r="F1042" s="16" t="s">
        <v>3163</v>
      </c>
    </row>
    <row r="1043" spans="1:6" s="1" customFormat="1" ht="27.6" customHeight="1">
      <c r="A1043" s="39">
        <v>1040</v>
      </c>
      <c r="B1043" s="39" t="s">
        <v>2407</v>
      </c>
      <c r="C1043" s="19" t="s">
        <v>3164</v>
      </c>
      <c r="D1043" s="17" t="s">
        <v>3165</v>
      </c>
      <c r="E1043" s="39" t="s">
        <v>18</v>
      </c>
      <c r="F1043" s="16" t="s">
        <v>3166</v>
      </c>
    </row>
    <row r="1044" spans="1:6" s="1" customFormat="1" ht="27.6" customHeight="1">
      <c r="A1044" s="39">
        <v>1041</v>
      </c>
      <c r="B1044" s="39" t="s">
        <v>2407</v>
      </c>
      <c r="C1044" s="19" t="s">
        <v>3167</v>
      </c>
      <c r="D1044" s="17" t="s">
        <v>3168</v>
      </c>
      <c r="E1044" s="39" t="s">
        <v>18</v>
      </c>
      <c r="F1044" s="16" t="s">
        <v>3169</v>
      </c>
    </row>
    <row r="1045" spans="1:6" s="1" customFormat="1" ht="27.6" customHeight="1">
      <c r="A1045" s="39">
        <v>1042</v>
      </c>
      <c r="B1045" s="39" t="s">
        <v>2407</v>
      </c>
      <c r="C1045" s="19" t="s">
        <v>3170</v>
      </c>
      <c r="D1045" s="17" t="s">
        <v>3171</v>
      </c>
      <c r="E1045" s="39" t="s">
        <v>18</v>
      </c>
      <c r="F1045" s="16" t="s">
        <v>3172</v>
      </c>
    </row>
    <row r="1046" spans="1:6" s="1" customFormat="1" ht="27.6" customHeight="1">
      <c r="A1046" s="39">
        <v>1043</v>
      </c>
      <c r="B1046" s="39" t="s">
        <v>2407</v>
      </c>
      <c r="C1046" s="19" t="s">
        <v>3173</v>
      </c>
      <c r="D1046" s="17" t="s">
        <v>3174</v>
      </c>
      <c r="E1046" s="39" t="s">
        <v>18</v>
      </c>
      <c r="F1046" s="16" t="s">
        <v>3175</v>
      </c>
    </row>
    <row r="1047" spans="1:6" s="1" customFormat="1" ht="27.6" customHeight="1">
      <c r="A1047" s="39">
        <v>1044</v>
      </c>
      <c r="B1047" s="39" t="s">
        <v>2407</v>
      </c>
      <c r="C1047" s="19" t="s">
        <v>3176</v>
      </c>
      <c r="D1047" s="17" t="s">
        <v>3177</v>
      </c>
      <c r="E1047" s="39" t="s">
        <v>18</v>
      </c>
      <c r="F1047" s="16" t="s">
        <v>3178</v>
      </c>
    </row>
    <row r="1048" spans="1:6" s="1" customFormat="1" ht="27.6" customHeight="1">
      <c r="A1048" s="39">
        <v>1045</v>
      </c>
      <c r="B1048" s="39" t="s">
        <v>2407</v>
      </c>
      <c r="C1048" s="19" t="s">
        <v>3179</v>
      </c>
      <c r="D1048" s="17" t="s">
        <v>3180</v>
      </c>
      <c r="E1048" s="39" t="s">
        <v>98</v>
      </c>
      <c r="F1048" s="16" t="s">
        <v>3181</v>
      </c>
    </row>
    <row r="1049" spans="1:6" s="1" customFormat="1" ht="27.6" customHeight="1">
      <c r="A1049" s="39">
        <v>1046</v>
      </c>
      <c r="B1049" s="39" t="s">
        <v>2407</v>
      </c>
      <c r="C1049" s="19" t="s">
        <v>3182</v>
      </c>
      <c r="D1049" s="17" t="s">
        <v>3183</v>
      </c>
      <c r="E1049" s="39" t="s">
        <v>18</v>
      </c>
      <c r="F1049" s="16" t="s">
        <v>3184</v>
      </c>
    </row>
    <row r="1050" spans="1:6" s="1" customFormat="1" ht="27.6" customHeight="1">
      <c r="A1050" s="39">
        <v>1047</v>
      </c>
      <c r="B1050" s="39" t="s">
        <v>2407</v>
      </c>
      <c r="C1050" s="19" t="s">
        <v>3185</v>
      </c>
      <c r="D1050" s="17" t="s">
        <v>3186</v>
      </c>
      <c r="E1050" s="39" t="s">
        <v>18</v>
      </c>
      <c r="F1050" s="16" t="s">
        <v>3187</v>
      </c>
    </row>
    <row r="1051" spans="1:6" s="1" customFormat="1" ht="27.6" customHeight="1">
      <c r="A1051" s="39">
        <v>1048</v>
      </c>
      <c r="B1051" s="39" t="s">
        <v>2407</v>
      </c>
      <c r="C1051" s="19" t="s">
        <v>3188</v>
      </c>
      <c r="D1051" s="17" t="s">
        <v>3189</v>
      </c>
      <c r="E1051" s="39" t="s">
        <v>18</v>
      </c>
      <c r="F1051" s="16" t="s">
        <v>3190</v>
      </c>
    </row>
    <row r="1052" spans="1:6" s="1" customFormat="1" ht="27.6" customHeight="1">
      <c r="A1052" s="39">
        <v>1049</v>
      </c>
      <c r="B1052" s="15" t="s">
        <v>2407</v>
      </c>
      <c r="C1052" s="19" t="s">
        <v>3191</v>
      </c>
      <c r="D1052" s="17" t="s">
        <v>3192</v>
      </c>
      <c r="E1052" s="39" t="s">
        <v>18</v>
      </c>
      <c r="F1052" s="16" t="s">
        <v>3193</v>
      </c>
    </row>
    <row r="1053" spans="1:6" s="1" customFormat="1" ht="27.6" customHeight="1">
      <c r="A1053" s="39">
        <v>1050</v>
      </c>
      <c r="B1053" s="15" t="s">
        <v>2407</v>
      </c>
      <c r="C1053" s="19" t="s">
        <v>3194</v>
      </c>
      <c r="D1053" s="17" t="s">
        <v>3195</v>
      </c>
      <c r="E1053" s="39" t="s">
        <v>10</v>
      </c>
      <c r="F1053" s="16" t="s">
        <v>3196</v>
      </c>
    </row>
    <row r="1054" spans="1:6" s="1" customFormat="1" ht="27.6" customHeight="1">
      <c r="A1054" s="39">
        <v>1051</v>
      </c>
      <c r="B1054" s="39" t="s">
        <v>2407</v>
      </c>
      <c r="C1054" s="19" t="s">
        <v>3197</v>
      </c>
      <c r="D1054" s="17" t="s">
        <v>3198</v>
      </c>
      <c r="E1054" s="39" t="s">
        <v>18</v>
      </c>
      <c r="F1054" s="16" t="s">
        <v>3199</v>
      </c>
    </row>
    <row r="1055" spans="1:6" s="1" customFormat="1" ht="27.6" customHeight="1">
      <c r="A1055" s="39">
        <v>1052</v>
      </c>
      <c r="B1055" s="39" t="s">
        <v>2407</v>
      </c>
      <c r="C1055" s="19" t="s">
        <v>3200</v>
      </c>
      <c r="D1055" s="17" t="s">
        <v>3201</v>
      </c>
      <c r="E1055" s="39" t="s">
        <v>18</v>
      </c>
      <c r="F1055" s="16" t="s">
        <v>3202</v>
      </c>
    </row>
    <row r="1056" spans="1:6" s="1" customFormat="1" ht="27.6" customHeight="1">
      <c r="A1056" s="39">
        <v>1053</v>
      </c>
      <c r="B1056" s="39" t="s">
        <v>2407</v>
      </c>
      <c r="C1056" s="19" t="s">
        <v>3203</v>
      </c>
      <c r="D1056" s="17" t="s">
        <v>3204</v>
      </c>
      <c r="E1056" s="39" t="s">
        <v>18</v>
      </c>
      <c r="F1056" s="16" t="s">
        <v>3205</v>
      </c>
    </row>
    <row r="1057" spans="1:6" s="1" customFormat="1" ht="27.6" customHeight="1">
      <c r="A1057" s="39">
        <v>1054</v>
      </c>
      <c r="B1057" s="39" t="s">
        <v>2407</v>
      </c>
      <c r="C1057" s="19" t="s">
        <v>3206</v>
      </c>
      <c r="D1057" s="17" t="s">
        <v>3207</v>
      </c>
      <c r="E1057" s="39" t="s">
        <v>18</v>
      </c>
      <c r="F1057" s="16" t="s">
        <v>3208</v>
      </c>
    </row>
    <row r="1058" spans="1:6" s="1" customFormat="1" ht="27.6" customHeight="1">
      <c r="A1058" s="39">
        <v>1055</v>
      </c>
      <c r="B1058" s="39" t="s">
        <v>2407</v>
      </c>
      <c r="C1058" s="19" t="s">
        <v>3209</v>
      </c>
      <c r="D1058" s="17" t="s">
        <v>3210</v>
      </c>
      <c r="E1058" s="39" t="s">
        <v>44</v>
      </c>
      <c r="F1058" s="16" t="s">
        <v>3211</v>
      </c>
    </row>
    <row r="1059" spans="1:6" s="1" customFormat="1" ht="27.6" customHeight="1">
      <c r="A1059" s="39">
        <v>1056</v>
      </c>
      <c r="B1059" s="39" t="s">
        <v>2407</v>
      </c>
      <c r="C1059" s="19" t="s">
        <v>3212</v>
      </c>
      <c r="D1059" s="17" t="s">
        <v>3213</v>
      </c>
      <c r="E1059" s="39" t="s">
        <v>18</v>
      </c>
      <c r="F1059" s="16" t="s">
        <v>3214</v>
      </c>
    </row>
    <row r="1060" spans="1:6" s="1" customFormat="1" ht="27.6" customHeight="1">
      <c r="A1060" s="39">
        <v>1057</v>
      </c>
      <c r="B1060" s="39" t="s">
        <v>2407</v>
      </c>
      <c r="C1060" s="19" t="s">
        <v>3215</v>
      </c>
      <c r="D1060" s="17" t="s">
        <v>3216</v>
      </c>
      <c r="E1060" s="39" t="s">
        <v>18</v>
      </c>
      <c r="F1060" s="16" t="s">
        <v>3217</v>
      </c>
    </row>
    <row r="1061" spans="1:6" s="1" customFormat="1" ht="27.6" customHeight="1">
      <c r="A1061" s="39">
        <v>1058</v>
      </c>
      <c r="B1061" s="39" t="s">
        <v>2407</v>
      </c>
      <c r="C1061" s="19" t="s">
        <v>3218</v>
      </c>
      <c r="D1061" s="17" t="s">
        <v>3219</v>
      </c>
      <c r="E1061" s="39" t="s">
        <v>98</v>
      </c>
      <c r="F1061" s="16" t="s">
        <v>3220</v>
      </c>
    </row>
    <row r="1062" spans="1:6" s="1" customFormat="1" ht="27.6" customHeight="1">
      <c r="A1062" s="39">
        <v>1059</v>
      </c>
      <c r="B1062" s="39" t="s">
        <v>2407</v>
      </c>
      <c r="C1062" s="19" t="s">
        <v>3221</v>
      </c>
      <c r="D1062" s="17" t="s">
        <v>3222</v>
      </c>
      <c r="E1062" s="39" t="s">
        <v>14</v>
      </c>
      <c r="F1062" s="16" t="s">
        <v>3223</v>
      </c>
    </row>
    <row r="1063" spans="1:6" s="1" customFormat="1" ht="27.6" customHeight="1">
      <c r="A1063" s="39">
        <v>1060</v>
      </c>
      <c r="B1063" s="39" t="s">
        <v>2407</v>
      </c>
      <c r="C1063" s="19" t="s">
        <v>3224</v>
      </c>
      <c r="D1063" s="17" t="s">
        <v>3225</v>
      </c>
      <c r="E1063" s="39" t="s">
        <v>18</v>
      </c>
      <c r="F1063" s="16" t="s">
        <v>3226</v>
      </c>
    </row>
    <row r="1064" spans="1:6" s="1" customFormat="1" ht="27.6" customHeight="1">
      <c r="A1064" s="39">
        <v>1061</v>
      </c>
      <c r="B1064" s="39" t="s">
        <v>2407</v>
      </c>
      <c r="C1064" s="19" t="s">
        <v>3227</v>
      </c>
      <c r="D1064" s="17" t="s">
        <v>3228</v>
      </c>
      <c r="E1064" s="39" t="s">
        <v>10</v>
      </c>
      <c r="F1064" s="16" t="s">
        <v>3229</v>
      </c>
    </row>
    <row r="1065" spans="1:6" s="1" customFormat="1" ht="27.6" customHeight="1">
      <c r="A1065" s="39">
        <v>1062</v>
      </c>
      <c r="B1065" s="39" t="s">
        <v>2407</v>
      </c>
      <c r="C1065" s="19" t="s">
        <v>3230</v>
      </c>
      <c r="D1065" s="17" t="s">
        <v>3231</v>
      </c>
      <c r="E1065" s="39" t="s">
        <v>44</v>
      </c>
      <c r="F1065" s="16" t="s">
        <v>3232</v>
      </c>
    </row>
    <row r="1066" spans="1:6" s="1" customFormat="1" ht="27.6" customHeight="1">
      <c r="A1066" s="39">
        <v>1063</v>
      </c>
      <c r="B1066" s="39" t="s">
        <v>2407</v>
      </c>
      <c r="C1066" s="19" t="s">
        <v>3233</v>
      </c>
      <c r="D1066" s="17" t="s">
        <v>3234</v>
      </c>
      <c r="E1066" s="39" t="s">
        <v>44</v>
      </c>
      <c r="F1066" s="16" t="s">
        <v>3235</v>
      </c>
    </row>
    <row r="1067" spans="1:6" s="1" customFormat="1" ht="27.6" customHeight="1">
      <c r="A1067" s="39">
        <v>1064</v>
      </c>
      <c r="B1067" s="39" t="s">
        <v>2407</v>
      </c>
      <c r="C1067" s="19" t="s">
        <v>3236</v>
      </c>
      <c r="D1067" s="17" t="s">
        <v>3237</v>
      </c>
      <c r="E1067" s="39" t="s">
        <v>44</v>
      </c>
      <c r="F1067" s="16" t="s">
        <v>3238</v>
      </c>
    </row>
    <row r="1068" spans="1:6" s="1" customFormat="1" ht="27.6" customHeight="1">
      <c r="A1068" s="39">
        <v>1065</v>
      </c>
      <c r="B1068" s="39" t="s">
        <v>2407</v>
      </c>
      <c r="C1068" s="19" t="s">
        <v>3239</v>
      </c>
      <c r="D1068" s="17" t="s">
        <v>3240</v>
      </c>
      <c r="E1068" s="39" t="s">
        <v>44</v>
      </c>
      <c r="F1068" s="16" t="s">
        <v>3241</v>
      </c>
    </row>
    <row r="1069" spans="1:6" s="1" customFormat="1" ht="27.6" customHeight="1">
      <c r="A1069" s="39">
        <v>1066</v>
      </c>
      <c r="B1069" s="39" t="s">
        <v>2407</v>
      </c>
      <c r="C1069" s="19" t="s">
        <v>3242</v>
      </c>
      <c r="D1069" s="17" t="s">
        <v>3243</v>
      </c>
      <c r="E1069" s="39" t="s">
        <v>98</v>
      </c>
      <c r="F1069" s="16" t="s">
        <v>3244</v>
      </c>
    </row>
    <row r="1070" spans="1:6" s="1" customFormat="1" ht="27.6" customHeight="1">
      <c r="A1070" s="39">
        <v>1067</v>
      </c>
      <c r="B1070" s="39" t="s">
        <v>2407</v>
      </c>
      <c r="C1070" s="19" t="s">
        <v>3245</v>
      </c>
      <c r="D1070" s="17" t="s">
        <v>3246</v>
      </c>
      <c r="E1070" s="39" t="s">
        <v>10</v>
      </c>
      <c r="F1070" s="16" t="s">
        <v>3247</v>
      </c>
    </row>
    <row r="1071" spans="1:6" s="1" customFormat="1" ht="27.6" customHeight="1">
      <c r="A1071" s="39">
        <v>1068</v>
      </c>
      <c r="B1071" s="39" t="s">
        <v>2407</v>
      </c>
      <c r="C1071" s="19" t="s">
        <v>3248</v>
      </c>
      <c r="D1071" s="17" t="s">
        <v>3249</v>
      </c>
      <c r="E1071" s="39" t="s">
        <v>18</v>
      </c>
      <c r="F1071" s="16" t="s">
        <v>3250</v>
      </c>
    </row>
    <row r="1072" spans="1:6" s="1" customFormat="1" ht="27.6" customHeight="1">
      <c r="A1072" s="39">
        <v>1069</v>
      </c>
      <c r="B1072" s="39" t="s">
        <v>2407</v>
      </c>
      <c r="C1072" s="19" t="s">
        <v>3251</v>
      </c>
      <c r="D1072" s="17" t="s">
        <v>3252</v>
      </c>
      <c r="E1072" s="39" t="s">
        <v>746</v>
      </c>
      <c r="F1072" s="16" t="s">
        <v>3253</v>
      </c>
    </row>
    <row r="1073" spans="1:6" s="1" customFormat="1" ht="27.6" customHeight="1">
      <c r="A1073" s="39">
        <v>1070</v>
      </c>
      <c r="B1073" s="39" t="s">
        <v>2407</v>
      </c>
      <c r="C1073" s="19" t="s">
        <v>3254</v>
      </c>
      <c r="D1073" s="17" t="s">
        <v>3255</v>
      </c>
      <c r="E1073" s="39" t="s">
        <v>10</v>
      </c>
      <c r="F1073" s="16" t="s">
        <v>3256</v>
      </c>
    </row>
    <row r="1074" spans="1:6" s="1" customFormat="1" ht="27.6" customHeight="1">
      <c r="A1074" s="39">
        <v>1071</v>
      </c>
      <c r="B1074" s="39" t="s">
        <v>2407</v>
      </c>
      <c r="C1074" s="19" t="s">
        <v>3257</v>
      </c>
      <c r="D1074" s="17" t="s">
        <v>3258</v>
      </c>
      <c r="E1074" s="39" t="s">
        <v>18</v>
      </c>
      <c r="F1074" s="16" t="s">
        <v>3259</v>
      </c>
    </row>
    <row r="1075" spans="1:6" s="1" customFormat="1" ht="27.6" customHeight="1">
      <c r="A1075" s="39">
        <v>1072</v>
      </c>
      <c r="B1075" s="39" t="s">
        <v>2407</v>
      </c>
      <c r="C1075" s="19" t="s">
        <v>3260</v>
      </c>
      <c r="D1075" s="17" t="s">
        <v>3261</v>
      </c>
      <c r="E1075" s="39" t="s">
        <v>1773</v>
      </c>
      <c r="F1075" s="16" t="s">
        <v>3262</v>
      </c>
    </row>
    <row r="1076" spans="1:6" s="1" customFormat="1" ht="27.6" customHeight="1">
      <c r="A1076" s="39">
        <v>1073</v>
      </c>
      <c r="B1076" s="39" t="s">
        <v>2407</v>
      </c>
      <c r="C1076" s="19" t="s">
        <v>3263</v>
      </c>
      <c r="D1076" s="17" t="s">
        <v>3264</v>
      </c>
      <c r="E1076" s="39" t="s">
        <v>18</v>
      </c>
      <c r="F1076" s="16" t="s">
        <v>3265</v>
      </c>
    </row>
    <row r="1077" spans="1:6" s="1" customFormat="1" ht="27.6" customHeight="1">
      <c r="A1077" s="39">
        <v>1074</v>
      </c>
      <c r="B1077" s="39" t="s">
        <v>2407</v>
      </c>
      <c r="C1077" s="19" t="s">
        <v>3266</v>
      </c>
      <c r="D1077" s="17" t="s">
        <v>3267</v>
      </c>
      <c r="E1077" s="39" t="s">
        <v>98</v>
      </c>
      <c r="F1077" s="16" t="s">
        <v>3268</v>
      </c>
    </row>
    <row r="1078" spans="1:6" s="1" customFormat="1" ht="27.6" customHeight="1">
      <c r="A1078" s="39">
        <v>1075</v>
      </c>
      <c r="B1078" s="39" t="s">
        <v>2407</v>
      </c>
      <c r="C1078" s="19" t="s">
        <v>3269</v>
      </c>
      <c r="D1078" s="17" t="s">
        <v>3270</v>
      </c>
      <c r="E1078" s="39" t="s">
        <v>14</v>
      </c>
      <c r="F1078" s="16" t="s">
        <v>3271</v>
      </c>
    </row>
    <row r="1079" spans="1:6" s="1" customFormat="1" ht="27.6" customHeight="1">
      <c r="A1079" s="39">
        <v>1076</v>
      </c>
      <c r="B1079" s="39" t="s">
        <v>2407</v>
      </c>
      <c r="C1079" s="19" t="s">
        <v>3272</v>
      </c>
      <c r="D1079" s="17" t="s">
        <v>3273</v>
      </c>
      <c r="E1079" s="39" t="s">
        <v>18</v>
      </c>
      <c r="F1079" s="16" t="s">
        <v>3274</v>
      </c>
    </row>
    <row r="1080" spans="1:6" s="1" customFormat="1" ht="27.6" customHeight="1">
      <c r="A1080" s="39">
        <v>1077</v>
      </c>
      <c r="B1080" s="39" t="s">
        <v>2407</v>
      </c>
      <c r="C1080" s="19" t="s">
        <v>3275</v>
      </c>
      <c r="D1080" s="17" t="s">
        <v>3276</v>
      </c>
      <c r="E1080" s="39" t="s">
        <v>44</v>
      </c>
      <c r="F1080" s="16" t="s">
        <v>3277</v>
      </c>
    </row>
    <row r="1081" spans="1:6" s="1" customFormat="1" ht="27.6" customHeight="1">
      <c r="A1081" s="39">
        <v>1078</v>
      </c>
      <c r="B1081" s="39" t="s">
        <v>2407</v>
      </c>
      <c r="C1081" s="19" t="s">
        <v>3278</v>
      </c>
      <c r="D1081" s="17" t="s">
        <v>3279</v>
      </c>
      <c r="E1081" s="39" t="s">
        <v>18</v>
      </c>
      <c r="F1081" s="16" t="s">
        <v>3280</v>
      </c>
    </row>
    <row r="1082" spans="1:6" s="1" customFormat="1" ht="27.6" customHeight="1">
      <c r="A1082" s="39">
        <v>1079</v>
      </c>
      <c r="B1082" s="39" t="s">
        <v>2407</v>
      </c>
      <c r="C1082" s="19" t="s">
        <v>3281</v>
      </c>
      <c r="D1082" s="17" t="s">
        <v>3282</v>
      </c>
      <c r="E1082" s="39" t="s">
        <v>44</v>
      </c>
      <c r="F1082" s="16" t="s">
        <v>3283</v>
      </c>
    </row>
    <row r="1083" spans="1:6" s="1" customFormat="1" ht="27.6" customHeight="1">
      <c r="A1083" s="39">
        <v>1080</v>
      </c>
      <c r="B1083" s="39" t="s">
        <v>2407</v>
      </c>
      <c r="C1083" s="19" t="s">
        <v>3284</v>
      </c>
      <c r="D1083" s="17" t="s">
        <v>3285</v>
      </c>
      <c r="E1083" s="39" t="s">
        <v>18</v>
      </c>
      <c r="F1083" s="16" t="s">
        <v>3286</v>
      </c>
    </row>
    <row r="1084" spans="1:6" s="1" customFormat="1" ht="27.6" customHeight="1">
      <c r="A1084" s="39">
        <v>1081</v>
      </c>
      <c r="B1084" s="15" t="s">
        <v>2407</v>
      </c>
      <c r="C1084" s="19" t="s">
        <v>3287</v>
      </c>
      <c r="D1084" s="17" t="s">
        <v>3288</v>
      </c>
      <c r="E1084" s="39" t="s">
        <v>14</v>
      </c>
      <c r="F1084" s="16" t="s">
        <v>3289</v>
      </c>
    </row>
    <row r="1085" spans="1:6" s="1" customFormat="1" ht="27.6" customHeight="1">
      <c r="A1085" s="39">
        <v>1082</v>
      </c>
      <c r="B1085" s="39" t="s">
        <v>2407</v>
      </c>
      <c r="C1085" s="19" t="s">
        <v>3290</v>
      </c>
      <c r="D1085" s="17" t="s">
        <v>3291</v>
      </c>
      <c r="E1085" s="39" t="s">
        <v>14</v>
      </c>
      <c r="F1085" s="16" t="s">
        <v>3292</v>
      </c>
    </row>
    <row r="1086" spans="1:6" s="1" customFormat="1" ht="27.6" customHeight="1">
      <c r="A1086" s="39">
        <v>1083</v>
      </c>
      <c r="B1086" s="39" t="s">
        <v>2407</v>
      </c>
      <c r="C1086" s="19" t="s">
        <v>3293</v>
      </c>
      <c r="D1086" s="17" t="s">
        <v>3294</v>
      </c>
      <c r="E1086" s="39" t="s">
        <v>18</v>
      </c>
      <c r="F1086" s="16" t="s">
        <v>3295</v>
      </c>
    </row>
    <row r="1087" spans="1:6" s="1" customFormat="1" ht="27.6" customHeight="1">
      <c r="A1087" s="39">
        <v>1084</v>
      </c>
      <c r="B1087" s="39" t="s">
        <v>2407</v>
      </c>
      <c r="C1087" s="19" t="s">
        <v>3296</v>
      </c>
      <c r="D1087" s="17" t="s">
        <v>3297</v>
      </c>
      <c r="E1087" s="39" t="s">
        <v>98</v>
      </c>
      <c r="F1087" s="16" t="s">
        <v>3298</v>
      </c>
    </row>
    <row r="1088" spans="1:6" s="1" customFormat="1" ht="27.6" customHeight="1">
      <c r="A1088" s="39">
        <v>1085</v>
      </c>
      <c r="B1088" s="39" t="s">
        <v>2407</v>
      </c>
      <c r="C1088" s="19" t="s">
        <v>3299</v>
      </c>
      <c r="D1088" s="17" t="s">
        <v>3300</v>
      </c>
      <c r="E1088" s="39" t="s">
        <v>14</v>
      </c>
      <c r="F1088" s="16" t="s">
        <v>3301</v>
      </c>
    </row>
    <row r="1089" spans="1:6" s="1" customFormat="1" ht="27.6" customHeight="1">
      <c r="A1089" s="39">
        <v>1086</v>
      </c>
      <c r="B1089" s="39" t="s">
        <v>2407</v>
      </c>
      <c r="C1089" s="19" t="s">
        <v>3302</v>
      </c>
      <c r="D1089" s="17" t="s">
        <v>3303</v>
      </c>
      <c r="E1089" s="39" t="s">
        <v>18</v>
      </c>
      <c r="F1089" s="16" t="s">
        <v>3304</v>
      </c>
    </row>
    <row r="1090" spans="1:6" s="1" customFormat="1" ht="27.6" customHeight="1">
      <c r="A1090" s="39">
        <v>1087</v>
      </c>
      <c r="B1090" s="39" t="s">
        <v>2407</v>
      </c>
      <c r="C1090" s="19" t="s">
        <v>3305</v>
      </c>
      <c r="D1090" s="17" t="s">
        <v>3306</v>
      </c>
      <c r="E1090" s="39" t="s">
        <v>18</v>
      </c>
      <c r="F1090" s="16" t="s">
        <v>3307</v>
      </c>
    </row>
    <row r="1091" spans="1:6" s="1" customFormat="1" ht="27.6" customHeight="1">
      <c r="A1091" s="39">
        <v>1088</v>
      </c>
      <c r="B1091" s="39" t="s">
        <v>2407</v>
      </c>
      <c r="C1091" s="19" t="s">
        <v>3308</v>
      </c>
      <c r="D1091" s="17" t="s">
        <v>3309</v>
      </c>
      <c r="E1091" s="39" t="s">
        <v>746</v>
      </c>
      <c r="F1091" s="16" t="s">
        <v>3310</v>
      </c>
    </row>
    <row r="1092" spans="1:6" s="1" customFormat="1" ht="27.6" customHeight="1">
      <c r="A1092" s="39">
        <v>1089</v>
      </c>
      <c r="B1092" s="39" t="s">
        <v>2407</v>
      </c>
      <c r="C1092" s="19" t="s">
        <v>3311</v>
      </c>
      <c r="D1092" s="17" t="s">
        <v>3312</v>
      </c>
      <c r="E1092" s="39" t="s">
        <v>18</v>
      </c>
      <c r="F1092" s="16" t="s">
        <v>3313</v>
      </c>
    </row>
    <row r="1093" spans="1:6" s="1" customFormat="1" ht="27.6" customHeight="1">
      <c r="A1093" s="39">
        <v>1090</v>
      </c>
      <c r="B1093" s="39" t="s">
        <v>2407</v>
      </c>
      <c r="C1093" s="19" t="s">
        <v>3314</v>
      </c>
      <c r="D1093" s="17" t="s">
        <v>3315</v>
      </c>
      <c r="E1093" s="39" t="s">
        <v>18</v>
      </c>
      <c r="F1093" s="16" t="s">
        <v>3316</v>
      </c>
    </row>
    <row r="1094" spans="1:6" s="1" customFormat="1" ht="27.6" customHeight="1">
      <c r="A1094" s="39">
        <v>1091</v>
      </c>
      <c r="B1094" s="39" t="s">
        <v>2407</v>
      </c>
      <c r="C1094" s="19" t="s">
        <v>3317</v>
      </c>
      <c r="D1094" s="17" t="s">
        <v>3318</v>
      </c>
      <c r="E1094" s="39" t="s">
        <v>44</v>
      </c>
      <c r="F1094" s="16" t="s">
        <v>3319</v>
      </c>
    </row>
    <row r="1095" spans="1:6" s="1" customFormat="1" ht="27.6" customHeight="1">
      <c r="A1095" s="39">
        <v>1092</v>
      </c>
      <c r="B1095" s="39" t="s">
        <v>2407</v>
      </c>
      <c r="C1095" s="19" t="s">
        <v>3320</v>
      </c>
      <c r="D1095" s="17" t="s">
        <v>3321</v>
      </c>
      <c r="E1095" s="39" t="s">
        <v>18</v>
      </c>
      <c r="F1095" s="16" t="s">
        <v>3322</v>
      </c>
    </row>
    <row r="1096" spans="1:6" s="1" customFormat="1" ht="27.6" customHeight="1">
      <c r="A1096" s="39">
        <v>1093</v>
      </c>
      <c r="B1096" s="39" t="s">
        <v>2407</v>
      </c>
      <c r="C1096" s="19" t="s">
        <v>3323</v>
      </c>
      <c r="D1096" s="17" t="s">
        <v>3324</v>
      </c>
      <c r="E1096" s="39" t="s">
        <v>98</v>
      </c>
      <c r="F1096" s="16" t="s">
        <v>3325</v>
      </c>
    </row>
    <row r="1097" spans="1:6" s="1" customFormat="1" ht="27.6" customHeight="1">
      <c r="A1097" s="39">
        <v>1094</v>
      </c>
      <c r="B1097" s="39" t="s">
        <v>2407</v>
      </c>
      <c r="C1097" s="19" t="s">
        <v>3326</v>
      </c>
      <c r="D1097" s="17" t="s">
        <v>3327</v>
      </c>
      <c r="E1097" s="39" t="s">
        <v>18</v>
      </c>
      <c r="F1097" s="16" t="s">
        <v>3328</v>
      </c>
    </row>
    <row r="1098" spans="1:6" s="1" customFormat="1" ht="27.6" customHeight="1">
      <c r="A1098" s="39">
        <v>1095</v>
      </c>
      <c r="B1098" s="39" t="s">
        <v>2407</v>
      </c>
      <c r="C1098" s="19" t="s">
        <v>3329</v>
      </c>
      <c r="D1098" s="17" t="s">
        <v>3330</v>
      </c>
      <c r="E1098" s="39" t="s">
        <v>10</v>
      </c>
      <c r="F1098" s="16" t="s">
        <v>3331</v>
      </c>
    </row>
    <row r="1099" spans="1:6" s="1" customFormat="1" ht="27.6" customHeight="1">
      <c r="A1099" s="39">
        <v>1096</v>
      </c>
      <c r="B1099" s="39" t="s">
        <v>2407</v>
      </c>
      <c r="C1099" s="19" t="s">
        <v>3332</v>
      </c>
      <c r="D1099" s="17" t="s">
        <v>3333</v>
      </c>
      <c r="E1099" s="39" t="s">
        <v>10</v>
      </c>
      <c r="F1099" s="16" t="s">
        <v>3334</v>
      </c>
    </row>
    <row r="1100" spans="1:6" s="1" customFormat="1" ht="27.6" customHeight="1">
      <c r="A1100" s="39">
        <v>1097</v>
      </c>
      <c r="B1100" s="39" t="s">
        <v>2407</v>
      </c>
      <c r="C1100" s="19" t="s">
        <v>3335</v>
      </c>
      <c r="D1100" s="17" t="s">
        <v>3336</v>
      </c>
      <c r="E1100" s="39" t="s">
        <v>102</v>
      </c>
      <c r="F1100" s="16" t="s">
        <v>3337</v>
      </c>
    </row>
    <row r="1101" spans="1:6" s="1" customFormat="1" ht="27.6" customHeight="1">
      <c r="A1101" s="39">
        <v>1098</v>
      </c>
      <c r="B1101" s="39" t="s">
        <v>2407</v>
      </c>
      <c r="C1101" s="19" t="s">
        <v>3338</v>
      </c>
      <c r="D1101" s="17" t="s">
        <v>3339</v>
      </c>
      <c r="E1101" s="39" t="s">
        <v>706</v>
      </c>
      <c r="F1101" s="16" t="s">
        <v>3340</v>
      </c>
    </row>
    <row r="1102" spans="1:6" s="1" customFormat="1" ht="27.6" customHeight="1">
      <c r="A1102" s="39">
        <v>1099</v>
      </c>
      <c r="B1102" s="39" t="s">
        <v>2407</v>
      </c>
      <c r="C1102" s="19" t="s">
        <v>3341</v>
      </c>
      <c r="D1102" s="17" t="s">
        <v>3342</v>
      </c>
      <c r="E1102" s="39" t="s">
        <v>102</v>
      </c>
      <c r="F1102" s="16" t="s">
        <v>3343</v>
      </c>
    </row>
    <row r="1103" spans="1:6" s="1" customFormat="1" ht="27.6" customHeight="1">
      <c r="A1103" s="39">
        <v>1100</v>
      </c>
      <c r="B1103" s="39" t="s">
        <v>2407</v>
      </c>
      <c r="C1103" s="19" t="s">
        <v>3344</v>
      </c>
      <c r="D1103" s="17" t="s">
        <v>3345</v>
      </c>
      <c r="E1103" s="39" t="s">
        <v>106</v>
      </c>
      <c r="F1103" s="16" t="s">
        <v>3346</v>
      </c>
    </row>
    <row r="1104" spans="1:6" s="1" customFormat="1" ht="27.6" customHeight="1">
      <c r="A1104" s="39">
        <v>1101</v>
      </c>
      <c r="B1104" s="39" t="s">
        <v>2407</v>
      </c>
      <c r="C1104" s="19" t="s">
        <v>3347</v>
      </c>
      <c r="D1104" s="17" t="s">
        <v>3348</v>
      </c>
      <c r="E1104" s="39" t="s">
        <v>106</v>
      </c>
      <c r="F1104" s="16" t="s">
        <v>3349</v>
      </c>
    </row>
    <row r="1105" spans="1:6" s="1" customFormat="1" ht="27.6" customHeight="1">
      <c r="A1105" s="39">
        <v>1102</v>
      </c>
      <c r="B1105" s="39" t="s">
        <v>2407</v>
      </c>
      <c r="C1105" s="19" t="s">
        <v>3350</v>
      </c>
      <c r="D1105" s="17" t="s">
        <v>3351</v>
      </c>
      <c r="E1105" s="39" t="s">
        <v>106</v>
      </c>
      <c r="F1105" s="16" t="s">
        <v>3352</v>
      </c>
    </row>
    <row r="1106" spans="1:6" s="1" customFormat="1" ht="27.6" customHeight="1">
      <c r="A1106" s="39">
        <v>1103</v>
      </c>
      <c r="B1106" s="39" t="s">
        <v>2407</v>
      </c>
      <c r="C1106" s="19" t="s">
        <v>3353</v>
      </c>
      <c r="D1106" s="17" t="s">
        <v>3354</v>
      </c>
      <c r="E1106" s="39" t="s">
        <v>106</v>
      </c>
      <c r="F1106" s="16" t="s">
        <v>3355</v>
      </c>
    </row>
    <row r="1107" spans="1:6" s="1" customFormat="1" ht="27.6" customHeight="1">
      <c r="A1107" s="39">
        <v>1104</v>
      </c>
      <c r="B1107" s="39" t="s">
        <v>2407</v>
      </c>
      <c r="C1107" s="19" t="s">
        <v>3356</v>
      </c>
      <c r="D1107" s="17" t="s">
        <v>3357</v>
      </c>
      <c r="E1107" s="39" t="s">
        <v>102</v>
      </c>
      <c r="F1107" s="16" t="s">
        <v>3358</v>
      </c>
    </row>
    <row r="1108" spans="1:6" s="1" customFormat="1" ht="27.6" customHeight="1">
      <c r="A1108" s="39">
        <v>1105</v>
      </c>
      <c r="B1108" s="39" t="s">
        <v>2407</v>
      </c>
      <c r="C1108" s="19" t="s">
        <v>3359</v>
      </c>
      <c r="D1108" s="17" t="s">
        <v>3360</v>
      </c>
      <c r="E1108" s="39" t="s">
        <v>102</v>
      </c>
      <c r="F1108" s="16" t="s">
        <v>3361</v>
      </c>
    </row>
    <row r="1109" spans="1:6" s="1" customFormat="1" ht="27.6" customHeight="1">
      <c r="A1109" s="39">
        <v>1106</v>
      </c>
      <c r="B1109" s="39" t="s">
        <v>2407</v>
      </c>
      <c r="C1109" s="19" t="s">
        <v>3362</v>
      </c>
      <c r="D1109" s="17" t="s">
        <v>3363</v>
      </c>
      <c r="E1109" s="39" t="s">
        <v>102</v>
      </c>
      <c r="F1109" s="16" t="s">
        <v>3364</v>
      </c>
    </row>
    <row r="1110" spans="1:6" s="1" customFormat="1" ht="27.6" customHeight="1">
      <c r="A1110" s="39">
        <v>1107</v>
      </c>
      <c r="B1110" s="39" t="s">
        <v>2407</v>
      </c>
      <c r="C1110" s="19" t="s">
        <v>3365</v>
      </c>
      <c r="D1110" s="17" t="s">
        <v>3366</v>
      </c>
      <c r="E1110" s="39" t="s">
        <v>18</v>
      </c>
      <c r="F1110" s="16" t="s">
        <v>3367</v>
      </c>
    </row>
    <row r="1111" spans="1:6" s="1" customFormat="1" ht="27.6" customHeight="1">
      <c r="A1111" s="39">
        <v>1108</v>
      </c>
      <c r="B1111" s="39" t="s">
        <v>2407</v>
      </c>
      <c r="C1111" s="19" t="s">
        <v>3368</v>
      </c>
      <c r="D1111" s="17" t="s">
        <v>3369</v>
      </c>
      <c r="E1111" s="39" t="s">
        <v>44</v>
      </c>
      <c r="F1111" s="16" t="s">
        <v>3370</v>
      </c>
    </row>
    <row r="1112" spans="1:6" s="1" customFormat="1" ht="27.6" customHeight="1">
      <c r="A1112" s="39">
        <v>1109</v>
      </c>
      <c r="B1112" s="39" t="s">
        <v>2407</v>
      </c>
      <c r="C1112" s="19" t="s">
        <v>3371</v>
      </c>
      <c r="D1112" s="17" t="s">
        <v>3372</v>
      </c>
      <c r="E1112" s="39" t="s">
        <v>102</v>
      </c>
      <c r="F1112" s="16" t="s">
        <v>3373</v>
      </c>
    </row>
    <row r="1113" spans="1:6" s="1" customFormat="1" ht="27.6" customHeight="1">
      <c r="A1113" s="39">
        <v>1110</v>
      </c>
      <c r="B1113" s="39" t="s">
        <v>2407</v>
      </c>
      <c r="C1113" s="19" t="s">
        <v>3374</v>
      </c>
      <c r="D1113" s="17" t="s">
        <v>3375</v>
      </c>
      <c r="E1113" s="39" t="s">
        <v>106</v>
      </c>
      <c r="F1113" s="16" t="s">
        <v>3376</v>
      </c>
    </row>
    <row r="1114" spans="1:6" s="1" customFormat="1" ht="27.6" customHeight="1">
      <c r="A1114" s="39">
        <v>1111</v>
      </c>
      <c r="B1114" s="39" t="s">
        <v>2407</v>
      </c>
      <c r="C1114" s="19" t="s">
        <v>3377</v>
      </c>
      <c r="D1114" s="17" t="s">
        <v>3378</v>
      </c>
      <c r="E1114" s="39" t="s">
        <v>106</v>
      </c>
      <c r="F1114" s="16" t="s">
        <v>3379</v>
      </c>
    </row>
    <row r="1115" spans="1:6" s="1" customFormat="1" ht="27.6" customHeight="1">
      <c r="A1115" s="39">
        <v>1112</v>
      </c>
      <c r="B1115" s="39" t="s">
        <v>2407</v>
      </c>
      <c r="C1115" s="19" t="s">
        <v>3380</v>
      </c>
      <c r="D1115" s="17" t="s">
        <v>3381</v>
      </c>
      <c r="E1115" s="39" t="s">
        <v>106</v>
      </c>
      <c r="F1115" s="16" t="s">
        <v>3382</v>
      </c>
    </row>
    <row r="1116" spans="1:6" s="1" customFormat="1" ht="27.6" customHeight="1">
      <c r="A1116" s="39">
        <v>1113</v>
      </c>
      <c r="B1116" s="39" t="s">
        <v>2407</v>
      </c>
      <c r="C1116" s="19" t="s">
        <v>3383</v>
      </c>
      <c r="D1116" s="17" t="s">
        <v>3384</v>
      </c>
      <c r="E1116" s="39" t="s">
        <v>106</v>
      </c>
      <c r="F1116" s="16" t="s">
        <v>3385</v>
      </c>
    </row>
    <row r="1117" spans="1:6" s="1" customFormat="1" ht="27.6" customHeight="1">
      <c r="A1117" s="39">
        <v>1114</v>
      </c>
      <c r="B1117" s="39" t="s">
        <v>2407</v>
      </c>
      <c r="C1117" s="19" t="s">
        <v>3386</v>
      </c>
      <c r="D1117" s="17" t="s">
        <v>3387</v>
      </c>
      <c r="E1117" s="39" t="s">
        <v>106</v>
      </c>
      <c r="F1117" s="16" t="s">
        <v>3388</v>
      </c>
    </row>
    <row r="1118" spans="1:6" s="1" customFormat="1" ht="27.6" customHeight="1">
      <c r="A1118" s="39">
        <v>1115</v>
      </c>
      <c r="B1118" s="15" t="s">
        <v>2407</v>
      </c>
      <c r="C1118" s="19" t="s">
        <v>3389</v>
      </c>
      <c r="D1118" s="17" t="s">
        <v>3390</v>
      </c>
      <c r="E1118" s="39" t="s">
        <v>18</v>
      </c>
      <c r="F1118" s="16" t="s">
        <v>3391</v>
      </c>
    </row>
    <row r="1119" spans="1:6" s="1" customFormat="1" ht="27.6" customHeight="1">
      <c r="A1119" s="39">
        <v>1116</v>
      </c>
      <c r="B1119" s="39" t="s">
        <v>2407</v>
      </c>
      <c r="C1119" s="19" t="s">
        <v>3392</v>
      </c>
      <c r="D1119" s="17" t="s">
        <v>3393</v>
      </c>
      <c r="E1119" s="39" t="s">
        <v>44</v>
      </c>
      <c r="F1119" s="16" t="s">
        <v>3394</v>
      </c>
    </row>
    <row r="1120" spans="1:6" s="1" customFormat="1" ht="27.6" customHeight="1">
      <c r="A1120" s="39">
        <v>1117</v>
      </c>
      <c r="B1120" s="39" t="s">
        <v>2407</v>
      </c>
      <c r="C1120" s="19" t="s">
        <v>3395</v>
      </c>
      <c r="D1120" s="17" t="s">
        <v>3396</v>
      </c>
      <c r="E1120" s="39" t="s">
        <v>44</v>
      </c>
      <c r="F1120" s="18" t="s">
        <v>3397</v>
      </c>
    </row>
    <row r="1121" spans="1:6" s="1" customFormat="1" ht="27.6" customHeight="1">
      <c r="A1121" s="39">
        <v>1118</v>
      </c>
      <c r="B1121" s="39" t="s">
        <v>2407</v>
      </c>
      <c r="C1121" s="19" t="s">
        <v>3398</v>
      </c>
      <c r="D1121" s="17" t="s">
        <v>3399</v>
      </c>
      <c r="E1121" s="39" t="s">
        <v>10</v>
      </c>
      <c r="F1121" s="16" t="s">
        <v>3400</v>
      </c>
    </row>
    <row r="1122" spans="1:6" s="1" customFormat="1" ht="27.6" customHeight="1">
      <c r="A1122" s="39">
        <v>1119</v>
      </c>
      <c r="B1122" s="15" t="s">
        <v>2407</v>
      </c>
      <c r="C1122" s="19" t="s">
        <v>3401</v>
      </c>
      <c r="D1122" s="17" t="s">
        <v>3402</v>
      </c>
      <c r="E1122" s="39" t="s">
        <v>10</v>
      </c>
      <c r="F1122" s="16" t="s">
        <v>3403</v>
      </c>
    </row>
    <row r="1123" spans="1:6" s="1" customFormat="1" ht="27.6" customHeight="1">
      <c r="A1123" s="39">
        <v>1120</v>
      </c>
      <c r="B1123" s="39" t="s">
        <v>2407</v>
      </c>
      <c r="C1123" s="19" t="s">
        <v>3404</v>
      </c>
      <c r="D1123" s="17" t="s">
        <v>3405</v>
      </c>
      <c r="E1123" s="39" t="s">
        <v>18</v>
      </c>
      <c r="F1123" s="16" t="s">
        <v>3406</v>
      </c>
    </row>
    <row r="1124" spans="1:6" s="1" customFormat="1" ht="27.6" customHeight="1">
      <c r="A1124" s="39">
        <v>1121</v>
      </c>
      <c r="B1124" s="15" t="s">
        <v>2407</v>
      </c>
      <c r="C1124" s="19" t="s">
        <v>3407</v>
      </c>
      <c r="D1124" s="17" t="s">
        <v>3408</v>
      </c>
      <c r="E1124" s="39" t="s">
        <v>18</v>
      </c>
      <c r="F1124" s="16" t="s">
        <v>3409</v>
      </c>
    </row>
    <row r="1125" spans="1:6" s="1" customFormat="1" ht="27.6" customHeight="1">
      <c r="A1125" s="39">
        <v>1122</v>
      </c>
      <c r="B1125" s="39" t="s">
        <v>2407</v>
      </c>
      <c r="C1125" s="19" t="s">
        <v>3410</v>
      </c>
      <c r="D1125" s="17" t="s">
        <v>3411</v>
      </c>
      <c r="E1125" s="39" t="s">
        <v>18</v>
      </c>
      <c r="F1125" s="16" t="s">
        <v>3412</v>
      </c>
    </row>
    <row r="1126" spans="1:6" s="1" customFormat="1" ht="27.6" customHeight="1">
      <c r="A1126" s="39">
        <v>1123</v>
      </c>
      <c r="B1126" s="39" t="s">
        <v>2407</v>
      </c>
      <c r="C1126" s="19" t="s">
        <v>3413</v>
      </c>
      <c r="D1126" s="17" t="s">
        <v>3414</v>
      </c>
      <c r="E1126" s="39" t="s">
        <v>18</v>
      </c>
      <c r="F1126" s="16" t="s">
        <v>3415</v>
      </c>
    </row>
    <row r="1127" spans="1:6" s="1" customFormat="1" ht="27.6" customHeight="1">
      <c r="A1127" s="39">
        <v>1124</v>
      </c>
      <c r="B1127" s="39" t="s">
        <v>2407</v>
      </c>
      <c r="C1127" s="19" t="s">
        <v>3416</v>
      </c>
      <c r="D1127" s="17" t="s">
        <v>3417</v>
      </c>
      <c r="E1127" s="39" t="s">
        <v>44</v>
      </c>
      <c r="F1127" s="16" t="s">
        <v>3418</v>
      </c>
    </row>
    <row r="1128" spans="1:6" s="1" customFormat="1" ht="27.6" customHeight="1">
      <c r="A1128" s="39">
        <v>1125</v>
      </c>
      <c r="B1128" s="39" t="s">
        <v>2407</v>
      </c>
      <c r="C1128" s="19" t="s">
        <v>3419</v>
      </c>
      <c r="D1128" s="17" t="s">
        <v>3420</v>
      </c>
      <c r="E1128" s="39" t="s">
        <v>106</v>
      </c>
      <c r="F1128" s="16" t="s">
        <v>3421</v>
      </c>
    </row>
    <row r="1129" spans="1:6" s="1" customFormat="1" ht="27.6" customHeight="1">
      <c r="A1129" s="39">
        <v>1126</v>
      </c>
      <c r="B1129" s="39" t="s">
        <v>2407</v>
      </c>
      <c r="C1129" s="19" t="s">
        <v>3422</v>
      </c>
      <c r="D1129" s="17" t="s">
        <v>3423</v>
      </c>
      <c r="E1129" s="39" t="s">
        <v>18</v>
      </c>
      <c r="F1129" s="16" t="s">
        <v>3424</v>
      </c>
    </row>
    <row r="1130" spans="1:6" s="1" customFormat="1" ht="27.6" customHeight="1">
      <c r="A1130" s="39">
        <v>1127</v>
      </c>
      <c r="B1130" s="39" t="s">
        <v>2407</v>
      </c>
      <c r="C1130" s="19" t="s">
        <v>3425</v>
      </c>
      <c r="D1130" s="17" t="s">
        <v>3426</v>
      </c>
      <c r="E1130" s="39" t="s">
        <v>18</v>
      </c>
      <c r="F1130" s="16" t="s">
        <v>3427</v>
      </c>
    </row>
    <row r="1131" spans="1:6" s="1" customFormat="1" ht="27.6" customHeight="1">
      <c r="A1131" s="39">
        <v>1128</v>
      </c>
      <c r="B1131" s="39" t="s">
        <v>2407</v>
      </c>
      <c r="C1131" s="19" t="s">
        <v>3428</v>
      </c>
      <c r="D1131" s="17" t="s">
        <v>3429</v>
      </c>
      <c r="E1131" s="39" t="s">
        <v>10</v>
      </c>
      <c r="F1131" s="16" t="s">
        <v>3430</v>
      </c>
    </row>
    <row r="1132" spans="1:6" s="1" customFormat="1" ht="27.6" customHeight="1">
      <c r="A1132" s="39">
        <v>1129</v>
      </c>
      <c r="B1132" s="15" t="s">
        <v>2407</v>
      </c>
      <c r="C1132" s="19" t="s">
        <v>3431</v>
      </c>
      <c r="D1132" s="17" t="s">
        <v>3432</v>
      </c>
      <c r="E1132" s="39" t="s">
        <v>18</v>
      </c>
      <c r="F1132" s="16" t="s">
        <v>3433</v>
      </c>
    </row>
    <row r="1133" spans="1:6" s="1" customFormat="1" ht="27.6" customHeight="1">
      <c r="A1133" s="39">
        <v>1130</v>
      </c>
      <c r="B1133" s="39" t="s">
        <v>2407</v>
      </c>
      <c r="C1133" s="19" t="s">
        <v>3434</v>
      </c>
      <c r="D1133" s="17" t="s">
        <v>3435</v>
      </c>
      <c r="E1133" s="39" t="s">
        <v>44</v>
      </c>
      <c r="F1133" s="16" t="s">
        <v>3436</v>
      </c>
    </row>
    <row r="1134" spans="1:6" s="1" customFormat="1" ht="27.6" customHeight="1">
      <c r="A1134" s="39">
        <v>1131</v>
      </c>
      <c r="B1134" s="19" t="s">
        <v>2407</v>
      </c>
      <c r="C1134" s="19" t="s">
        <v>3437</v>
      </c>
      <c r="D1134" s="17" t="s">
        <v>3438</v>
      </c>
      <c r="E1134" s="39" t="s">
        <v>44</v>
      </c>
      <c r="F1134" s="16" t="s">
        <v>3439</v>
      </c>
    </row>
    <row r="1135" spans="1:6" s="1" customFormat="1" ht="27.6" customHeight="1">
      <c r="A1135" s="39">
        <v>1132</v>
      </c>
      <c r="B1135" s="15" t="s">
        <v>2407</v>
      </c>
      <c r="C1135" s="19" t="s">
        <v>3440</v>
      </c>
      <c r="D1135" s="17" t="s">
        <v>3441</v>
      </c>
      <c r="E1135" s="39" t="s">
        <v>10</v>
      </c>
      <c r="F1135" s="16" t="s">
        <v>3442</v>
      </c>
    </row>
    <row r="1136" spans="1:6" s="1" customFormat="1" ht="27.6" customHeight="1">
      <c r="A1136" s="39">
        <v>1133</v>
      </c>
      <c r="B1136" s="15" t="s">
        <v>2407</v>
      </c>
      <c r="C1136" s="19" t="s">
        <v>3443</v>
      </c>
      <c r="D1136" s="17" t="s">
        <v>3444</v>
      </c>
      <c r="E1136" s="39" t="s">
        <v>1673</v>
      </c>
      <c r="F1136" s="16" t="s">
        <v>3445</v>
      </c>
    </row>
    <row r="1137" spans="1:6" s="1" customFormat="1" ht="27.6" customHeight="1">
      <c r="A1137" s="39">
        <v>1134</v>
      </c>
      <c r="B1137" s="39" t="s">
        <v>2407</v>
      </c>
      <c r="C1137" s="19" t="s">
        <v>3446</v>
      </c>
      <c r="D1137" s="17" t="s">
        <v>3447</v>
      </c>
      <c r="E1137" s="39" t="s">
        <v>10</v>
      </c>
      <c r="F1137" s="16" t="s">
        <v>3448</v>
      </c>
    </row>
    <row r="1138" spans="1:6" s="1" customFormat="1" ht="27.6" customHeight="1">
      <c r="A1138" s="39">
        <v>1135</v>
      </c>
      <c r="B1138" s="39" t="s">
        <v>2407</v>
      </c>
      <c r="C1138" s="19" t="s">
        <v>3449</v>
      </c>
      <c r="D1138" s="17" t="s">
        <v>3450</v>
      </c>
      <c r="E1138" s="39" t="s">
        <v>746</v>
      </c>
      <c r="F1138" s="16" t="s">
        <v>3451</v>
      </c>
    </row>
    <row r="1139" spans="1:6" s="1" customFormat="1" ht="27.6" customHeight="1">
      <c r="A1139" s="39">
        <v>1136</v>
      </c>
      <c r="B1139" s="15" t="s">
        <v>2407</v>
      </c>
      <c r="C1139" s="19" t="s">
        <v>3452</v>
      </c>
      <c r="D1139" s="17" t="s">
        <v>3453</v>
      </c>
      <c r="E1139" s="39" t="s">
        <v>18</v>
      </c>
      <c r="F1139" s="16" t="s">
        <v>3454</v>
      </c>
    </row>
    <row r="1140" spans="1:6" s="1" customFormat="1" ht="27.6" customHeight="1">
      <c r="A1140" s="39">
        <v>1137</v>
      </c>
      <c r="B1140" s="39" t="s">
        <v>2407</v>
      </c>
      <c r="C1140" s="19" t="s">
        <v>3455</v>
      </c>
      <c r="D1140" s="17" t="s">
        <v>3456</v>
      </c>
      <c r="E1140" s="39" t="s">
        <v>665</v>
      </c>
      <c r="F1140" s="16" t="s">
        <v>3457</v>
      </c>
    </row>
    <row r="1141" spans="1:6" s="1" customFormat="1" ht="27.6" customHeight="1">
      <c r="A1141" s="39">
        <v>1138</v>
      </c>
      <c r="B1141" s="15" t="s">
        <v>2407</v>
      </c>
      <c r="C1141" s="19" t="s">
        <v>3458</v>
      </c>
      <c r="D1141" s="17" t="s">
        <v>3459</v>
      </c>
      <c r="E1141" s="39" t="s">
        <v>18</v>
      </c>
      <c r="F1141" s="16" t="s">
        <v>3460</v>
      </c>
    </row>
    <row r="1142" spans="1:6" s="1" customFormat="1" ht="27.6" customHeight="1">
      <c r="A1142" s="39">
        <v>1139</v>
      </c>
      <c r="B1142" s="39" t="s">
        <v>2407</v>
      </c>
      <c r="C1142" s="19" t="s">
        <v>3461</v>
      </c>
      <c r="D1142" s="17" t="s">
        <v>3462</v>
      </c>
      <c r="E1142" s="39" t="s">
        <v>94</v>
      </c>
      <c r="F1142" s="16" t="s">
        <v>3463</v>
      </c>
    </row>
    <row r="1143" spans="1:6" s="1" customFormat="1" ht="27.6" customHeight="1">
      <c r="A1143" s="39">
        <v>1140</v>
      </c>
      <c r="B1143" s="15" t="s">
        <v>2407</v>
      </c>
      <c r="C1143" s="19" t="s">
        <v>3464</v>
      </c>
      <c r="D1143" s="17" t="s">
        <v>3465</v>
      </c>
      <c r="E1143" s="39" t="s">
        <v>18</v>
      </c>
      <c r="F1143" s="16" t="s">
        <v>3466</v>
      </c>
    </row>
    <row r="1144" spans="1:6" s="1" customFormat="1" ht="27.6" customHeight="1">
      <c r="A1144" s="39">
        <v>1141</v>
      </c>
      <c r="B1144" s="39" t="s">
        <v>2407</v>
      </c>
      <c r="C1144" s="19" t="s">
        <v>3467</v>
      </c>
      <c r="D1144" s="17" t="s">
        <v>3468</v>
      </c>
      <c r="E1144" s="39" t="s">
        <v>18</v>
      </c>
      <c r="F1144" s="16" t="s">
        <v>3469</v>
      </c>
    </row>
    <row r="1145" spans="1:6" s="1" customFormat="1" ht="27.6" customHeight="1">
      <c r="A1145" s="39">
        <v>1142</v>
      </c>
      <c r="B1145" s="39" t="s">
        <v>2407</v>
      </c>
      <c r="C1145" s="19" t="s">
        <v>3470</v>
      </c>
      <c r="D1145" s="17" t="s">
        <v>3471</v>
      </c>
      <c r="E1145" s="39" t="s">
        <v>102</v>
      </c>
      <c r="F1145" s="16" t="s">
        <v>3472</v>
      </c>
    </row>
    <row r="1146" spans="1:6" s="1" customFormat="1" ht="27.6" customHeight="1">
      <c r="A1146" s="39">
        <v>1143</v>
      </c>
      <c r="B1146" s="39" t="s">
        <v>2407</v>
      </c>
      <c r="C1146" s="19" t="s">
        <v>3473</v>
      </c>
      <c r="D1146" s="17" t="s">
        <v>3474</v>
      </c>
      <c r="E1146" s="39" t="s">
        <v>102</v>
      </c>
      <c r="F1146" s="16" t="s">
        <v>3475</v>
      </c>
    </row>
    <row r="1147" spans="1:6" s="1" customFormat="1" ht="27.6" customHeight="1">
      <c r="A1147" s="39">
        <v>1144</v>
      </c>
      <c r="B1147" s="39" t="s">
        <v>2407</v>
      </c>
      <c r="C1147" s="19" t="s">
        <v>3476</v>
      </c>
      <c r="D1147" s="17" t="s">
        <v>3477</v>
      </c>
      <c r="E1147" s="39" t="s">
        <v>106</v>
      </c>
      <c r="F1147" s="16" t="s">
        <v>3478</v>
      </c>
    </row>
    <row r="1148" spans="1:6" s="1" customFormat="1" ht="27.6" customHeight="1">
      <c r="A1148" s="39">
        <v>1145</v>
      </c>
      <c r="B1148" s="39" t="s">
        <v>2407</v>
      </c>
      <c r="C1148" s="19" t="s">
        <v>3479</v>
      </c>
      <c r="D1148" s="17" t="s">
        <v>3480</v>
      </c>
      <c r="E1148" s="39" t="s">
        <v>106</v>
      </c>
      <c r="F1148" s="16" t="s">
        <v>3481</v>
      </c>
    </row>
    <row r="1149" spans="1:6" s="1" customFormat="1" ht="27.6" customHeight="1">
      <c r="A1149" s="39">
        <v>1146</v>
      </c>
      <c r="B1149" s="39" t="s">
        <v>2407</v>
      </c>
      <c r="C1149" s="19" t="s">
        <v>3482</v>
      </c>
      <c r="D1149" s="17" t="s">
        <v>3483</v>
      </c>
      <c r="E1149" s="39" t="s">
        <v>106</v>
      </c>
      <c r="F1149" s="16" t="s">
        <v>3484</v>
      </c>
    </row>
    <row r="1150" spans="1:6" s="1" customFormat="1" ht="27.6" customHeight="1">
      <c r="A1150" s="39">
        <v>1147</v>
      </c>
      <c r="B1150" s="19" t="s">
        <v>2407</v>
      </c>
      <c r="C1150" s="19" t="s">
        <v>3485</v>
      </c>
      <c r="D1150" s="17" t="s">
        <v>3486</v>
      </c>
      <c r="E1150" s="39" t="s">
        <v>18</v>
      </c>
      <c r="F1150" s="16" t="s">
        <v>3487</v>
      </c>
    </row>
    <row r="1151" spans="1:6" s="1" customFormat="1" ht="27.6" customHeight="1">
      <c r="A1151" s="39">
        <v>1148</v>
      </c>
      <c r="B1151" s="39" t="s">
        <v>2407</v>
      </c>
      <c r="C1151" s="19" t="s">
        <v>3488</v>
      </c>
      <c r="D1151" s="17" t="s">
        <v>3489</v>
      </c>
      <c r="E1151" s="39" t="s">
        <v>18</v>
      </c>
      <c r="F1151" s="16" t="s">
        <v>3490</v>
      </c>
    </row>
    <row r="1152" spans="1:6" s="1" customFormat="1" ht="27.6" customHeight="1">
      <c r="A1152" s="39">
        <v>1149</v>
      </c>
      <c r="B1152" s="39" t="s">
        <v>2407</v>
      </c>
      <c r="C1152" s="19" t="s">
        <v>3491</v>
      </c>
      <c r="D1152" s="17" t="s">
        <v>3492</v>
      </c>
      <c r="E1152" s="39" t="s">
        <v>44</v>
      </c>
      <c r="F1152" s="16" t="s">
        <v>3493</v>
      </c>
    </row>
    <row r="1153" spans="1:6" s="1" customFormat="1" ht="27.6" customHeight="1">
      <c r="A1153" s="39">
        <v>1150</v>
      </c>
      <c r="B1153" s="39" t="s">
        <v>2407</v>
      </c>
      <c r="C1153" s="19" t="s">
        <v>3494</v>
      </c>
      <c r="D1153" s="17" t="s">
        <v>3495</v>
      </c>
      <c r="E1153" s="39" t="s">
        <v>1433</v>
      </c>
      <c r="F1153" s="16" t="s">
        <v>3496</v>
      </c>
    </row>
    <row r="1154" spans="1:6" s="1" customFormat="1" ht="27.6" customHeight="1">
      <c r="A1154" s="39">
        <v>1151</v>
      </c>
      <c r="B1154" s="39" t="s">
        <v>2407</v>
      </c>
      <c r="C1154" s="19" t="s">
        <v>3497</v>
      </c>
      <c r="D1154" s="17" t="s">
        <v>3498</v>
      </c>
      <c r="E1154" s="39" t="s">
        <v>1789</v>
      </c>
      <c r="F1154" s="16" t="s">
        <v>3499</v>
      </c>
    </row>
    <row r="1155" spans="1:6" s="1" customFormat="1" ht="27.6" customHeight="1">
      <c r="A1155" s="39">
        <v>1152</v>
      </c>
      <c r="B1155" s="39" t="s">
        <v>2407</v>
      </c>
      <c r="C1155" s="19" t="s">
        <v>3500</v>
      </c>
      <c r="D1155" s="17" t="s">
        <v>3501</v>
      </c>
      <c r="E1155" s="39" t="s">
        <v>18</v>
      </c>
      <c r="F1155" s="16" t="s">
        <v>3502</v>
      </c>
    </row>
    <row r="1156" spans="1:6" s="1" customFormat="1" ht="27.6" customHeight="1">
      <c r="A1156" s="39">
        <v>1153</v>
      </c>
      <c r="B1156" s="39" t="s">
        <v>2407</v>
      </c>
      <c r="C1156" s="19" t="s">
        <v>3503</v>
      </c>
      <c r="D1156" s="17" t="s">
        <v>3504</v>
      </c>
      <c r="E1156" s="39" t="s">
        <v>98</v>
      </c>
      <c r="F1156" s="16" t="s">
        <v>3505</v>
      </c>
    </row>
    <row r="1157" spans="1:6" s="1" customFormat="1" ht="27.6" customHeight="1">
      <c r="A1157" s="39">
        <v>1154</v>
      </c>
      <c r="B1157" s="39" t="s">
        <v>2407</v>
      </c>
      <c r="C1157" s="19" t="s">
        <v>3506</v>
      </c>
      <c r="D1157" s="17" t="s">
        <v>3507</v>
      </c>
      <c r="E1157" s="39" t="s">
        <v>98</v>
      </c>
      <c r="F1157" s="16" t="s">
        <v>3508</v>
      </c>
    </row>
    <row r="1158" spans="1:6" s="1" customFormat="1" ht="27.6" customHeight="1">
      <c r="A1158" s="39">
        <v>1155</v>
      </c>
      <c r="B1158" s="39" t="s">
        <v>2407</v>
      </c>
      <c r="C1158" s="19" t="s">
        <v>3509</v>
      </c>
      <c r="D1158" s="17" t="s">
        <v>3510</v>
      </c>
      <c r="E1158" s="39" t="s">
        <v>44</v>
      </c>
      <c r="F1158" s="16" t="s">
        <v>3511</v>
      </c>
    </row>
    <row r="1159" spans="1:6" s="1" customFormat="1" ht="27.6" customHeight="1">
      <c r="A1159" s="39">
        <v>1156</v>
      </c>
      <c r="B1159" s="39" t="s">
        <v>2407</v>
      </c>
      <c r="C1159" s="19" t="s">
        <v>3512</v>
      </c>
      <c r="D1159" s="17" t="s">
        <v>3513</v>
      </c>
      <c r="E1159" s="39" t="s">
        <v>10</v>
      </c>
      <c r="F1159" s="16" t="s">
        <v>3514</v>
      </c>
    </row>
    <row r="1160" spans="1:6" s="1" customFormat="1" ht="27.6" customHeight="1">
      <c r="A1160" s="39">
        <v>1157</v>
      </c>
      <c r="B1160" s="39" t="s">
        <v>2407</v>
      </c>
      <c r="C1160" s="19" t="s">
        <v>3515</v>
      </c>
      <c r="D1160" s="17" t="s">
        <v>3516</v>
      </c>
      <c r="E1160" s="39" t="s">
        <v>18</v>
      </c>
      <c r="F1160" s="16" t="s">
        <v>3517</v>
      </c>
    </row>
    <row r="1161" spans="1:6" s="1" customFormat="1" ht="27.6" customHeight="1">
      <c r="A1161" s="39">
        <v>1158</v>
      </c>
      <c r="B1161" s="15" t="s">
        <v>2407</v>
      </c>
      <c r="C1161" s="19" t="s">
        <v>3518</v>
      </c>
      <c r="D1161" s="17" t="s">
        <v>3519</v>
      </c>
      <c r="E1161" s="39" t="s">
        <v>18</v>
      </c>
      <c r="F1161" s="16" t="s">
        <v>3520</v>
      </c>
    </row>
    <row r="1162" spans="1:6" s="1" customFormat="1" ht="27.6" customHeight="1">
      <c r="A1162" s="39">
        <v>1159</v>
      </c>
      <c r="B1162" s="39" t="s">
        <v>2407</v>
      </c>
      <c r="C1162" s="19" t="s">
        <v>3521</v>
      </c>
      <c r="D1162" s="17" t="s">
        <v>3522</v>
      </c>
      <c r="E1162" s="39" t="s">
        <v>44</v>
      </c>
      <c r="F1162" s="16" t="s">
        <v>3523</v>
      </c>
    </row>
    <row r="1163" spans="1:6" s="1" customFormat="1" ht="27.6" customHeight="1">
      <c r="A1163" s="39">
        <v>1160</v>
      </c>
      <c r="B1163" s="19" t="s">
        <v>2407</v>
      </c>
      <c r="C1163" s="19" t="s">
        <v>3524</v>
      </c>
      <c r="D1163" s="17" t="s">
        <v>3525</v>
      </c>
      <c r="E1163" s="39" t="s">
        <v>10</v>
      </c>
      <c r="F1163" s="16" t="s">
        <v>3526</v>
      </c>
    </row>
    <row r="1164" spans="1:6" s="1" customFormat="1" ht="27.6" customHeight="1">
      <c r="A1164" s="39">
        <v>1161</v>
      </c>
      <c r="B1164" s="39" t="s">
        <v>2407</v>
      </c>
      <c r="C1164" s="19" t="s">
        <v>3527</v>
      </c>
      <c r="D1164" s="17" t="s">
        <v>3528</v>
      </c>
      <c r="E1164" s="39" t="s">
        <v>665</v>
      </c>
      <c r="F1164" s="16" t="s">
        <v>3529</v>
      </c>
    </row>
    <row r="1165" spans="1:6" s="1" customFormat="1" ht="27.6" customHeight="1">
      <c r="A1165" s="39">
        <v>1162</v>
      </c>
      <c r="B1165" s="39" t="s">
        <v>2407</v>
      </c>
      <c r="C1165" s="19" t="s">
        <v>3530</v>
      </c>
      <c r="D1165" s="17" t="s">
        <v>3531</v>
      </c>
      <c r="E1165" s="39" t="s">
        <v>90</v>
      </c>
      <c r="F1165" s="16" t="s">
        <v>3532</v>
      </c>
    </row>
    <row r="1166" spans="1:6" s="1" customFormat="1" ht="27.6" customHeight="1">
      <c r="A1166" s="39">
        <v>1163</v>
      </c>
      <c r="B1166" s="39" t="s">
        <v>2407</v>
      </c>
      <c r="C1166" s="19" t="s">
        <v>3533</v>
      </c>
      <c r="D1166" s="17" t="s">
        <v>3534</v>
      </c>
      <c r="E1166" s="39" t="s">
        <v>10</v>
      </c>
      <c r="F1166" s="16" t="s">
        <v>3535</v>
      </c>
    </row>
    <row r="1167" spans="1:6" s="1" customFormat="1" ht="27.6" customHeight="1">
      <c r="A1167" s="39">
        <v>1164</v>
      </c>
      <c r="B1167" s="19" t="s">
        <v>2407</v>
      </c>
      <c r="C1167" s="19" t="s">
        <v>3536</v>
      </c>
      <c r="D1167" s="17" t="s">
        <v>3537</v>
      </c>
      <c r="E1167" s="39" t="s">
        <v>10</v>
      </c>
      <c r="F1167" s="16" t="s">
        <v>3538</v>
      </c>
    </row>
    <row r="1168" spans="1:6" s="1" customFormat="1" ht="27.6" customHeight="1">
      <c r="A1168" s="39">
        <v>1165</v>
      </c>
      <c r="B1168" s="39" t="s">
        <v>2407</v>
      </c>
      <c r="C1168" s="19" t="s">
        <v>3539</v>
      </c>
      <c r="D1168" s="17" t="s">
        <v>3540</v>
      </c>
      <c r="E1168" s="39" t="s">
        <v>10</v>
      </c>
      <c r="F1168" s="16" t="s">
        <v>3541</v>
      </c>
    </row>
    <row r="1169" spans="1:6" s="1" customFormat="1" ht="27.6" customHeight="1">
      <c r="A1169" s="39">
        <v>1166</v>
      </c>
      <c r="B1169" s="39" t="s">
        <v>2407</v>
      </c>
      <c r="C1169" s="19" t="s">
        <v>3542</v>
      </c>
      <c r="D1169" s="17" t="s">
        <v>3543</v>
      </c>
      <c r="E1169" s="39" t="s">
        <v>14</v>
      </c>
      <c r="F1169" s="16" t="s">
        <v>3544</v>
      </c>
    </row>
    <row r="1170" spans="1:6" s="1" customFormat="1" ht="27.6" customHeight="1">
      <c r="A1170" s="39">
        <v>1167</v>
      </c>
      <c r="B1170" s="39" t="s">
        <v>2407</v>
      </c>
      <c r="C1170" s="19" t="s">
        <v>3545</v>
      </c>
      <c r="D1170" s="17" t="s">
        <v>3546</v>
      </c>
      <c r="E1170" s="39" t="s">
        <v>18</v>
      </c>
      <c r="F1170" s="16" t="s">
        <v>3547</v>
      </c>
    </row>
    <row r="1171" spans="1:6" s="1" customFormat="1" ht="27.6" customHeight="1">
      <c r="A1171" s="39">
        <v>1168</v>
      </c>
      <c r="B1171" s="19" t="s">
        <v>2407</v>
      </c>
      <c r="C1171" s="19" t="s">
        <v>3548</v>
      </c>
      <c r="D1171" s="17" t="s">
        <v>3549</v>
      </c>
      <c r="E1171" s="39" t="s">
        <v>44</v>
      </c>
      <c r="F1171" s="16" t="s">
        <v>3550</v>
      </c>
    </row>
    <row r="1172" spans="1:6" s="1" customFormat="1" ht="27.6" customHeight="1">
      <c r="A1172" s="39">
        <v>1169</v>
      </c>
      <c r="B1172" s="39" t="s">
        <v>2407</v>
      </c>
      <c r="C1172" s="19" t="s">
        <v>3551</v>
      </c>
      <c r="D1172" s="17" t="s">
        <v>3552</v>
      </c>
      <c r="E1172" s="39" t="s">
        <v>18</v>
      </c>
      <c r="F1172" s="16" t="s">
        <v>3553</v>
      </c>
    </row>
    <row r="1173" spans="1:6" s="1" customFormat="1" ht="27.6" customHeight="1">
      <c r="A1173" s="39">
        <v>1170</v>
      </c>
      <c r="B1173" s="39" t="s">
        <v>2407</v>
      </c>
      <c r="C1173" s="19" t="s">
        <v>3554</v>
      </c>
      <c r="D1173" s="17" t="s">
        <v>3555</v>
      </c>
      <c r="E1173" s="39" t="s">
        <v>18</v>
      </c>
      <c r="F1173" s="16" t="s">
        <v>3556</v>
      </c>
    </row>
    <row r="1174" spans="1:6" s="1" customFormat="1" ht="27.6" customHeight="1">
      <c r="A1174" s="39">
        <v>1171</v>
      </c>
      <c r="B1174" s="39" t="s">
        <v>2407</v>
      </c>
      <c r="C1174" s="19" t="s">
        <v>3557</v>
      </c>
      <c r="D1174" s="17" t="s">
        <v>3558</v>
      </c>
      <c r="E1174" s="39" t="s">
        <v>10</v>
      </c>
      <c r="F1174" s="16" t="s">
        <v>3559</v>
      </c>
    </row>
    <row r="1175" spans="1:6" s="1" customFormat="1" ht="27.6" customHeight="1">
      <c r="A1175" s="39">
        <v>1172</v>
      </c>
      <c r="B1175" s="39" t="s">
        <v>2407</v>
      </c>
      <c r="C1175" s="19" t="s">
        <v>3560</v>
      </c>
      <c r="D1175" s="17" t="s">
        <v>3561</v>
      </c>
      <c r="E1175" s="39" t="s">
        <v>157</v>
      </c>
      <c r="F1175" s="16" t="s">
        <v>3562</v>
      </c>
    </row>
    <row r="1176" spans="1:6" s="1" customFormat="1" ht="27.6" customHeight="1">
      <c r="A1176" s="39">
        <v>1173</v>
      </c>
      <c r="B1176" s="39" t="s">
        <v>2407</v>
      </c>
      <c r="C1176" s="19" t="s">
        <v>3563</v>
      </c>
      <c r="D1176" s="17" t="s">
        <v>3564</v>
      </c>
      <c r="E1176" s="39" t="s">
        <v>1773</v>
      </c>
      <c r="F1176" s="16" t="s">
        <v>3565</v>
      </c>
    </row>
    <row r="1177" spans="1:6" s="1" customFormat="1" ht="27.6" customHeight="1">
      <c r="A1177" s="39">
        <v>1174</v>
      </c>
      <c r="B1177" s="15" t="s">
        <v>2407</v>
      </c>
      <c r="C1177" s="19" t="s">
        <v>3566</v>
      </c>
      <c r="D1177" s="17" t="s">
        <v>3567</v>
      </c>
      <c r="E1177" s="39" t="s">
        <v>44</v>
      </c>
      <c r="F1177" s="16" t="s">
        <v>3568</v>
      </c>
    </row>
    <row r="1178" spans="1:6" s="1" customFormat="1" ht="27.6" customHeight="1">
      <c r="A1178" s="39">
        <v>1175</v>
      </c>
      <c r="B1178" s="39" t="s">
        <v>2407</v>
      </c>
      <c r="C1178" s="19" t="s">
        <v>3569</v>
      </c>
      <c r="D1178" s="17" t="s">
        <v>3570</v>
      </c>
      <c r="E1178" s="39" t="s">
        <v>44</v>
      </c>
      <c r="F1178" s="16" t="s">
        <v>3571</v>
      </c>
    </row>
    <row r="1179" spans="1:6" s="1" customFormat="1" ht="27.6" customHeight="1">
      <c r="A1179" s="39">
        <v>1176</v>
      </c>
      <c r="B1179" s="15" t="s">
        <v>2407</v>
      </c>
      <c r="C1179" s="19" t="s">
        <v>3572</v>
      </c>
      <c r="D1179" s="17" t="s">
        <v>3573</v>
      </c>
      <c r="E1179" s="39" t="s">
        <v>10</v>
      </c>
      <c r="F1179" s="16" t="s">
        <v>3574</v>
      </c>
    </row>
    <row r="1180" spans="1:6" s="1" customFormat="1" ht="27.6" customHeight="1">
      <c r="A1180" s="39">
        <v>1177</v>
      </c>
      <c r="B1180" s="15" t="s">
        <v>2407</v>
      </c>
      <c r="C1180" s="19" t="s">
        <v>3575</v>
      </c>
      <c r="D1180" s="17" t="s">
        <v>3576</v>
      </c>
      <c r="E1180" s="39" t="s">
        <v>18</v>
      </c>
      <c r="F1180" s="16" t="s">
        <v>3577</v>
      </c>
    </row>
    <row r="1181" spans="1:6" s="1" customFormat="1" ht="27.6" customHeight="1">
      <c r="A1181" s="39">
        <v>1178</v>
      </c>
      <c r="B1181" s="39" t="s">
        <v>2407</v>
      </c>
      <c r="C1181" s="19" t="s">
        <v>3578</v>
      </c>
      <c r="D1181" s="17" t="s">
        <v>3579</v>
      </c>
      <c r="E1181" s="39" t="s">
        <v>18</v>
      </c>
      <c r="F1181" s="16" t="s">
        <v>3580</v>
      </c>
    </row>
    <row r="1182" spans="1:6" s="1" customFormat="1" ht="27.6" customHeight="1">
      <c r="A1182" s="39">
        <v>1179</v>
      </c>
      <c r="B1182" s="39" t="s">
        <v>2407</v>
      </c>
      <c r="C1182" s="19" t="s">
        <v>3581</v>
      </c>
      <c r="D1182" s="17" t="s">
        <v>3582</v>
      </c>
      <c r="E1182" s="39" t="s">
        <v>44</v>
      </c>
      <c r="F1182" s="16" t="s">
        <v>3583</v>
      </c>
    </row>
    <row r="1183" spans="1:6" s="1" customFormat="1" ht="27.6" customHeight="1">
      <c r="A1183" s="39">
        <v>1180</v>
      </c>
      <c r="B1183" s="43" t="s">
        <v>2407</v>
      </c>
      <c r="C1183" s="19" t="s">
        <v>3584</v>
      </c>
      <c r="D1183" s="17" t="s">
        <v>3585</v>
      </c>
      <c r="E1183" s="39" t="s">
        <v>10</v>
      </c>
      <c r="F1183" s="16" t="s">
        <v>3586</v>
      </c>
    </row>
    <row r="1184" spans="1:6" s="1" customFormat="1" ht="27.6" customHeight="1">
      <c r="A1184" s="39">
        <v>1181</v>
      </c>
      <c r="B1184" s="39" t="s">
        <v>2407</v>
      </c>
      <c r="C1184" s="19" t="s">
        <v>3587</v>
      </c>
      <c r="D1184" s="17" t="s">
        <v>3588</v>
      </c>
      <c r="E1184" s="39" t="s">
        <v>18</v>
      </c>
      <c r="F1184" s="16" t="s">
        <v>3589</v>
      </c>
    </row>
    <row r="1185" spans="1:6" s="1" customFormat="1" ht="27.6" customHeight="1">
      <c r="A1185" s="39">
        <v>1182</v>
      </c>
      <c r="B1185" s="39" t="s">
        <v>2407</v>
      </c>
      <c r="C1185" s="19" t="s">
        <v>3590</v>
      </c>
      <c r="D1185" s="17" t="s">
        <v>3591</v>
      </c>
      <c r="E1185" s="39" t="s">
        <v>44</v>
      </c>
      <c r="F1185" s="16" t="s">
        <v>3592</v>
      </c>
    </row>
    <row r="1186" spans="1:6" s="1" customFormat="1" ht="27.6" customHeight="1">
      <c r="A1186" s="39">
        <v>1183</v>
      </c>
      <c r="B1186" s="19" t="s">
        <v>2407</v>
      </c>
      <c r="C1186" s="19" t="s">
        <v>3593</v>
      </c>
      <c r="D1186" s="17" t="s">
        <v>3594</v>
      </c>
      <c r="E1186" s="39" t="s">
        <v>18</v>
      </c>
      <c r="F1186" s="16" t="s">
        <v>3595</v>
      </c>
    </row>
    <row r="1187" spans="1:6" s="1" customFormat="1" ht="27.6" customHeight="1">
      <c r="A1187" s="39">
        <v>1184</v>
      </c>
      <c r="B1187" s="39" t="s">
        <v>2407</v>
      </c>
      <c r="C1187" s="19" t="s">
        <v>3596</v>
      </c>
      <c r="D1187" s="17" t="s">
        <v>3597</v>
      </c>
      <c r="E1187" s="39" t="s">
        <v>18</v>
      </c>
      <c r="F1187" s="16" t="s">
        <v>3598</v>
      </c>
    </row>
    <row r="1188" spans="1:6" s="1" customFormat="1" ht="27.6" customHeight="1">
      <c r="A1188" s="39">
        <v>1185</v>
      </c>
      <c r="B1188" s="39" t="s">
        <v>2407</v>
      </c>
      <c r="C1188" s="19" t="s">
        <v>3599</v>
      </c>
      <c r="D1188" s="17" t="s">
        <v>3600</v>
      </c>
      <c r="E1188" s="39" t="s">
        <v>14</v>
      </c>
      <c r="F1188" s="16" t="s">
        <v>3601</v>
      </c>
    </row>
    <row r="1189" spans="1:6" s="1" customFormat="1" ht="27.6" customHeight="1">
      <c r="A1189" s="39">
        <v>1186</v>
      </c>
      <c r="B1189" s="19" t="s">
        <v>2407</v>
      </c>
      <c r="C1189" s="19" t="s">
        <v>3602</v>
      </c>
      <c r="D1189" s="17" t="s">
        <v>3603</v>
      </c>
      <c r="E1189" s="39" t="s">
        <v>44</v>
      </c>
      <c r="F1189" s="16" t="s">
        <v>3604</v>
      </c>
    </row>
    <row r="1190" spans="1:6" s="1" customFormat="1" ht="27.6" customHeight="1">
      <c r="A1190" s="39">
        <v>1187</v>
      </c>
      <c r="B1190" s="43" t="s">
        <v>2407</v>
      </c>
      <c r="C1190" s="19" t="s">
        <v>3605</v>
      </c>
      <c r="D1190" s="17" t="s">
        <v>3606</v>
      </c>
      <c r="E1190" s="39" t="s">
        <v>1991</v>
      </c>
      <c r="F1190" s="16" t="s">
        <v>3607</v>
      </c>
    </row>
    <row r="1191" spans="1:6" s="1" customFormat="1" ht="27.6" customHeight="1">
      <c r="A1191" s="39">
        <v>1188</v>
      </c>
      <c r="B1191" s="19" t="s">
        <v>2407</v>
      </c>
      <c r="C1191" s="19" t="s">
        <v>3608</v>
      </c>
      <c r="D1191" s="17" t="s">
        <v>3609</v>
      </c>
      <c r="E1191" s="39" t="s">
        <v>18</v>
      </c>
      <c r="F1191" s="16" t="s">
        <v>3610</v>
      </c>
    </row>
    <row r="1192" spans="1:6" s="1" customFormat="1" ht="27.6" customHeight="1">
      <c r="A1192" s="39">
        <v>1189</v>
      </c>
      <c r="B1192" s="15" t="s">
        <v>2407</v>
      </c>
      <c r="C1192" s="19" t="s">
        <v>3611</v>
      </c>
      <c r="D1192" s="17" t="s">
        <v>3612</v>
      </c>
      <c r="E1192" s="39" t="s">
        <v>44</v>
      </c>
      <c r="F1192" s="16" t="s">
        <v>3613</v>
      </c>
    </row>
    <row r="1193" spans="1:6" s="1" customFormat="1" ht="27.6" customHeight="1">
      <c r="A1193" s="39">
        <v>1190</v>
      </c>
      <c r="B1193" s="39" t="s">
        <v>2407</v>
      </c>
      <c r="C1193" s="19" t="s">
        <v>3614</v>
      </c>
      <c r="D1193" s="17" t="s">
        <v>3615</v>
      </c>
      <c r="E1193" s="39" t="s">
        <v>18</v>
      </c>
      <c r="F1193" s="16" t="s">
        <v>3616</v>
      </c>
    </row>
    <row r="1194" spans="1:6" s="1" customFormat="1" ht="27.6" customHeight="1">
      <c r="A1194" s="39">
        <v>1191</v>
      </c>
      <c r="B1194" s="39" t="s">
        <v>2407</v>
      </c>
      <c r="C1194" s="19" t="s">
        <v>3617</v>
      </c>
      <c r="D1194" s="17" t="s">
        <v>3618</v>
      </c>
      <c r="E1194" s="39" t="s">
        <v>18</v>
      </c>
      <c r="F1194" s="16" t="s">
        <v>3619</v>
      </c>
    </row>
    <row r="1195" spans="1:6" s="1" customFormat="1" ht="27.6" customHeight="1">
      <c r="A1195" s="39">
        <v>1192</v>
      </c>
      <c r="B1195" s="39" t="s">
        <v>2407</v>
      </c>
      <c r="C1195" s="19" t="s">
        <v>3620</v>
      </c>
      <c r="D1195" s="17" t="s">
        <v>3621</v>
      </c>
      <c r="E1195" s="39" t="s">
        <v>18</v>
      </c>
      <c r="F1195" s="16" t="s">
        <v>3622</v>
      </c>
    </row>
    <row r="1196" spans="1:6" s="1" customFormat="1" ht="27.6" customHeight="1">
      <c r="A1196" s="39">
        <v>1193</v>
      </c>
      <c r="B1196" s="39" t="s">
        <v>2407</v>
      </c>
      <c r="C1196" s="19" t="s">
        <v>3623</v>
      </c>
      <c r="D1196" s="17" t="s">
        <v>3624</v>
      </c>
      <c r="E1196" s="39" t="s">
        <v>18</v>
      </c>
      <c r="F1196" s="16" t="s">
        <v>3625</v>
      </c>
    </row>
    <row r="1197" spans="1:6" s="1" customFormat="1" ht="27.6" customHeight="1">
      <c r="A1197" s="39">
        <v>1194</v>
      </c>
      <c r="B1197" s="39" t="s">
        <v>2407</v>
      </c>
      <c r="C1197" s="19" t="s">
        <v>3626</v>
      </c>
      <c r="D1197" s="17" t="s">
        <v>3627</v>
      </c>
      <c r="E1197" s="39" t="s">
        <v>14</v>
      </c>
      <c r="F1197" s="16" t="s">
        <v>3628</v>
      </c>
    </row>
    <row r="1198" spans="1:6" s="1" customFormat="1" ht="27.6" customHeight="1">
      <c r="A1198" s="39">
        <v>1195</v>
      </c>
      <c r="B1198" s="39" t="s">
        <v>2407</v>
      </c>
      <c r="C1198" s="19" t="s">
        <v>3629</v>
      </c>
      <c r="D1198" s="17" t="s">
        <v>3630</v>
      </c>
      <c r="E1198" s="39" t="s">
        <v>18</v>
      </c>
      <c r="F1198" s="16" t="s">
        <v>3631</v>
      </c>
    </row>
    <row r="1199" spans="1:6" s="1" customFormat="1" ht="27.6" customHeight="1">
      <c r="A1199" s="39">
        <v>1196</v>
      </c>
      <c r="B1199" s="39" t="s">
        <v>2407</v>
      </c>
      <c r="C1199" s="19" t="s">
        <v>3632</v>
      </c>
      <c r="D1199" s="17" t="s">
        <v>3633</v>
      </c>
      <c r="E1199" s="39" t="s">
        <v>18</v>
      </c>
      <c r="F1199" s="16" t="s">
        <v>3634</v>
      </c>
    </row>
    <row r="1200" spans="1:6" s="1" customFormat="1" ht="27.6" customHeight="1">
      <c r="A1200" s="39">
        <v>1197</v>
      </c>
      <c r="B1200" s="39" t="s">
        <v>2407</v>
      </c>
      <c r="C1200" s="19" t="s">
        <v>3635</v>
      </c>
      <c r="D1200" s="17" t="s">
        <v>3636</v>
      </c>
      <c r="E1200" s="39" t="s">
        <v>18</v>
      </c>
      <c r="F1200" s="16" t="s">
        <v>3637</v>
      </c>
    </row>
    <row r="1201" spans="1:6" s="1" customFormat="1" ht="27.6" customHeight="1">
      <c r="A1201" s="39">
        <v>1198</v>
      </c>
      <c r="B1201" s="39" t="s">
        <v>2407</v>
      </c>
      <c r="C1201" s="19" t="s">
        <v>3638</v>
      </c>
      <c r="D1201" s="17" t="s">
        <v>3639</v>
      </c>
      <c r="E1201" s="39" t="s">
        <v>18</v>
      </c>
      <c r="F1201" s="16" t="s">
        <v>3640</v>
      </c>
    </row>
    <row r="1202" spans="1:6" s="1" customFormat="1" ht="27.6" customHeight="1">
      <c r="A1202" s="39">
        <v>1199</v>
      </c>
      <c r="B1202" s="39" t="s">
        <v>2407</v>
      </c>
      <c r="C1202" s="19" t="s">
        <v>3641</v>
      </c>
      <c r="D1202" s="17" t="s">
        <v>3642</v>
      </c>
      <c r="E1202" s="39" t="s">
        <v>18</v>
      </c>
      <c r="F1202" s="16" t="s">
        <v>3643</v>
      </c>
    </row>
    <row r="1203" spans="1:6" s="1" customFormat="1" ht="27.6" customHeight="1">
      <c r="A1203" s="39">
        <v>1200</v>
      </c>
      <c r="B1203" s="19" t="s">
        <v>2407</v>
      </c>
      <c r="C1203" s="19" t="s">
        <v>3644</v>
      </c>
      <c r="D1203" s="17" t="s">
        <v>3645</v>
      </c>
      <c r="E1203" s="39" t="s">
        <v>14</v>
      </c>
      <c r="F1203" s="16" t="s">
        <v>3646</v>
      </c>
    </row>
    <row r="1204" spans="1:6" s="1" customFormat="1" ht="27.6" customHeight="1">
      <c r="A1204" s="39">
        <v>1201</v>
      </c>
      <c r="B1204" s="15" t="s">
        <v>2407</v>
      </c>
      <c r="C1204" s="19" t="s">
        <v>3647</v>
      </c>
      <c r="D1204" s="17" t="s">
        <v>3648</v>
      </c>
      <c r="E1204" s="39" t="s">
        <v>18</v>
      </c>
      <c r="F1204" s="16" t="s">
        <v>3649</v>
      </c>
    </row>
    <row r="1205" spans="1:6" s="1" customFormat="1" ht="27.6" customHeight="1">
      <c r="A1205" s="39">
        <v>1202</v>
      </c>
      <c r="B1205" s="39" t="s">
        <v>2407</v>
      </c>
      <c r="C1205" s="19" t="s">
        <v>3650</v>
      </c>
      <c r="D1205" s="17" t="s">
        <v>3651</v>
      </c>
      <c r="E1205" s="39" t="s">
        <v>98</v>
      </c>
      <c r="F1205" s="16" t="s">
        <v>3652</v>
      </c>
    </row>
    <row r="1206" spans="1:6" s="1" customFormat="1" ht="27.6" customHeight="1">
      <c r="A1206" s="39">
        <v>1203</v>
      </c>
      <c r="B1206" s="39" t="s">
        <v>2407</v>
      </c>
      <c r="C1206" s="19" t="s">
        <v>3653</v>
      </c>
      <c r="D1206" s="17" t="s">
        <v>3654</v>
      </c>
      <c r="E1206" s="39" t="s">
        <v>18</v>
      </c>
      <c r="F1206" s="16" t="s">
        <v>3655</v>
      </c>
    </row>
    <row r="1207" spans="1:6" s="1" customFormat="1" ht="27.6" customHeight="1">
      <c r="A1207" s="39">
        <v>1204</v>
      </c>
      <c r="B1207" s="19" t="s">
        <v>2407</v>
      </c>
      <c r="C1207" s="19" t="s">
        <v>3656</v>
      </c>
      <c r="D1207" s="17" t="s">
        <v>3657</v>
      </c>
      <c r="E1207" s="39" t="s">
        <v>10</v>
      </c>
      <c r="F1207" s="16" t="s">
        <v>3658</v>
      </c>
    </row>
    <row r="1208" spans="1:6" s="1" customFormat="1" ht="27.6" customHeight="1">
      <c r="A1208" s="39">
        <v>1205</v>
      </c>
      <c r="B1208" s="39" t="s">
        <v>2407</v>
      </c>
      <c r="C1208" s="19" t="s">
        <v>3659</v>
      </c>
      <c r="D1208" s="17" t="s">
        <v>3660</v>
      </c>
      <c r="E1208" s="39" t="s">
        <v>44</v>
      </c>
      <c r="F1208" s="16" t="s">
        <v>3661</v>
      </c>
    </row>
    <row r="1209" spans="1:6" s="1" customFormat="1" ht="27.6" customHeight="1">
      <c r="A1209" s="39">
        <v>1206</v>
      </c>
      <c r="B1209" s="39" t="s">
        <v>2407</v>
      </c>
      <c r="C1209" s="19" t="s">
        <v>3662</v>
      </c>
      <c r="D1209" s="17" t="s">
        <v>3663</v>
      </c>
      <c r="E1209" s="39" t="s">
        <v>18</v>
      </c>
      <c r="F1209" s="16" t="s">
        <v>3664</v>
      </c>
    </row>
    <row r="1210" spans="1:6" s="1" customFormat="1" ht="27.6" customHeight="1">
      <c r="A1210" s="39">
        <v>1207</v>
      </c>
      <c r="B1210" s="39" t="s">
        <v>2407</v>
      </c>
      <c r="C1210" s="19" t="s">
        <v>3665</v>
      </c>
      <c r="D1210" s="17" t="s">
        <v>3666</v>
      </c>
      <c r="E1210" s="39" t="s">
        <v>665</v>
      </c>
      <c r="F1210" s="16" t="s">
        <v>3667</v>
      </c>
    </row>
    <row r="1211" spans="1:6" s="1" customFormat="1" ht="27.6" customHeight="1">
      <c r="A1211" s="39">
        <v>1208</v>
      </c>
      <c r="B1211" s="39" t="s">
        <v>2407</v>
      </c>
      <c r="C1211" s="19" t="s">
        <v>3668</v>
      </c>
      <c r="D1211" s="17" t="s">
        <v>3669</v>
      </c>
      <c r="E1211" s="39" t="s">
        <v>44</v>
      </c>
      <c r="F1211" s="16" t="s">
        <v>3670</v>
      </c>
    </row>
    <row r="1212" spans="1:6" s="1" customFormat="1" ht="27.6" customHeight="1">
      <c r="A1212" s="39">
        <v>1209</v>
      </c>
      <c r="B1212" s="19" t="s">
        <v>2407</v>
      </c>
      <c r="C1212" s="19" t="s">
        <v>3671</v>
      </c>
      <c r="D1212" s="17" t="s">
        <v>3672</v>
      </c>
      <c r="E1212" s="39" t="s">
        <v>14</v>
      </c>
      <c r="F1212" s="16" t="s">
        <v>3673</v>
      </c>
    </row>
    <row r="1213" spans="1:6" s="1" customFormat="1" ht="27.6" customHeight="1">
      <c r="A1213" s="39">
        <v>1210</v>
      </c>
      <c r="B1213" s="39" t="s">
        <v>2407</v>
      </c>
      <c r="C1213" s="19" t="s">
        <v>3674</v>
      </c>
      <c r="D1213" s="17" t="s">
        <v>3675</v>
      </c>
      <c r="E1213" s="39" t="s">
        <v>10</v>
      </c>
      <c r="F1213" s="16" t="s">
        <v>3676</v>
      </c>
    </row>
    <row r="1214" spans="1:6" s="1" customFormat="1" ht="27.6" customHeight="1">
      <c r="A1214" s="39">
        <v>1211</v>
      </c>
      <c r="B1214" s="19" t="s">
        <v>2407</v>
      </c>
      <c r="C1214" s="19" t="s">
        <v>3677</v>
      </c>
      <c r="D1214" s="17" t="s">
        <v>3678</v>
      </c>
      <c r="E1214" s="39" t="s">
        <v>18</v>
      </c>
      <c r="F1214" s="16" t="s">
        <v>3679</v>
      </c>
    </row>
    <row r="1215" spans="1:6" s="1" customFormat="1" ht="27.6" customHeight="1">
      <c r="A1215" s="39">
        <v>1212</v>
      </c>
      <c r="B1215" s="19" t="s">
        <v>2407</v>
      </c>
      <c r="C1215" s="19" t="s">
        <v>3680</v>
      </c>
      <c r="D1215" s="17" t="s">
        <v>3681</v>
      </c>
      <c r="E1215" s="39" t="s">
        <v>44</v>
      </c>
      <c r="F1215" s="16" t="s">
        <v>3682</v>
      </c>
    </row>
    <row r="1216" spans="1:6" s="1" customFormat="1" ht="27.6" customHeight="1">
      <c r="A1216" s="39">
        <v>1213</v>
      </c>
      <c r="B1216" s="39" t="s">
        <v>2407</v>
      </c>
      <c r="C1216" s="19" t="s">
        <v>3683</v>
      </c>
      <c r="D1216" s="17" t="s">
        <v>3684</v>
      </c>
      <c r="E1216" s="39" t="s">
        <v>10</v>
      </c>
      <c r="F1216" s="16" t="s">
        <v>3685</v>
      </c>
    </row>
    <row r="1217" spans="1:6" s="1" customFormat="1" ht="27.6" customHeight="1">
      <c r="A1217" s="39">
        <v>1214</v>
      </c>
      <c r="B1217" s="19" t="s">
        <v>2407</v>
      </c>
      <c r="C1217" s="19" t="s">
        <v>3686</v>
      </c>
      <c r="D1217" s="17" t="s">
        <v>3687</v>
      </c>
      <c r="E1217" s="39" t="s">
        <v>18</v>
      </c>
      <c r="F1217" s="16" t="s">
        <v>3688</v>
      </c>
    </row>
    <row r="1218" spans="1:6" s="1" customFormat="1" ht="27.6" customHeight="1">
      <c r="A1218" s="39">
        <v>1215</v>
      </c>
      <c r="B1218" s="15" t="s">
        <v>2407</v>
      </c>
      <c r="C1218" s="19" t="s">
        <v>3689</v>
      </c>
      <c r="D1218" s="17" t="s">
        <v>3690</v>
      </c>
      <c r="E1218" s="39" t="s">
        <v>14</v>
      </c>
      <c r="F1218" s="16" t="s">
        <v>3691</v>
      </c>
    </row>
    <row r="1219" spans="1:6" s="1" customFormat="1" ht="27.6" customHeight="1">
      <c r="A1219" s="39">
        <v>1216</v>
      </c>
      <c r="B1219" s="39" t="s">
        <v>2407</v>
      </c>
      <c r="C1219" s="19" t="s">
        <v>3692</v>
      </c>
      <c r="D1219" s="17" t="s">
        <v>3693</v>
      </c>
      <c r="E1219" s="39" t="s">
        <v>18</v>
      </c>
      <c r="F1219" s="16" t="s">
        <v>3694</v>
      </c>
    </row>
    <row r="1220" spans="1:6" s="1" customFormat="1" ht="27.6" customHeight="1">
      <c r="A1220" s="39">
        <v>1217</v>
      </c>
      <c r="B1220" s="39" t="s">
        <v>2407</v>
      </c>
      <c r="C1220" s="19" t="s">
        <v>3695</v>
      </c>
      <c r="D1220" s="17" t="s">
        <v>3696</v>
      </c>
      <c r="E1220" s="39" t="s">
        <v>18</v>
      </c>
      <c r="F1220" s="16" t="s">
        <v>3697</v>
      </c>
    </row>
    <row r="1221" spans="1:6" s="1" customFormat="1" ht="27.6" customHeight="1">
      <c r="A1221" s="39">
        <v>1218</v>
      </c>
      <c r="B1221" s="39" t="s">
        <v>2407</v>
      </c>
      <c r="C1221" s="19" t="s">
        <v>3698</v>
      </c>
      <c r="D1221" s="17" t="s">
        <v>3699</v>
      </c>
      <c r="E1221" s="39" t="s">
        <v>10</v>
      </c>
      <c r="F1221" s="16" t="s">
        <v>3700</v>
      </c>
    </row>
    <row r="1222" spans="1:6" s="1" customFormat="1" ht="27.6" customHeight="1">
      <c r="A1222" s="39">
        <v>1219</v>
      </c>
      <c r="B1222" s="15" t="s">
        <v>2407</v>
      </c>
      <c r="C1222" s="19" t="s">
        <v>3701</v>
      </c>
      <c r="D1222" s="17" t="s">
        <v>3702</v>
      </c>
      <c r="E1222" s="39" t="s">
        <v>10</v>
      </c>
      <c r="F1222" s="16" t="s">
        <v>3703</v>
      </c>
    </row>
    <row r="1223" spans="1:6" s="1" customFormat="1" ht="27.6" customHeight="1">
      <c r="A1223" s="39">
        <v>1220</v>
      </c>
      <c r="B1223" s="39" t="s">
        <v>2407</v>
      </c>
      <c r="C1223" s="19" t="s">
        <v>3704</v>
      </c>
      <c r="D1223" s="17" t="s">
        <v>3705</v>
      </c>
      <c r="E1223" s="39" t="s">
        <v>18</v>
      </c>
      <c r="F1223" s="16" t="s">
        <v>3706</v>
      </c>
    </row>
    <row r="1224" spans="1:6" s="1" customFormat="1" ht="27.6" customHeight="1">
      <c r="A1224" s="39">
        <v>1221</v>
      </c>
      <c r="B1224" s="39" t="s">
        <v>2407</v>
      </c>
      <c r="C1224" s="19" t="s">
        <v>3707</v>
      </c>
      <c r="D1224" s="17" t="s">
        <v>3708</v>
      </c>
      <c r="E1224" s="39" t="s">
        <v>18</v>
      </c>
      <c r="F1224" s="16" t="s">
        <v>3709</v>
      </c>
    </row>
    <row r="1225" spans="1:6" s="1" customFormat="1" ht="27.6" customHeight="1">
      <c r="A1225" s="39">
        <v>1222</v>
      </c>
      <c r="B1225" s="15" t="s">
        <v>2407</v>
      </c>
      <c r="C1225" s="19" t="s">
        <v>3710</v>
      </c>
      <c r="D1225" s="17" t="s">
        <v>3711</v>
      </c>
      <c r="E1225" s="39" t="s">
        <v>14</v>
      </c>
      <c r="F1225" s="16" t="s">
        <v>3712</v>
      </c>
    </row>
    <row r="1226" spans="1:6" s="1" customFormat="1" ht="27.6" customHeight="1">
      <c r="A1226" s="39">
        <v>1223</v>
      </c>
      <c r="B1226" s="39" t="s">
        <v>2407</v>
      </c>
      <c r="C1226" s="19" t="s">
        <v>3713</v>
      </c>
      <c r="D1226" s="17" t="s">
        <v>3714</v>
      </c>
      <c r="E1226" s="39" t="s">
        <v>18</v>
      </c>
      <c r="F1226" s="16" t="s">
        <v>3715</v>
      </c>
    </row>
    <row r="1227" spans="1:6" s="1" customFormat="1" ht="27.6" customHeight="1">
      <c r="A1227" s="39">
        <v>1224</v>
      </c>
      <c r="B1227" s="15" t="s">
        <v>2407</v>
      </c>
      <c r="C1227" s="19" t="s">
        <v>3716</v>
      </c>
      <c r="D1227" s="17" t="s">
        <v>3717</v>
      </c>
      <c r="E1227" s="39" t="s">
        <v>18</v>
      </c>
      <c r="F1227" s="16" t="s">
        <v>3718</v>
      </c>
    </row>
    <row r="1228" spans="1:6" s="1" customFormat="1" ht="27.6" customHeight="1">
      <c r="A1228" s="39">
        <v>1225</v>
      </c>
      <c r="B1228" s="15" t="s">
        <v>2407</v>
      </c>
      <c r="C1228" s="19" t="s">
        <v>3719</v>
      </c>
      <c r="D1228" s="17" t="s">
        <v>3720</v>
      </c>
      <c r="E1228" s="39" t="s">
        <v>98</v>
      </c>
      <c r="F1228" s="16" t="s">
        <v>3721</v>
      </c>
    </row>
    <row r="1229" spans="1:6" s="1" customFormat="1" ht="27.6" customHeight="1">
      <c r="A1229" s="39">
        <v>1226</v>
      </c>
      <c r="B1229" s="39" t="s">
        <v>2407</v>
      </c>
      <c r="C1229" s="19" t="s">
        <v>3722</v>
      </c>
      <c r="D1229" s="17" t="s">
        <v>3723</v>
      </c>
      <c r="E1229" s="39" t="s">
        <v>18</v>
      </c>
      <c r="F1229" s="16" t="s">
        <v>3724</v>
      </c>
    </row>
    <row r="1230" spans="1:6" s="1" customFormat="1" ht="27.6" customHeight="1">
      <c r="A1230" s="39">
        <v>1227</v>
      </c>
      <c r="B1230" s="15" t="s">
        <v>2407</v>
      </c>
      <c r="C1230" s="19" t="s">
        <v>3725</v>
      </c>
      <c r="D1230" s="17" t="s">
        <v>3726</v>
      </c>
      <c r="E1230" s="39" t="s">
        <v>18</v>
      </c>
      <c r="F1230" s="16" t="s">
        <v>3727</v>
      </c>
    </row>
    <row r="1231" spans="1:6" s="1" customFormat="1" ht="27.6" customHeight="1">
      <c r="A1231" s="39">
        <v>1228</v>
      </c>
      <c r="B1231" s="39" t="s">
        <v>2407</v>
      </c>
      <c r="C1231" s="19" t="s">
        <v>3728</v>
      </c>
      <c r="D1231" s="17" t="s">
        <v>3729</v>
      </c>
      <c r="E1231" s="39" t="s">
        <v>18</v>
      </c>
      <c r="F1231" s="16" t="s">
        <v>3730</v>
      </c>
    </row>
    <row r="1232" spans="1:6" s="1" customFormat="1" ht="27.6" customHeight="1">
      <c r="A1232" s="39">
        <v>1229</v>
      </c>
      <c r="B1232" s="15" t="s">
        <v>2407</v>
      </c>
      <c r="C1232" s="19" t="s">
        <v>3731</v>
      </c>
      <c r="D1232" s="17" t="s">
        <v>3732</v>
      </c>
      <c r="E1232" s="39" t="s">
        <v>10</v>
      </c>
      <c r="F1232" s="16" t="s">
        <v>3733</v>
      </c>
    </row>
    <row r="1233" spans="1:6" s="1" customFormat="1" ht="27.6" customHeight="1">
      <c r="A1233" s="39">
        <v>1230</v>
      </c>
      <c r="B1233" s="39" t="s">
        <v>2407</v>
      </c>
      <c r="C1233" s="19" t="s">
        <v>3734</v>
      </c>
      <c r="D1233" s="17" t="s">
        <v>3735</v>
      </c>
      <c r="E1233" s="39" t="s">
        <v>10</v>
      </c>
      <c r="F1233" s="16" t="s">
        <v>3736</v>
      </c>
    </row>
    <row r="1234" spans="1:6" s="1" customFormat="1" ht="27.6" customHeight="1">
      <c r="A1234" s="39">
        <v>1231</v>
      </c>
      <c r="B1234" s="39" t="s">
        <v>2407</v>
      </c>
      <c r="C1234" s="19" t="s">
        <v>3737</v>
      </c>
      <c r="D1234" s="17" t="s">
        <v>3738</v>
      </c>
      <c r="E1234" s="39" t="s">
        <v>94</v>
      </c>
      <c r="F1234" s="16" t="s">
        <v>3739</v>
      </c>
    </row>
    <row r="1235" spans="1:6" s="1" customFormat="1" ht="27.6" customHeight="1">
      <c r="A1235" s="39">
        <v>1232</v>
      </c>
      <c r="B1235" s="39" t="s">
        <v>2407</v>
      </c>
      <c r="C1235" s="19" t="s">
        <v>3740</v>
      </c>
      <c r="D1235" s="17" t="s">
        <v>3741</v>
      </c>
      <c r="E1235" s="39" t="s">
        <v>44</v>
      </c>
      <c r="F1235" s="16" t="s">
        <v>3742</v>
      </c>
    </row>
    <row r="1236" spans="1:6" s="1" customFormat="1" ht="27.6" customHeight="1">
      <c r="A1236" s="39">
        <v>1233</v>
      </c>
      <c r="B1236" s="15" t="s">
        <v>2407</v>
      </c>
      <c r="C1236" s="19" t="s">
        <v>3743</v>
      </c>
      <c r="D1236" s="17" t="s">
        <v>3744</v>
      </c>
      <c r="E1236" s="39" t="s">
        <v>18</v>
      </c>
      <c r="F1236" s="16" t="s">
        <v>3745</v>
      </c>
    </row>
    <row r="1237" spans="1:6" s="1" customFormat="1" ht="27.6" customHeight="1">
      <c r="A1237" s="39">
        <v>1234</v>
      </c>
      <c r="B1237" s="39" t="s">
        <v>2407</v>
      </c>
      <c r="C1237" s="19" t="s">
        <v>3746</v>
      </c>
      <c r="D1237" s="17" t="s">
        <v>3747</v>
      </c>
      <c r="E1237" s="39" t="s">
        <v>44</v>
      </c>
      <c r="F1237" s="16" t="s">
        <v>3748</v>
      </c>
    </row>
    <row r="1238" spans="1:6" s="1" customFormat="1" ht="27.6" customHeight="1">
      <c r="A1238" s="39">
        <v>1235</v>
      </c>
      <c r="B1238" s="15" t="s">
        <v>2407</v>
      </c>
      <c r="C1238" s="19" t="s">
        <v>3749</v>
      </c>
      <c r="D1238" s="17" t="s">
        <v>3750</v>
      </c>
      <c r="E1238" s="39" t="s">
        <v>44</v>
      </c>
      <c r="F1238" s="16" t="s">
        <v>3751</v>
      </c>
    </row>
    <row r="1239" spans="1:6" s="1" customFormat="1" ht="27.6" customHeight="1">
      <c r="A1239" s="39">
        <v>1236</v>
      </c>
      <c r="B1239" s="19" t="s">
        <v>2407</v>
      </c>
      <c r="C1239" s="19" t="s">
        <v>3752</v>
      </c>
      <c r="D1239" s="17" t="s">
        <v>3753</v>
      </c>
      <c r="E1239" s="39" t="s">
        <v>28</v>
      </c>
      <c r="F1239" s="16" t="s">
        <v>3754</v>
      </c>
    </row>
    <row r="1240" spans="1:6" s="1" customFormat="1" ht="27.6" customHeight="1">
      <c r="A1240" s="39">
        <v>1237</v>
      </c>
      <c r="B1240" s="19" t="s">
        <v>2407</v>
      </c>
      <c r="C1240" s="19" t="s">
        <v>3755</v>
      </c>
      <c r="D1240" s="17" t="s">
        <v>3756</v>
      </c>
      <c r="E1240" s="39" t="s">
        <v>18</v>
      </c>
      <c r="F1240" s="16" t="s">
        <v>3757</v>
      </c>
    </row>
    <row r="1241" spans="1:6" s="1" customFormat="1" ht="27.6" customHeight="1">
      <c r="A1241" s="39">
        <v>1238</v>
      </c>
      <c r="B1241" s="15" t="s">
        <v>2407</v>
      </c>
      <c r="C1241" s="19" t="s">
        <v>3758</v>
      </c>
      <c r="D1241" s="17" t="s">
        <v>3759</v>
      </c>
      <c r="E1241" s="39" t="s">
        <v>10</v>
      </c>
      <c r="F1241" s="16" t="s">
        <v>3760</v>
      </c>
    </row>
    <row r="1242" spans="1:6" s="1" customFormat="1" ht="27.6" customHeight="1">
      <c r="A1242" s="39">
        <v>1239</v>
      </c>
      <c r="B1242" s="39" t="s">
        <v>2407</v>
      </c>
      <c r="C1242" s="19" t="s">
        <v>3761</v>
      </c>
      <c r="D1242" s="17" t="s">
        <v>3762</v>
      </c>
      <c r="E1242" s="39" t="s">
        <v>18</v>
      </c>
      <c r="F1242" s="16" t="s">
        <v>3763</v>
      </c>
    </row>
    <row r="1243" spans="1:6" s="1" customFormat="1" ht="27.6" customHeight="1">
      <c r="A1243" s="39">
        <v>1240</v>
      </c>
      <c r="B1243" s="39" t="s">
        <v>3764</v>
      </c>
      <c r="C1243" s="19" t="s">
        <v>3765</v>
      </c>
      <c r="D1243" s="17" t="s">
        <v>3766</v>
      </c>
      <c r="E1243" s="39" t="s">
        <v>102</v>
      </c>
      <c r="F1243" s="16" t="s">
        <v>3767</v>
      </c>
    </row>
    <row r="1244" spans="1:6" s="1" customFormat="1" ht="27.6" customHeight="1">
      <c r="A1244" s="39">
        <v>1241</v>
      </c>
      <c r="B1244" s="39" t="s">
        <v>3764</v>
      </c>
      <c r="C1244" s="19" t="s">
        <v>3768</v>
      </c>
      <c r="D1244" s="17" t="s">
        <v>3769</v>
      </c>
      <c r="E1244" s="39" t="s">
        <v>18</v>
      </c>
      <c r="F1244" s="16" t="s">
        <v>3770</v>
      </c>
    </row>
    <row r="1245" spans="1:6" s="1" customFormat="1" ht="27.6" customHeight="1">
      <c r="A1245" s="39">
        <v>1242</v>
      </c>
      <c r="B1245" s="15" t="s">
        <v>3764</v>
      </c>
      <c r="C1245" s="19" t="s">
        <v>3771</v>
      </c>
      <c r="D1245" s="17" t="s">
        <v>3772</v>
      </c>
      <c r="E1245" s="39" t="s">
        <v>10</v>
      </c>
      <c r="F1245" s="16" t="s">
        <v>3773</v>
      </c>
    </row>
    <row r="1246" spans="1:6" s="1" customFormat="1" ht="27.6" customHeight="1">
      <c r="A1246" s="39">
        <v>1243</v>
      </c>
      <c r="B1246" s="15" t="s">
        <v>3764</v>
      </c>
      <c r="C1246" s="19" t="s">
        <v>3774</v>
      </c>
      <c r="D1246" s="17" t="s">
        <v>3775</v>
      </c>
      <c r="E1246" s="39" t="s">
        <v>18</v>
      </c>
      <c r="F1246" s="16" t="s">
        <v>3776</v>
      </c>
    </row>
    <row r="1247" spans="1:6" s="1" customFormat="1" ht="27.6" customHeight="1">
      <c r="A1247" s="39">
        <v>1244</v>
      </c>
      <c r="B1247" s="15" t="s">
        <v>3764</v>
      </c>
      <c r="C1247" s="19" t="s">
        <v>3777</v>
      </c>
      <c r="D1247" s="17" t="s">
        <v>3778</v>
      </c>
      <c r="E1247" s="39" t="s">
        <v>18</v>
      </c>
      <c r="F1247" s="16" t="s">
        <v>3779</v>
      </c>
    </row>
    <row r="1248" spans="1:6" s="1" customFormat="1" ht="27.6" customHeight="1">
      <c r="A1248" s="39">
        <v>1245</v>
      </c>
      <c r="B1248" s="15" t="s">
        <v>3764</v>
      </c>
      <c r="C1248" s="19" t="s">
        <v>3780</v>
      </c>
      <c r="D1248" s="17" t="s">
        <v>3781</v>
      </c>
      <c r="E1248" s="39" t="s">
        <v>18</v>
      </c>
      <c r="F1248" s="16" t="s">
        <v>3782</v>
      </c>
    </row>
    <row r="1249" spans="1:6" s="1" customFormat="1" ht="27.6" customHeight="1">
      <c r="A1249" s="39">
        <v>1246</v>
      </c>
      <c r="B1249" s="19" t="s">
        <v>3764</v>
      </c>
      <c r="C1249" s="19" t="s">
        <v>3783</v>
      </c>
      <c r="D1249" s="17" t="s">
        <v>3784</v>
      </c>
      <c r="E1249" s="39" t="s">
        <v>44</v>
      </c>
      <c r="F1249" s="16" t="s">
        <v>3785</v>
      </c>
    </row>
    <row r="1250" spans="1:6" s="1" customFormat="1" ht="27.6" customHeight="1">
      <c r="A1250" s="39">
        <v>1247</v>
      </c>
      <c r="B1250" s="39" t="s">
        <v>3764</v>
      </c>
      <c r="C1250" s="19" t="s">
        <v>3786</v>
      </c>
      <c r="D1250" s="17" t="s">
        <v>3787</v>
      </c>
      <c r="E1250" s="39" t="s">
        <v>18</v>
      </c>
      <c r="F1250" s="16" t="s">
        <v>3788</v>
      </c>
    </row>
    <row r="1251" spans="1:6" s="1" customFormat="1" ht="27.6" customHeight="1">
      <c r="A1251" s="39">
        <v>1248</v>
      </c>
      <c r="B1251" s="15" t="s">
        <v>3764</v>
      </c>
      <c r="C1251" s="19" t="s">
        <v>3789</v>
      </c>
      <c r="D1251" s="17" t="s">
        <v>3790</v>
      </c>
      <c r="E1251" s="39" t="s">
        <v>10</v>
      </c>
      <c r="F1251" s="16" t="s">
        <v>3791</v>
      </c>
    </row>
    <row r="1252" spans="1:6" s="1" customFormat="1" ht="27.6" customHeight="1">
      <c r="A1252" s="39">
        <v>1249</v>
      </c>
      <c r="B1252" s="15" t="s">
        <v>3764</v>
      </c>
      <c r="C1252" s="19" t="s">
        <v>3792</v>
      </c>
      <c r="D1252" s="17" t="s">
        <v>3793</v>
      </c>
      <c r="E1252" s="39" t="s">
        <v>18</v>
      </c>
      <c r="F1252" s="16" t="s">
        <v>3794</v>
      </c>
    </row>
    <row r="1253" spans="1:6" s="1" customFormat="1" ht="27.6" customHeight="1">
      <c r="A1253" s="39">
        <v>1250</v>
      </c>
      <c r="B1253" s="39" t="s">
        <v>3764</v>
      </c>
      <c r="C1253" s="19" t="s">
        <v>3795</v>
      </c>
      <c r="D1253" s="17" t="s">
        <v>3796</v>
      </c>
      <c r="E1253" s="39" t="s">
        <v>106</v>
      </c>
      <c r="F1253" s="18" t="s">
        <v>3797</v>
      </c>
    </row>
    <row r="1254" spans="1:6" s="1" customFormat="1" ht="27.6" customHeight="1">
      <c r="A1254" s="39">
        <v>1251</v>
      </c>
      <c r="B1254" s="39" t="s">
        <v>3764</v>
      </c>
      <c r="C1254" s="19" t="s">
        <v>3798</v>
      </c>
      <c r="D1254" s="17" t="s">
        <v>3799</v>
      </c>
      <c r="E1254" s="39" t="s">
        <v>106</v>
      </c>
      <c r="F1254" s="18" t="s">
        <v>3800</v>
      </c>
    </row>
    <row r="1255" spans="1:6" s="1" customFormat="1" ht="27.6" customHeight="1">
      <c r="A1255" s="39">
        <v>1252</v>
      </c>
      <c r="B1255" s="15" t="s">
        <v>3764</v>
      </c>
      <c r="C1255" s="19" t="s">
        <v>3801</v>
      </c>
      <c r="D1255" s="17" t="s">
        <v>3802</v>
      </c>
      <c r="E1255" s="39" t="s">
        <v>10</v>
      </c>
      <c r="F1255" s="18" t="s">
        <v>3803</v>
      </c>
    </row>
    <row r="1256" spans="1:6" s="1" customFormat="1" ht="27.6" customHeight="1">
      <c r="A1256" s="39">
        <v>1253</v>
      </c>
      <c r="B1256" s="39" t="s">
        <v>3764</v>
      </c>
      <c r="C1256" s="19" t="s">
        <v>3804</v>
      </c>
      <c r="D1256" s="17" t="s">
        <v>3805</v>
      </c>
      <c r="E1256" s="39" t="s">
        <v>106</v>
      </c>
      <c r="F1256" s="18" t="s">
        <v>3806</v>
      </c>
    </row>
    <row r="1257" spans="1:6" s="1" customFormat="1" ht="27.6" customHeight="1">
      <c r="A1257" s="39">
        <v>1254</v>
      </c>
      <c r="B1257" s="39" t="s">
        <v>3764</v>
      </c>
      <c r="C1257" s="19" t="s">
        <v>3807</v>
      </c>
      <c r="D1257" s="17" t="s">
        <v>3808</v>
      </c>
      <c r="E1257" s="39" t="s">
        <v>10</v>
      </c>
      <c r="F1257" s="18" t="s">
        <v>3809</v>
      </c>
    </row>
    <row r="1258" spans="1:6" s="1" customFormat="1" ht="27.6" customHeight="1">
      <c r="A1258" s="39">
        <v>1255</v>
      </c>
      <c r="B1258" s="39" t="s">
        <v>3764</v>
      </c>
      <c r="C1258" s="19" t="s">
        <v>3810</v>
      </c>
      <c r="D1258" s="17" t="s">
        <v>3811</v>
      </c>
      <c r="E1258" s="39" t="s">
        <v>10</v>
      </c>
      <c r="F1258" s="18" t="s">
        <v>3812</v>
      </c>
    </row>
    <row r="1259" spans="1:6" s="1" customFormat="1" ht="27.6" customHeight="1">
      <c r="A1259" s="39">
        <v>1256</v>
      </c>
      <c r="B1259" s="39" t="s">
        <v>3764</v>
      </c>
      <c r="C1259" s="19" t="s">
        <v>3813</v>
      </c>
      <c r="D1259" s="17" t="s">
        <v>3814</v>
      </c>
      <c r="E1259" s="39" t="s">
        <v>18</v>
      </c>
      <c r="F1259" s="18" t="s">
        <v>3815</v>
      </c>
    </row>
    <row r="1260" spans="1:6" s="1" customFormat="1" ht="27.6" customHeight="1">
      <c r="A1260" s="39">
        <v>1257</v>
      </c>
      <c r="B1260" s="39" t="s">
        <v>3764</v>
      </c>
      <c r="C1260" s="19" t="s">
        <v>3816</v>
      </c>
      <c r="D1260" s="17" t="s">
        <v>3817</v>
      </c>
      <c r="E1260" s="39" t="s">
        <v>10</v>
      </c>
      <c r="F1260" s="18" t="s">
        <v>3818</v>
      </c>
    </row>
    <row r="1261" spans="1:6" s="1" customFormat="1" ht="27.6" customHeight="1">
      <c r="A1261" s="39">
        <v>1258</v>
      </c>
      <c r="B1261" s="39" t="s">
        <v>3764</v>
      </c>
      <c r="C1261" s="19" t="s">
        <v>3819</v>
      </c>
      <c r="D1261" s="17" t="s">
        <v>3820</v>
      </c>
      <c r="E1261" s="39" t="s">
        <v>18</v>
      </c>
      <c r="F1261" s="18" t="s">
        <v>3821</v>
      </c>
    </row>
    <row r="1262" spans="1:6" s="1" customFormat="1" ht="27.6" customHeight="1">
      <c r="A1262" s="39">
        <v>1259</v>
      </c>
      <c r="B1262" s="39" t="s">
        <v>3764</v>
      </c>
      <c r="C1262" s="19" t="s">
        <v>3822</v>
      </c>
      <c r="D1262" s="17" t="s">
        <v>3823</v>
      </c>
      <c r="E1262" s="39" t="s">
        <v>106</v>
      </c>
      <c r="F1262" s="18" t="s">
        <v>3824</v>
      </c>
    </row>
    <row r="1263" spans="1:6" s="1" customFormat="1" ht="27.6" customHeight="1">
      <c r="A1263" s="39">
        <v>1260</v>
      </c>
      <c r="B1263" s="39" t="s">
        <v>3764</v>
      </c>
      <c r="C1263" s="19" t="s">
        <v>3825</v>
      </c>
      <c r="D1263" s="17" t="s">
        <v>3826</v>
      </c>
      <c r="E1263" s="39" t="s">
        <v>18</v>
      </c>
      <c r="F1263" s="18" t="s">
        <v>3827</v>
      </c>
    </row>
    <row r="1264" spans="1:6" s="1" customFormat="1" ht="27.6" customHeight="1">
      <c r="A1264" s="39">
        <v>1261</v>
      </c>
      <c r="B1264" s="39" t="s">
        <v>3764</v>
      </c>
      <c r="C1264" s="19" t="s">
        <v>3828</v>
      </c>
      <c r="D1264" s="17" t="s">
        <v>3829</v>
      </c>
      <c r="E1264" s="39" t="s">
        <v>106</v>
      </c>
      <c r="F1264" s="18" t="s">
        <v>3830</v>
      </c>
    </row>
    <row r="1265" spans="1:6" s="1" customFormat="1" ht="27.6" customHeight="1">
      <c r="A1265" s="39">
        <v>1262</v>
      </c>
      <c r="B1265" s="15" t="s">
        <v>3764</v>
      </c>
      <c r="C1265" s="19" t="s">
        <v>3831</v>
      </c>
      <c r="D1265" s="17" t="s">
        <v>3832</v>
      </c>
      <c r="E1265" s="39" t="s">
        <v>18</v>
      </c>
      <c r="F1265" s="18" t="s">
        <v>3833</v>
      </c>
    </row>
    <row r="1266" spans="1:6" s="1" customFormat="1" ht="27.6" customHeight="1">
      <c r="A1266" s="39">
        <v>1263</v>
      </c>
      <c r="B1266" s="15" t="s">
        <v>3764</v>
      </c>
      <c r="C1266" s="19" t="s">
        <v>3834</v>
      </c>
      <c r="D1266" s="17" t="s">
        <v>3835</v>
      </c>
      <c r="E1266" s="39" t="s">
        <v>44</v>
      </c>
      <c r="F1266" s="18" t="s">
        <v>3836</v>
      </c>
    </row>
    <row r="1267" spans="1:6" s="1" customFormat="1" ht="27.6" customHeight="1">
      <c r="A1267" s="39">
        <v>1264</v>
      </c>
      <c r="B1267" s="39" t="s">
        <v>3764</v>
      </c>
      <c r="C1267" s="19" t="s">
        <v>3837</v>
      </c>
      <c r="D1267" s="17" t="s">
        <v>3838</v>
      </c>
      <c r="E1267" s="39" t="s">
        <v>44</v>
      </c>
      <c r="F1267" s="18" t="s">
        <v>3839</v>
      </c>
    </row>
    <row r="1268" spans="1:6" s="1" customFormat="1" ht="27.6" customHeight="1">
      <c r="A1268" s="39">
        <v>1265</v>
      </c>
      <c r="B1268" s="39" t="s">
        <v>3764</v>
      </c>
      <c r="C1268" s="19" t="s">
        <v>3840</v>
      </c>
      <c r="D1268" s="17" t="s">
        <v>3841</v>
      </c>
      <c r="E1268" s="39" t="s">
        <v>102</v>
      </c>
      <c r="F1268" s="18" t="s">
        <v>3842</v>
      </c>
    </row>
    <row r="1269" spans="1:6" s="5" customFormat="1" ht="27.6" customHeight="1">
      <c r="A1269" s="39">
        <v>1266</v>
      </c>
      <c r="B1269" s="39" t="s">
        <v>3764</v>
      </c>
      <c r="C1269" s="19" t="s">
        <v>3843</v>
      </c>
      <c r="D1269" s="17" t="s">
        <v>3844</v>
      </c>
      <c r="E1269" s="39" t="s">
        <v>106</v>
      </c>
      <c r="F1269" s="18" t="s">
        <v>3845</v>
      </c>
    </row>
    <row r="1270" spans="1:6" s="5" customFormat="1" ht="27.6" customHeight="1">
      <c r="A1270" s="39">
        <v>1267</v>
      </c>
      <c r="B1270" s="39" t="s">
        <v>3764</v>
      </c>
      <c r="C1270" s="19" t="s">
        <v>3846</v>
      </c>
      <c r="D1270" s="17" t="s">
        <v>3847</v>
      </c>
      <c r="E1270" s="39" t="s">
        <v>106</v>
      </c>
      <c r="F1270" s="18" t="s">
        <v>3848</v>
      </c>
    </row>
    <row r="1271" spans="1:6" s="1" customFormat="1" ht="27.6" customHeight="1">
      <c r="A1271" s="39">
        <v>1268</v>
      </c>
      <c r="B1271" s="39" t="s">
        <v>3764</v>
      </c>
      <c r="C1271" s="19" t="s">
        <v>3849</v>
      </c>
      <c r="D1271" s="17" t="s">
        <v>3850</v>
      </c>
      <c r="E1271" s="39" t="s">
        <v>106</v>
      </c>
      <c r="F1271" s="18" t="s">
        <v>3851</v>
      </c>
    </row>
    <row r="1272" spans="1:6" s="1" customFormat="1" ht="27.6" customHeight="1">
      <c r="A1272" s="39">
        <v>1269</v>
      </c>
      <c r="B1272" s="39" t="s">
        <v>3764</v>
      </c>
      <c r="C1272" s="19" t="s">
        <v>3852</v>
      </c>
      <c r="D1272" s="17" t="s">
        <v>3853</v>
      </c>
      <c r="E1272" s="39" t="s">
        <v>106</v>
      </c>
      <c r="F1272" s="18" t="s">
        <v>3854</v>
      </c>
    </row>
    <row r="1273" spans="1:6" s="1" customFormat="1" ht="27.6" customHeight="1">
      <c r="A1273" s="39">
        <v>1270</v>
      </c>
      <c r="B1273" s="39" t="s">
        <v>3764</v>
      </c>
      <c r="C1273" s="19" t="s">
        <v>3855</v>
      </c>
      <c r="D1273" s="17" t="s">
        <v>3856</v>
      </c>
      <c r="E1273" s="39" t="s">
        <v>106</v>
      </c>
      <c r="F1273" s="18" t="s">
        <v>3857</v>
      </c>
    </row>
    <row r="1274" spans="1:6" s="1" customFormat="1" ht="27.6" customHeight="1">
      <c r="A1274" s="39">
        <v>1271</v>
      </c>
      <c r="B1274" s="39" t="s">
        <v>3764</v>
      </c>
      <c r="C1274" s="19" t="s">
        <v>3858</v>
      </c>
      <c r="D1274" s="17" t="s">
        <v>3859</v>
      </c>
      <c r="E1274" s="39" t="s">
        <v>106</v>
      </c>
      <c r="F1274" s="18" t="s">
        <v>3860</v>
      </c>
    </row>
    <row r="1275" spans="1:6" s="1" customFormat="1" ht="27.6" customHeight="1">
      <c r="A1275" s="39">
        <v>1272</v>
      </c>
      <c r="B1275" s="39" t="s">
        <v>3764</v>
      </c>
      <c r="C1275" s="19" t="s">
        <v>3861</v>
      </c>
      <c r="D1275" s="17" t="s">
        <v>3862</v>
      </c>
      <c r="E1275" s="39" t="s">
        <v>106</v>
      </c>
      <c r="F1275" s="18" t="s">
        <v>3863</v>
      </c>
    </row>
    <row r="1276" spans="1:6" s="1" customFormat="1" ht="27.6" customHeight="1">
      <c r="A1276" s="39">
        <v>1273</v>
      </c>
      <c r="B1276" s="39" t="s">
        <v>3764</v>
      </c>
      <c r="C1276" s="19" t="s">
        <v>3864</v>
      </c>
      <c r="D1276" s="17" t="s">
        <v>3865</v>
      </c>
      <c r="E1276" s="39" t="s">
        <v>106</v>
      </c>
      <c r="F1276" s="18" t="s">
        <v>3866</v>
      </c>
    </row>
    <row r="1277" spans="1:6" s="1" customFormat="1" ht="27.6" customHeight="1">
      <c r="A1277" s="39">
        <v>1274</v>
      </c>
      <c r="B1277" s="39" t="s">
        <v>3764</v>
      </c>
      <c r="C1277" s="19" t="s">
        <v>3867</v>
      </c>
      <c r="D1277" s="17" t="s">
        <v>3868</v>
      </c>
      <c r="E1277" s="39" t="s">
        <v>106</v>
      </c>
      <c r="F1277" s="18" t="s">
        <v>3869</v>
      </c>
    </row>
    <row r="1278" spans="1:6" s="1" customFormat="1" ht="27.6" customHeight="1">
      <c r="A1278" s="39">
        <v>1275</v>
      </c>
      <c r="B1278" s="39" t="s">
        <v>3764</v>
      </c>
      <c r="C1278" s="19" t="s">
        <v>3870</v>
      </c>
      <c r="D1278" s="17" t="s">
        <v>3871</v>
      </c>
      <c r="E1278" s="39" t="s">
        <v>106</v>
      </c>
      <c r="F1278" s="18" t="s">
        <v>3872</v>
      </c>
    </row>
    <row r="1279" spans="1:6" s="1" customFormat="1" ht="27.6" customHeight="1">
      <c r="A1279" s="39">
        <v>1276</v>
      </c>
      <c r="B1279" s="39" t="s">
        <v>3764</v>
      </c>
      <c r="C1279" s="19" t="s">
        <v>3873</v>
      </c>
      <c r="D1279" s="17" t="s">
        <v>3874</v>
      </c>
      <c r="E1279" s="39" t="s">
        <v>106</v>
      </c>
      <c r="F1279" s="18" t="s">
        <v>3875</v>
      </c>
    </row>
    <row r="1280" spans="1:6" s="1" customFormat="1" ht="27.6" customHeight="1">
      <c r="A1280" s="39">
        <v>1277</v>
      </c>
      <c r="B1280" s="39" t="s">
        <v>3764</v>
      </c>
      <c r="C1280" s="19" t="s">
        <v>3876</v>
      </c>
      <c r="D1280" s="17" t="s">
        <v>3877</v>
      </c>
      <c r="E1280" s="39" t="s">
        <v>106</v>
      </c>
      <c r="F1280" s="18" t="s">
        <v>3878</v>
      </c>
    </row>
    <row r="1281" spans="1:6" s="1" customFormat="1" ht="27.6" customHeight="1">
      <c r="A1281" s="39">
        <v>1278</v>
      </c>
      <c r="B1281" s="39" t="s">
        <v>3764</v>
      </c>
      <c r="C1281" s="19" t="s">
        <v>3879</v>
      </c>
      <c r="D1281" s="17" t="s">
        <v>3880</v>
      </c>
      <c r="E1281" s="39" t="s">
        <v>106</v>
      </c>
      <c r="F1281" s="18" t="s">
        <v>3881</v>
      </c>
    </row>
    <row r="1282" spans="1:6" s="1" customFormat="1" ht="27.6" customHeight="1">
      <c r="A1282" s="39">
        <v>1279</v>
      </c>
      <c r="B1282" s="39" t="s">
        <v>3764</v>
      </c>
      <c r="C1282" s="19" t="s">
        <v>3882</v>
      </c>
      <c r="D1282" s="17" t="s">
        <v>3883</v>
      </c>
      <c r="E1282" s="39" t="s">
        <v>106</v>
      </c>
      <c r="F1282" s="18" t="s">
        <v>3884</v>
      </c>
    </row>
    <row r="1283" spans="1:6" s="1" customFormat="1" ht="27.6" customHeight="1">
      <c r="A1283" s="39">
        <v>1280</v>
      </c>
      <c r="B1283" s="39" t="s">
        <v>3764</v>
      </c>
      <c r="C1283" s="19" t="s">
        <v>3885</v>
      </c>
      <c r="D1283" s="17" t="s">
        <v>3886</v>
      </c>
      <c r="E1283" s="39" t="s">
        <v>106</v>
      </c>
      <c r="F1283" s="18" t="s">
        <v>3887</v>
      </c>
    </row>
    <row r="1284" spans="1:6" s="1" customFormat="1" ht="27.6" customHeight="1">
      <c r="A1284" s="39">
        <v>1281</v>
      </c>
      <c r="B1284" s="39" t="s">
        <v>3764</v>
      </c>
      <c r="C1284" s="19" t="s">
        <v>3888</v>
      </c>
      <c r="D1284" s="17" t="s">
        <v>3889</v>
      </c>
      <c r="E1284" s="39" t="s">
        <v>106</v>
      </c>
      <c r="F1284" s="18" t="s">
        <v>3890</v>
      </c>
    </row>
    <row r="1285" spans="1:6" s="1" customFormat="1" ht="27.6" customHeight="1">
      <c r="A1285" s="39">
        <v>1282</v>
      </c>
      <c r="B1285" s="39" t="s">
        <v>3764</v>
      </c>
      <c r="C1285" s="19" t="s">
        <v>3891</v>
      </c>
      <c r="D1285" s="17" t="s">
        <v>3892</v>
      </c>
      <c r="E1285" s="39" t="s">
        <v>106</v>
      </c>
      <c r="F1285" s="18" t="s">
        <v>3893</v>
      </c>
    </row>
    <row r="1286" spans="1:6" s="1" customFormat="1" ht="27.6" customHeight="1">
      <c r="A1286" s="39">
        <v>1283</v>
      </c>
      <c r="B1286" s="39" t="s">
        <v>3764</v>
      </c>
      <c r="C1286" s="19" t="s">
        <v>3894</v>
      </c>
      <c r="D1286" s="17" t="s">
        <v>3895</v>
      </c>
      <c r="E1286" s="39" t="s">
        <v>106</v>
      </c>
      <c r="F1286" s="18" t="s">
        <v>3896</v>
      </c>
    </row>
    <row r="1287" spans="1:6" s="1" customFormat="1" ht="27.6" customHeight="1">
      <c r="A1287" s="39">
        <v>1284</v>
      </c>
      <c r="B1287" s="39" t="s">
        <v>3764</v>
      </c>
      <c r="C1287" s="19" t="s">
        <v>3897</v>
      </c>
      <c r="D1287" s="17" t="s">
        <v>3898</v>
      </c>
      <c r="E1287" s="39" t="s">
        <v>106</v>
      </c>
      <c r="F1287" s="18" t="s">
        <v>3899</v>
      </c>
    </row>
    <row r="1288" spans="1:6" s="1" customFormat="1" ht="27.6" customHeight="1">
      <c r="A1288" s="39">
        <v>1285</v>
      </c>
      <c r="B1288" s="39" t="s">
        <v>3764</v>
      </c>
      <c r="C1288" s="19" t="s">
        <v>3900</v>
      </c>
      <c r="D1288" s="17" t="s">
        <v>3901</v>
      </c>
      <c r="E1288" s="39" t="s">
        <v>106</v>
      </c>
      <c r="F1288" s="18" t="s">
        <v>3902</v>
      </c>
    </row>
    <row r="1289" spans="1:6" s="1" customFormat="1" ht="27.6" customHeight="1">
      <c r="A1289" s="39">
        <v>1286</v>
      </c>
      <c r="B1289" s="39" t="s">
        <v>3764</v>
      </c>
      <c r="C1289" s="19" t="s">
        <v>3903</v>
      </c>
      <c r="D1289" s="17" t="s">
        <v>3904</v>
      </c>
      <c r="E1289" s="39" t="s">
        <v>106</v>
      </c>
      <c r="F1289" s="18" t="s">
        <v>3905</v>
      </c>
    </row>
    <row r="1290" spans="1:6" s="1" customFormat="1" ht="27.6" customHeight="1">
      <c r="A1290" s="39">
        <v>1287</v>
      </c>
      <c r="B1290" s="39" t="s">
        <v>3764</v>
      </c>
      <c r="C1290" s="19" t="s">
        <v>3906</v>
      </c>
      <c r="D1290" s="17" t="s">
        <v>3907</v>
      </c>
      <c r="E1290" s="39" t="s">
        <v>134</v>
      </c>
      <c r="F1290" s="18" t="s">
        <v>3908</v>
      </c>
    </row>
    <row r="1291" spans="1:6" s="1" customFormat="1" ht="27.6" customHeight="1">
      <c r="A1291" s="39">
        <v>1288</v>
      </c>
      <c r="B1291" s="39" t="s">
        <v>3764</v>
      </c>
      <c r="C1291" s="19" t="s">
        <v>3909</v>
      </c>
      <c r="D1291" s="17" t="s">
        <v>3910</v>
      </c>
      <c r="E1291" s="39" t="s">
        <v>106</v>
      </c>
      <c r="F1291" s="18" t="s">
        <v>3911</v>
      </c>
    </row>
    <row r="1292" spans="1:6" s="1" customFormat="1" ht="27.6" customHeight="1">
      <c r="A1292" s="39">
        <v>1289</v>
      </c>
      <c r="B1292" s="19" t="s">
        <v>3764</v>
      </c>
      <c r="C1292" s="19" t="s">
        <v>3912</v>
      </c>
      <c r="D1292" s="17" t="s">
        <v>3913</v>
      </c>
      <c r="E1292" s="39" t="s">
        <v>106</v>
      </c>
      <c r="F1292" s="18" t="s">
        <v>3914</v>
      </c>
    </row>
    <row r="1293" spans="1:6" s="1" customFormat="1" ht="27.6" customHeight="1">
      <c r="A1293" s="39">
        <v>1290</v>
      </c>
      <c r="B1293" s="19" t="s">
        <v>3764</v>
      </c>
      <c r="C1293" s="19" t="s">
        <v>3915</v>
      </c>
      <c r="D1293" s="17" t="s">
        <v>3916</v>
      </c>
      <c r="E1293" s="39" t="s">
        <v>106</v>
      </c>
      <c r="F1293" s="18" t="s">
        <v>3917</v>
      </c>
    </row>
    <row r="1294" spans="1:6" s="1" customFormat="1" ht="27.6" customHeight="1">
      <c r="A1294" s="39">
        <v>1291</v>
      </c>
      <c r="B1294" s="19" t="s">
        <v>3764</v>
      </c>
      <c r="C1294" s="19" t="s">
        <v>3918</v>
      </c>
      <c r="D1294" s="17" t="s">
        <v>3919</v>
      </c>
      <c r="E1294" s="39" t="s">
        <v>106</v>
      </c>
      <c r="F1294" s="18" t="s">
        <v>3920</v>
      </c>
    </row>
    <row r="1295" spans="1:6" s="1" customFormat="1" ht="27.6" customHeight="1">
      <c r="A1295" s="39">
        <v>1292</v>
      </c>
      <c r="B1295" s="19" t="s">
        <v>3764</v>
      </c>
      <c r="C1295" s="19" t="s">
        <v>3921</v>
      </c>
      <c r="D1295" s="17" t="s">
        <v>3922</v>
      </c>
      <c r="E1295" s="39" t="s">
        <v>106</v>
      </c>
      <c r="F1295" s="18" t="s">
        <v>3923</v>
      </c>
    </row>
    <row r="1296" spans="1:6" s="1" customFormat="1" ht="27.6" customHeight="1">
      <c r="A1296" s="39">
        <v>1293</v>
      </c>
      <c r="B1296" s="39" t="s">
        <v>3764</v>
      </c>
      <c r="C1296" s="19" t="s">
        <v>3924</v>
      </c>
      <c r="D1296" s="17" t="s">
        <v>3925</v>
      </c>
      <c r="E1296" s="39" t="s">
        <v>134</v>
      </c>
      <c r="F1296" s="18" t="s">
        <v>3926</v>
      </c>
    </row>
    <row r="1297" spans="1:6" s="1" customFormat="1" ht="27.6" customHeight="1">
      <c r="A1297" s="39">
        <v>1294</v>
      </c>
      <c r="B1297" s="39" t="s">
        <v>3764</v>
      </c>
      <c r="C1297" s="19" t="s">
        <v>3927</v>
      </c>
      <c r="D1297" s="17" t="s">
        <v>3928</v>
      </c>
      <c r="E1297" s="39" t="s">
        <v>102</v>
      </c>
      <c r="F1297" s="18" t="s">
        <v>3929</v>
      </c>
    </row>
    <row r="1298" spans="1:6" s="1" customFormat="1" ht="27.6" customHeight="1">
      <c r="A1298" s="39">
        <v>1295</v>
      </c>
      <c r="B1298" s="39" t="s">
        <v>3764</v>
      </c>
      <c r="C1298" s="19" t="s">
        <v>3930</v>
      </c>
      <c r="D1298" s="17" t="s">
        <v>3931</v>
      </c>
      <c r="E1298" s="39" t="s">
        <v>106</v>
      </c>
      <c r="F1298" s="18" t="s">
        <v>3932</v>
      </c>
    </row>
    <row r="1299" spans="1:6" s="1" customFormat="1" ht="27.6" customHeight="1">
      <c r="A1299" s="39">
        <v>1296</v>
      </c>
      <c r="B1299" s="39" t="s">
        <v>3764</v>
      </c>
      <c r="C1299" s="19" t="s">
        <v>3933</v>
      </c>
      <c r="D1299" s="17" t="s">
        <v>3934</v>
      </c>
      <c r="E1299" s="39" t="s">
        <v>106</v>
      </c>
      <c r="F1299" s="18" t="s">
        <v>3935</v>
      </c>
    </row>
    <row r="1300" spans="1:6" s="1" customFormat="1" ht="27.6" customHeight="1">
      <c r="A1300" s="39">
        <v>1297</v>
      </c>
      <c r="B1300" s="39" t="s">
        <v>3764</v>
      </c>
      <c r="C1300" s="19" t="s">
        <v>3936</v>
      </c>
      <c r="D1300" s="17" t="s">
        <v>3937</v>
      </c>
      <c r="E1300" s="39" t="s">
        <v>106</v>
      </c>
      <c r="F1300" s="18" t="s">
        <v>3938</v>
      </c>
    </row>
    <row r="1301" spans="1:6" s="1" customFormat="1" ht="27.6" customHeight="1">
      <c r="A1301" s="39">
        <v>1298</v>
      </c>
      <c r="B1301" s="39" t="s">
        <v>3764</v>
      </c>
      <c r="C1301" s="19" t="s">
        <v>3939</v>
      </c>
      <c r="D1301" s="17" t="s">
        <v>3940</v>
      </c>
      <c r="E1301" s="39" t="s">
        <v>106</v>
      </c>
      <c r="F1301" s="18" t="s">
        <v>3941</v>
      </c>
    </row>
    <row r="1302" spans="1:6" s="1" customFormat="1" ht="27.6" customHeight="1">
      <c r="A1302" s="39">
        <v>1299</v>
      </c>
      <c r="B1302" s="39" t="s">
        <v>3764</v>
      </c>
      <c r="C1302" s="19" t="s">
        <v>3942</v>
      </c>
      <c r="D1302" s="17" t="s">
        <v>3943</v>
      </c>
      <c r="E1302" s="39" t="s">
        <v>106</v>
      </c>
      <c r="F1302" s="18" t="s">
        <v>3944</v>
      </c>
    </row>
    <row r="1303" spans="1:6" s="1" customFormat="1" ht="27.6" customHeight="1">
      <c r="A1303" s="39">
        <v>1300</v>
      </c>
      <c r="B1303" s="39" t="s">
        <v>3764</v>
      </c>
      <c r="C1303" s="19" t="s">
        <v>3945</v>
      </c>
      <c r="D1303" s="17" t="s">
        <v>3946</v>
      </c>
      <c r="E1303" s="39" t="s">
        <v>106</v>
      </c>
      <c r="F1303" s="18" t="s">
        <v>3947</v>
      </c>
    </row>
    <row r="1304" spans="1:6" s="1" customFormat="1" ht="27.6" customHeight="1">
      <c r="A1304" s="39">
        <v>1301</v>
      </c>
      <c r="B1304" s="39" t="s">
        <v>3764</v>
      </c>
      <c r="C1304" s="19" t="s">
        <v>3948</v>
      </c>
      <c r="D1304" s="17" t="s">
        <v>3949</v>
      </c>
      <c r="E1304" s="39" t="s">
        <v>106</v>
      </c>
      <c r="F1304" s="18" t="s">
        <v>3950</v>
      </c>
    </row>
    <row r="1305" spans="1:6" s="1" customFormat="1" ht="27.6" customHeight="1">
      <c r="A1305" s="39">
        <v>1302</v>
      </c>
      <c r="B1305" s="39" t="s">
        <v>3764</v>
      </c>
      <c r="C1305" s="19" t="s">
        <v>3951</v>
      </c>
      <c r="D1305" s="17" t="s">
        <v>3952</v>
      </c>
      <c r="E1305" s="39" t="s">
        <v>106</v>
      </c>
      <c r="F1305" s="18" t="s">
        <v>3953</v>
      </c>
    </row>
    <row r="1306" spans="1:6" s="1" customFormat="1" ht="27.6" customHeight="1">
      <c r="A1306" s="39">
        <v>1303</v>
      </c>
      <c r="B1306" s="39" t="s">
        <v>3764</v>
      </c>
      <c r="C1306" s="19" t="s">
        <v>3954</v>
      </c>
      <c r="D1306" s="17" t="s">
        <v>3955</v>
      </c>
      <c r="E1306" s="39" t="s">
        <v>106</v>
      </c>
      <c r="F1306" s="18" t="s">
        <v>3956</v>
      </c>
    </row>
    <row r="1307" spans="1:6" s="1" customFormat="1" ht="27.6" customHeight="1">
      <c r="A1307" s="39">
        <v>1304</v>
      </c>
      <c r="B1307" s="39" t="s">
        <v>3764</v>
      </c>
      <c r="C1307" s="19" t="s">
        <v>3957</v>
      </c>
      <c r="D1307" s="17" t="s">
        <v>3958</v>
      </c>
      <c r="E1307" s="39" t="s">
        <v>106</v>
      </c>
      <c r="F1307" s="18" t="s">
        <v>3959</v>
      </c>
    </row>
    <row r="1308" spans="1:6" s="1" customFormat="1" ht="27.6" customHeight="1">
      <c r="A1308" s="39">
        <v>1305</v>
      </c>
      <c r="B1308" s="39" t="s">
        <v>3764</v>
      </c>
      <c r="C1308" s="19" t="s">
        <v>3960</v>
      </c>
      <c r="D1308" s="17" t="s">
        <v>3961</v>
      </c>
      <c r="E1308" s="39" t="s">
        <v>106</v>
      </c>
      <c r="F1308" s="18" t="s">
        <v>3962</v>
      </c>
    </row>
    <row r="1309" spans="1:6" s="1" customFormat="1" ht="27.6" customHeight="1">
      <c r="A1309" s="39">
        <v>1306</v>
      </c>
      <c r="B1309" s="39" t="s">
        <v>3764</v>
      </c>
      <c r="C1309" s="19" t="s">
        <v>3963</v>
      </c>
      <c r="D1309" s="17" t="s">
        <v>3964</v>
      </c>
      <c r="E1309" s="39" t="s">
        <v>106</v>
      </c>
      <c r="F1309" s="18" t="s">
        <v>3965</v>
      </c>
    </row>
    <row r="1310" spans="1:6" s="1" customFormat="1" ht="27.6" customHeight="1">
      <c r="A1310" s="39">
        <v>1307</v>
      </c>
      <c r="B1310" s="39" t="s">
        <v>3764</v>
      </c>
      <c r="C1310" s="19" t="s">
        <v>3966</v>
      </c>
      <c r="D1310" s="17" t="s">
        <v>3967</v>
      </c>
      <c r="E1310" s="39" t="s">
        <v>106</v>
      </c>
      <c r="F1310" s="18" t="s">
        <v>3968</v>
      </c>
    </row>
    <row r="1311" spans="1:6" s="1" customFormat="1" ht="27.6" customHeight="1">
      <c r="A1311" s="39">
        <v>1308</v>
      </c>
      <c r="B1311" s="39" t="s">
        <v>3764</v>
      </c>
      <c r="C1311" s="19" t="s">
        <v>3969</v>
      </c>
      <c r="D1311" s="17" t="s">
        <v>3970</v>
      </c>
      <c r="E1311" s="39" t="s">
        <v>106</v>
      </c>
      <c r="F1311" s="18" t="s">
        <v>3971</v>
      </c>
    </row>
    <row r="1312" spans="1:6" s="1" customFormat="1" ht="27.6" customHeight="1">
      <c r="A1312" s="39">
        <v>1309</v>
      </c>
      <c r="B1312" s="39" t="s">
        <v>3764</v>
      </c>
      <c r="C1312" s="19" t="s">
        <v>3972</v>
      </c>
      <c r="D1312" s="17" t="s">
        <v>3973</v>
      </c>
      <c r="E1312" s="39" t="s">
        <v>106</v>
      </c>
      <c r="F1312" s="18" t="s">
        <v>3974</v>
      </c>
    </row>
    <row r="1313" spans="1:6" s="1" customFormat="1" ht="27.6" customHeight="1">
      <c r="A1313" s="39">
        <v>1310</v>
      </c>
      <c r="B1313" s="39" t="s">
        <v>3764</v>
      </c>
      <c r="C1313" s="19" t="s">
        <v>3975</v>
      </c>
      <c r="D1313" s="17" t="s">
        <v>3976</v>
      </c>
      <c r="E1313" s="39" t="s">
        <v>106</v>
      </c>
      <c r="F1313" s="18" t="s">
        <v>3977</v>
      </c>
    </row>
    <row r="1314" spans="1:6" s="1" customFormat="1" ht="27.6" customHeight="1">
      <c r="A1314" s="39">
        <v>1311</v>
      </c>
      <c r="B1314" s="39" t="s">
        <v>3764</v>
      </c>
      <c r="C1314" s="19" t="s">
        <v>3978</v>
      </c>
      <c r="D1314" s="17" t="s">
        <v>3979</v>
      </c>
      <c r="E1314" s="39" t="s">
        <v>106</v>
      </c>
      <c r="F1314" s="18" t="s">
        <v>3980</v>
      </c>
    </row>
    <row r="1315" spans="1:6" s="1" customFormat="1" ht="27.6" customHeight="1">
      <c r="A1315" s="39">
        <v>1312</v>
      </c>
      <c r="B1315" s="39" t="s">
        <v>3764</v>
      </c>
      <c r="C1315" s="19" t="s">
        <v>3981</v>
      </c>
      <c r="D1315" s="17" t="s">
        <v>3982</v>
      </c>
      <c r="E1315" s="39" t="s">
        <v>106</v>
      </c>
      <c r="F1315" s="18" t="s">
        <v>3983</v>
      </c>
    </row>
    <row r="1316" spans="1:6" s="1" customFormat="1" ht="27.6" customHeight="1">
      <c r="A1316" s="39">
        <v>1313</v>
      </c>
      <c r="B1316" s="39" t="s">
        <v>3764</v>
      </c>
      <c r="C1316" s="19" t="s">
        <v>3984</v>
      </c>
      <c r="D1316" s="17" t="s">
        <v>3985</v>
      </c>
      <c r="E1316" s="39" t="s">
        <v>106</v>
      </c>
      <c r="F1316" s="18" t="s">
        <v>3986</v>
      </c>
    </row>
    <row r="1317" spans="1:6" s="1" customFormat="1" ht="27.6" customHeight="1">
      <c r="A1317" s="39">
        <v>1314</v>
      </c>
      <c r="B1317" s="39" t="s">
        <v>3764</v>
      </c>
      <c r="C1317" s="19" t="s">
        <v>3987</v>
      </c>
      <c r="D1317" s="17" t="s">
        <v>3988</v>
      </c>
      <c r="E1317" s="39" t="s">
        <v>106</v>
      </c>
      <c r="F1317" s="18" t="s">
        <v>3989</v>
      </c>
    </row>
    <row r="1318" spans="1:6" s="1" customFormat="1" ht="27.6" customHeight="1">
      <c r="A1318" s="39">
        <v>1315</v>
      </c>
      <c r="B1318" s="39" t="s">
        <v>3764</v>
      </c>
      <c r="C1318" s="19" t="s">
        <v>3990</v>
      </c>
      <c r="D1318" s="17" t="s">
        <v>3991</v>
      </c>
      <c r="E1318" s="39" t="s">
        <v>106</v>
      </c>
      <c r="F1318" s="18" t="s">
        <v>3992</v>
      </c>
    </row>
    <row r="1319" spans="1:6" s="1" customFormat="1" ht="27.6" customHeight="1">
      <c r="A1319" s="39">
        <v>1316</v>
      </c>
      <c r="B1319" s="39" t="s">
        <v>3764</v>
      </c>
      <c r="C1319" s="19" t="s">
        <v>3993</v>
      </c>
      <c r="D1319" s="17" t="s">
        <v>3994</v>
      </c>
      <c r="E1319" s="39" t="s">
        <v>106</v>
      </c>
      <c r="F1319" s="18" t="s">
        <v>3995</v>
      </c>
    </row>
    <row r="1320" spans="1:6" s="1" customFormat="1" ht="27.6" customHeight="1">
      <c r="A1320" s="39">
        <v>1317</v>
      </c>
      <c r="B1320" s="39" t="s">
        <v>3764</v>
      </c>
      <c r="C1320" s="19" t="s">
        <v>3996</v>
      </c>
      <c r="D1320" s="17" t="s">
        <v>3997</v>
      </c>
      <c r="E1320" s="39" t="s">
        <v>106</v>
      </c>
      <c r="F1320" s="18" t="s">
        <v>3998</v>
      </c>
    </row>
    <row r="1321" spans="1:6" s="1" customFormat="1" ht="27.6" customHeight="1">
      <c r="A1321" s="39">
        <v>1318</v>
      </c>
      <c r="B1321" s="39" t="s">
        <v>3764</v>
      </c>
      <c r="C1321" s="19" t="s">
        <v>3999</v>
      </c>
      <c r="D1321" s="17" t="s">
        <v>4000</v>
      </c>
      <c r="E1321" s="39" t="s">
        <v>106</v>
      </c>
      <c r="F1321" s="18" t="s">
        <v>4001</v>
      </c>
    </row>
    <row r="1322" spans="1:6" s="1" customFormat="1" ht="27.6" customHeight="1">
      <c r="A1322" s="39">
        <v>1319</v>
      </c>
      <c r="B1322" s="39" t="s">
        <v>3764</v>
      </c>
      <c r="C1322" s="19" t="s">
        <v>4002</v>
      </c>
      <c r="D1322" s="17" t="s">
        <v>4003</v>
      </c>
      <c r="E1322" s="39" t="s">
        <v>106</v>
      </c>
      <c r="F1322" s="18" t="s">
        <v>4004</v>
      </c>
    </row>
    <row r="1323" spans="1:6" s="1" customFormat="1" ht="27.6" customHeight="1">
      <c r="A1323" s="39">
        <v>1320</v>
      </c>
      <c r="B1323" s="39" t="s">
        <v>3764</v>
      </c>
      <c r="C1323" s="19" t="s">
        <v>4005</v>
      </c>
      <c r="D1323" s="17" t="s">
        <v>4006</v>
      </c>
      <c r="E1323" s="39" t="s">
        <v>106</v>
      </c>
      <c r="F1323" s="18" t="s">
        <v>4007</v>
      </c>
    </row>
    <row r="1324" spans="1:6" s="1" customFormat="1" ht="27.6" customHeight="1">
      <c r="A1324" s="39">
        <v>1321</v>
      </c>
      <c r="B1324" s="39" t="s">
        <v>3764</v>
      </c>
      <c r="C1324" s="19" t="s">
        <v>4008</v>
      </c>
      <c r="D1324" s="17" t="s">
        <v>4009</v>
      </c>
      <c r="E1324" s="39" t="s">
        <v>106</v>
      </c>
      <c r="F1324" s="18" t="s">
        <v>4010</v>
      </c>
    </row>
    <row r="1325" spans="1:6" s="1" customFormat="1" ht="27.6" customHeight="1">
      <c r="A1325" s="39">
        <v>1322</v>
      </c>
      <c r="B1325" s="39" t="s">
        <v>3764</v>
      </c>
      <c r="C1325" s="19" t="s">
        <v>4011</v>
      </c>
      <c r="D1325" s="17" t="s">
        <v>4012</v>
      </c>
      <c r="E1325" s="39" t="s">
        <v>106</v>
      </c>
      <c r="F1325" s="18" t="s">
        <v>4013</v>
      </c>
    </row>
    <row r="1326" spans="1:6" s="1" customFormat="1" ht="27.6" customHeight="1">
      <c r="A1326" s="39">
        <v>1323</v>
      </c>
      <c r="B1326" s="19" t="s">
        <v>3764</v>
      </c>
      <c r="C1326" s="19" t="s">
        <v>4014</v>
      </c>
      <c r="D1326" s="17" t="s">
        <v>4015</v>
      </c>
      <c r="E1326" s="39" t="s">
        <v>134</v>
      </c>
      <c r="F1326" s="18" t="s">
        <v>4016</v>
      </c>
    </row>
    <row r="1327" spans="1:6" s="1" customFormat="1" ht="27.6" customHeight="1">
      <c r="A1327" s="39">
        <v>1324</v>
      </c>
      <c r="B1327" s="19" t="s">
        <v>3764</v>
      </c>
      <c r="C1327" s="19" t="s">
        <v>4017</v>
      </c>
      <c r="D1327" s="17" t="s">
        <v>4018</v>
      </c>
      <c r="E1327" s="39" t="s">
        <v>106</v>
      </c>
      <c r="F1327" s="18" t="s">
        <v>4019</v>
      </c>
    </row>
    <row r="1328" spans="1:6" s="1" customFormat="1" ht="27.6" customHeight="1">
      <c r="A1328" s="39">
        <v>1325</v>
      </c>
      <c r="B1328" s="19" t="s">
        <v>3764</v>
      </c>
      <c r="C1328" s="19" t="s">
        <v>4020</v>
      </c>
      <c r="D1328" s="17" t="s">
        <v>4021</v>
      </c>
      <c r="E1328" s="39" t="s">
        <v>106</v>
      </c>
      <c r="F1328" s="18" t="s">
        <v>4022</v>
      </c>
    </row>
    <row r="1329" spans="1:6" s="1" customFormat="1" ht="27.6" customHeight="1">
      <c r="A1329" s="39">
        <v>1326</v>
      </c>
      <c r="B1329" s="19" t="s">
        <v>3764</v>
      </c>
      <c r="C1329" s="19" t="s">
        <v>4023</v>
      </c>
      <c r="D1329" s="17" t="s">
        <v>4024</v>
      </c>
      <c r="E1329" s="39" t="s">
        <v>106</v>
      </c>
      <c r="F1329" s="18" t="s">
        <v>4025</v>
      </c>
    </row>
    <row r="1330" spans="1:6" s="1" customFormat="1" ht="27.6" customHeight="1">
      <c r="A1330" s="39">
        <v>1327</v>
      </c>
      <c r="B1330" s="19" t="s">
        <v>3764</v>
      </c>
      <c r="C1330" s="19" t="s">
        <v>4026</v>
      </c>
      <c r="D1330" s="17" t="s">
        <v>4027</v>
      </c>
      <c r="E1330" s="39" t="s">
        <v>106</v>
      </c>
      <c r="F1330" s="18" t="s">
        <v>4028</v>
      </c>
    </row>
    <row r="1331" spans="1:6" s="1" customFormat="1" ht="27.6" customHeight="1">
      <c r="A1331" s="39">
        <v>1328</v>
      </c>
      <c r="B1331" s="19" t="s">
        <v>3764</v>
      </c>
      <c r="C1331" s="19" t="s">
        <v>4029</v>
      </c>
      <c r="D1331" s="17" t="s">
        <v>4030</v>
      </c>
      <c r="E1331" s="39" t="s">
        <v>106</v>
      </c>
      <c r="F1331" s="18" t="s">
        <v>4031</v>
      </c>
    </row>
    <row r="1332" spans="1:6" s="1" customFormat="1" ht="27.6" customHeight="1">
      <c r="A1332" s="39">
        <v>1329</v>
      </c>
      <c r="B1332" s="19" t="s">
        <v>3764</v>
      </c>
      <c r="C1332" s="19" t="s">
        <v>4032</v>
      </c>
      <c r="D1332" s="17" t="s">
        <v>4033</v>
      </c>
      <c r="E1332" s="39" t="s">
        <v>106</v>
      </c>
      <c r="F1332" s="18" t="s">
        <v>4034</v>
      </c>
    </row>
    <row r="1333" spans="1:6" s="1" customFormat="1" ht="27.6" customHeight="1">
      <c r="A1333" s="39">
        <v>1330</v>
      </c>
      <c r="B1333" s="39" t="s">
        <v>3764</v>
      </c>
      <c r="C1333" s="19" t="s">
        <v>4035</v>
      </c>
      <c r="D1333" s="17" t="s">
        <v>4036</v>
      </c>
      <c r="E1333" s="39" t="s">
        <v>102</v>
      </c>
      <c r="F1333" s="18" t="s">
        <v>4037</v>
      </c>
    </row>
    <row r="1334" spans="1:6" s="1" customFormat="1" ht="27.6" customHeight="1">
      <c r="A1334" s="39">
        <v>1331</v>
      </c>
      <c r="B1334" s="39" t="s">
        <v>3764</v>
      </c>
      <c r="C1334" s="19" t="s">
        <v>4038</v>
      </c>
      <c r="D1334" s="17" t="s">
        <v>4039</v>
      </c>
      <c r="E1334" s="39" t="s">
        <v>102</v>
      </c>
      <c r="F1334" s="18" t="s">
        <v>4040</v>
      </c>
    </row>
    <row r="1335" spans="1:6" s="1" customFormat="1" ht="27.6" customHeight="1">
      <c r="A1335" s="39">
        <v>1332</v>
      </c>
      <c r="B1335" s="39" t="s">
        <v>3764</v>
      </c>
      <c r="C1335" s="19" t="s">
        <v>4041</v>
      </c>
      <c r="D1335" s="17" t="s">
        <v>4042</v>
      </c>
      <c r="E1335" s="39" t="s">
        <v>106</v>
      </c>
      <c r="F1335" s="18" t="s">
        <v>4043</v>
      </c>
    </row>
    <row r="1336" spans="1:6" s="1" customFormat="1" ht="27.6" customHeight="1">
      <c r="A1336" s="39">
        <v>1333</v>
      </c>
      <c r="B1336" s="39" t="s">
        <v>3764</v>
      </c>
      <c r="C1336" s="19" t="s">
        <v>4044</v>
      </c>
      <c r="D1336" s="17" t="s">
        <v>4045</v>
      </c>
      <c r="E1336" s="39" t="s">
        <v>106</v>
      </c>
      <c r="F1336" s="18" t="s">
        <v>4046</v>
      </c>
    </row>
    <row r="1337" spans="1:6" s="1" customFormat="1" ht="27.6" customHeight="1">
      <c r="A1337" s="39">
        <v>1334</v>
      </c>
      <c r="B1337" s="39" t="s">
        <v>3764</v>
      </c>
      <c r="C1337" s="19" t="s">
        <v>4047</v>
      </c>
      <c r="D1337" s="17" t="s">
        <v>4048</v>
      </c>
      <c r="E1337" s="39" t="s">
        <v>18</v>
      </c>
      <c r="F1337" s="18" t="s">
        <v>4049</v>
      </c>
    </row>
    <row r="1338" spans="1:6" s="1" customFormat="1" ht="27.6" customHeight="1">
      <c r="A1338" s="39">
        <v>1335</v>
      </c>
      <c r="B1338" s="39" t="s">
        <v>3764</v>
      </c>
      <c r="C1338" s="19" t="s">
        <v>4050</v>
      </c>
      <c r="D1338" s="17" t="s">
        <v>4051</v>
      </c>
      <c r="E1338" s="39" t="s">
        <v>18</v>
      </c>
      <c r="F1338" s="18" t="s">
        <v>4052</v>
      </c>
    </row>
    <row r="1339" spans="1:6" s="1" customFormat="1" ht="27.6" customHeight="1">
      <c r="A1339" s="39">
        <v>1336</v>
      </c>
      <c r="B1339" s="39" t="s">
        <v>3764</v>
      </c>
      <c r="C1339" s="19" t="s">
        <v>4053</v>
      </c>
      <c r="D1339" s="17" t="s">
        <v>4054</v>
      </c>
      <c r="E1339" s="39" t="s">
        <v>44</v>
      </c>
      <c r="F1339" s="18" t="s">
        <v>4055</v>
      </c>
    </row>
    <row r="1340" spans="1:6" s="1" customFormat="1" ht="27.6" customHeight="1">
      <c r="A1340" s="39">
        <v>1337</v>
      </c>
      <c r="B1340" s="39" t="s">
        <v>3764</v>
      </c>
      <c r="C1340" s="19" t="s">
        <v>4056</v>
      </c>
      <c r="D1340" s="17" t="s">
        <v>4057</v>
      </c>
      <c r="E1340" s="39" t="s">
        <v>44</v>
      </c>
      <c r="F1340" s="18" t="s">
        <v>4058</v>
      </c>
    </row>
    <row r="1341" spans="1:6" s="1" customFormat="1" ht="27.6" customHeight="1">
      <c r="A1341" s="39">
        <v>1338</v>
      </c>
      <c r="B1341" s="39" t="s">
        <v>3764</v>
      </c>
      <c r="C1341" s="19" t="s">
        <v>4059</v>
      </c>
      <c r="D1341" s="17" t="s">
        <v>4060</v>
      </c>
      <c r="E1341" s="39" t="s">
        <v>18</v>
      </c>
      <c r="F1341" s="18" t="s">
        <v>4061</v>
      </c>
    </row>
    <row r="1342" spans="1:6" s="1" customFormat="1" ht="27.6" customHeight="1">
      <c r="A1342" s="39">
        <v>1339</v>
      </c>
      <c r="B1342" s="39" t="s">
        <v>3764</v>
      </c>
      <c r="C1342" s="19" t="s">
        <v>4062</v>
      </c>
      <c r="D1342" s="17" t="s">
        <v>4063</v>
      </c>
      <c r="E1342" s="39" t="s">
        <v>18</v>
      </c>
      <c r="F1342" s="18" t="s">
        <v>4064</v>
      </c>
    </row>
    <row r="1343" spans="1:6" s="1" customFormat="1" ht="27.6" customHeight="1">
      <c r="A1343" s="39">
        <v>1340</v>
      </c>
      <c r="B1343" s="19" t="s">
        <v>3764</v>
      </c>
      <c r="C1343" s="19" t="s">
        <v>4065</v>
      </c>
      <c r="D1343" s="17" t="s">
        <v>4066</v>
      </c>
      <c r="E1343" s="39" t="s">
        <v>18</v>
      </c>
      <c r="F1343" s="18" t="s">
        <v>4067</v>
      </c>
    </row>
    <row r="1344" spans="1:6" s="1" customFormat="1" ht="27.6" customHeight="1">
      <c r="A1344" s="39">
        <v>1341</v>
      </c>
      <c r="B1344" s="15" t="s">
        <v>3764</v>
      </c>
      <c r="C1344" s="19" t="s">
        <v>4068</v>
      </c>
      <c r="D1344" s="17" t="s">
        <v>4069</v>
      </c>
      <c r="E1344" s="39" t="s">
        <v>106</v>
      </c>
      <c r="F1344" s="18" t="s">
        <v>4070</v>
      </c>
    </row>
    <row r="1345" spans="1:6" s="1" customFormat="1" ht="27.6" customHeight="1">
      <c r="A1345" s="39">
        <v>1342</v>
      </c>
      <c r="B1345" s="19" t="s">
        <v>3764</v>
      </c>
      <c r="C1345" s="19" t="s">
        <v>4071</v>
      </c>
      <c r="D1345" s="17" t="s">
        <v>4072</v>
      </c>
      <c r="E1345" s="39" t="s">
        <v>18</v>
      </c>
      <c r="F1345" s="18" t="s">
        <v>4073</v>
      </c>
    </row>
    <row r="1346" spans="1:6" s="1" customFormat="1" ht="27.6" customHeight="1">
      <c r="A1346" s="39">
        <v>1343</v>
      </c>
      <c r="B1346" s="39" t="s">
        <v>3764</v>
      </c>
      <c r="C1346" s="19" t="s">
        <v>4074</v>
      </c>
      <c r="D1346" s="17" t="s">
        <v>4075</v>
      </c>
      <c r="E1346" s="39" t="s">
        <v>10</v>
      </c>
      <c r="F1346" s="18" t="s">
        <v>4076</v>
      </c>
    </row>
    <row r="1347" spans="1:6" s="1" customFormat="1" ht="27.6" customHeight="1">
      <c r="A1347" s="39">
        <v>1344</v>
      </c>
      <c r="B1347" s="39" t="s">
        <v>3764</v>
      </c>
      <c r="C1347" s="19" t="s">
        <v>4077</v>
      </c>
      <c r="D1347" s="17" t="s">
        <v>4078</v>
      </c>
      <c r="E1347" s="39" t="s">
        <v>18</v>
      </c>
      <c r="F1347" s="18" t="s">
        <v>4079</v>
      </c>
    </row>
    <row r="1348" spans="1:6" s="1" customFormat="1" ht="27.6" customHeight="1">
      <c r="A1348" s="39">
        <v>1345</v>
      </c>
      <c r="B1348" s="39" t="s">
        <v>3764</v>
      </c>
      <c r="C1348" s="19" t="s">
        <v>4080</v>
      </c>
      <c r="D1348" s="17" t="s">
        <v>4081</v>
      </c>
      <c r="E1348" s="39" t="s">
        <v>18</v>
      </c>
      <c r="F1348" s="18" t="s">
        <v>4082</v>
      </c>
    </row>
    <row r="1349" spans="1:6" s="1" customFormat="1" ht="27.6" customHeight="1">
      <c r="A1349" s="39">
        <v>1346</v>
      </c>
      <c r="B1349" s="15" t="s">
        <v>3764</v>
      </c>
      <c r="C1349" s="19" t="s">
        <v>4083</v>
      </c>
      <c r="D1349" s="17" t="s">
        <v>4084</v>
      </c>
      <c r="E1349" s="39" t="s">
        <v>10</v>
      </c>
      <c r="F1349" s="18" t="s">
        <v>4085</v>
      </c>
    </row>
    <row r="1350" spans="1:6" s="1" customFormat="1" ht="27.6" customHeight="1">
      <c r="A1350" s="39">
        <v>1347</v>
      </c>
      <c r="B1350" s="39" t="s">
        <v>3764</v>
      </c>
      <c r="C1350" s="19" t="s">
        <v>4086</v>
      </c>
      <c r="D1350" s="17" t="s">
        <v>4087</v>
      </c>
      <c r="E1350" s="39" t="s">
        <v>18</v>
      </c>
      <c r="F1350" s="18" t="s">
        <v>4088</v>
      </c>
    </row>
    <row r="1351" spans="1:6" s="1" customFormat="1" ht="27.6" customHeight="1">
      <c r="A1351" s="39">
        <v>1348</v>
      </c>
      <c r="B1351" s="39" t="s">
        <v>3764</v>
      </c>
      <c r="C1351" s="19" t="s">
        <v>4089</v>
      </c>
      <c r="D1351" s="17" t="s">
        <v>4090</v>
      </c>
      <c r="E1351" s="39" t="s">
        <v>153</v>
      </c>
      <c r="F1351" s="18" t="s">
        <v>4091</v>
      </c>
    </row>
    <row r="1352" spans="1:6" s="1" customFormat="1" ht="27.6" customHeight="1">
      <c r="A1352" s="39">
        <v>1349</v>
      </c>
      <c r="B1352" s="39" t="s">
        <v>3764</v>
      </c>
      <c r="C1352" s="19" t="s">
        <v>4092</v>
      </c>
      <c r="D1352" s="17" t="s">
        <v>4093</v>
      </c>
      <c r="E1352" s="39" t="s">
        <v>18</v>
      </c>
      <c r="F1352" s="18" t="s">
        <v>4094</v>
      </c>
    </row>
    <row r="1353" spans="1:6" s="1" customFormat="1" ht="27.6" customHeight="1">
      <c r="A1353" s="39">
        <v>1350</v>
      </c>
      <c r="B1353" s="39" t="s">
        <v>3764</v>
      </c>
      <c r="C1353" s="19" t="s">
        <v>4095</v>
      </c>
      <c r="D1353" s="17" t="s">
        <v>4096</v>
      </c>
      <c r="E1353" s="39" t="s">
        <v>18</v>
      </c>
      <c r="F1353" s="18" t="s">
        <v>4097</v>
      </c>
    </row>
    <row r="1354" spans="1:6" s="1" customFormat="1" ht="27.6" customHeight="1">
      <c r="A1354" s="39">
        <v>1351</v>
      </c>
      <c r="B1354" s="43" t="s">
        <v>3764</v>
      </c>
      <c r="C1354" s="19" t="s">
        <v>4098</v>
      </c>
      <c r="D1354" s="17" t="s">
        <v>4099</v>
      </c>
      <c r="E1354" s="39" t="s">
        <v>10</v>
      </c>
      <c r="F1354" s="18" t="s">
        <v>4100</v>
      </c>
    </row>
    <row r="1355" spans="1:6" s="1" customFormat="1" ht="27.6" customHeight="1">
      <c r="A1355" s="39">
        <v>1352</v>
      </c>
      <c r="B1355" s="39" t="s">
        <v>3764</v>
      </c>
      <c r="C1355" s="19" t="s">
        <v>4101</v>
      </c>
      <c r="D1355" s="17" t="s">
        <v>4102</v>
      </c>
      <c r="E1355" s="39" t="s">
        <v>18</v>
      </c>
      <c r="F1355" s="18" t="s">
        <v>4103</v>
      </c>
    </row>
    <row r="1356" spans="1:6" s="1" customFormat="1" ht="27.6" customHeight="1">
      <c r="A1356" s="39">
        <v>1353</v>
      </c>
      <c r="B1356" s="15" t="s">
        <v>3764</v>
      </c>
      <c r="C1356" s="19" t="s">
        <v>4104</v>
      </c>
      <c r="D1356" s="17" t="s">
        <v>4105</v>
      </c>
      <c r="E1356" s="39" t="s">
        <v>14</v>
      </c>
      <c r="F1356" s="18" t="s">
        <v>4106</v>
      </c>
    </row>
    <row r="1357" spans="1:6" s="1" customFormat="1" ht="27.6" customHeight="1">
      <c r="A1357" s="39">
        <v>1354</v>
      </c>
      <c r="B1357" s="39" t="s">
        <v>3764</v>
      </c>
      <c r="C1357" s="19" t="s">
        <v>4107</v>
      </c>
      <c r="D1357" s="17" t="s">
        <v>4108</v>
      </c>
      <c r="E1357" s="39" t="s">
        <v>10</v>
      </c>
      <c r="F1357" s="18" t="s">
        <v>4109</v>
      </c>
    </row>
    <row r="1358" spans="1:6" s="1" customFormat="1" ht="27.6" customHeight="1">
      <c r="A1358" s="39">
        <v>1355</v>
      </c>
      <c r="B1358" s="39" t="s">
        <v>3764</v>
      </c>
      <c r="C1358" s="19" t="s">
        <v>4110</v>
      </c>
      <c r="D1358" s="17" t="s">
        <v>4111</v>
      </c>
      <c r="E1358" s="39" t="s">
        <v>102</v>
      </c>
      <c r="F1358" s="18" t="s">
        <v>4112</v>
      </c>
    </row>
    <row r="1359" spans="1:6" s="1" customFormat="1" ht="27.6" customHeight="1">
      <c r="A1359" s="39">
        <v>1356</v>
      </c>
      <c r="B1359" s="39" t="s">
        <v>3764</v>
      </c>
      <c r="C1359" s="19" t="s">
        <v>4113</v>
      </c>
      <c r="D1359" s="17" t="s">
        <v>4114</v>
      </c>
      <c r="E1359" s="39" t="s">
        <v>102</v>
      </c>
      <c r="F1359" s="18" t="s">
        <v>4115</v>
      </c>
    </row>
    <row r="1360" spans="1:6" s="1" customFormat="1" ht="27.6" customHeight="1">
      <c r="A1360" s="39">
        <v>1357</v>
      </c>
      <c r="B1360" s="39" t="s">
        <v>3764</v>
      </c>
      <c r="C1360" s="19" t="s">
        <v>4116</v>
      </c>
      <c r="D1360" s="17" t="s">
        <v>4117</v>
      </c>
      <c r="E1360" s="39" t="s">
        <v>14</v>
      </c>
      <c r="F1360" s="18" t="s">
        <v>4118</v>
      </c>
    </row>
    <row r="1361" spans="1:6" s="1" customFormat="1" ht="27.6" customHeight="1">
      <c r="A1361" s="39">
        <v>1358</v>
      </c>
      <c r="B1361" s="39" t="s">
        <v>3764</v>
      </c>
      <c r="C1361" s="19" t="s">
        <v>4119</v>
      </c>
      <c r="D1361" s="17" t="s">
        <v>4120</v>
      </c>
      <c r="E1361" s="39" t="s">
        <v>665</v>
      </c>
      <c r="F1361" s="18" t="s">
        <v>4121</v>
      </c>
    </row>
    <row r="1362" spans="1:6" s="1" customFormat="1" ht="27.6" customHeight="1">
      <c r="A1362" s="39">
        <v>1359</v>
      </c>
      <c r="B1362" s="39" t="s">
        <v>3764</v>
      </c>
      <c r="C1362" s="19" t="s">
        <v>4122</v>
      </c>
      <c r="D1362" s="17" t="s">
        <v>4123</v>
      </c>
      <c r="E1362" s="39" t="s">
        <v>18</v>
      </c>
      <c r="F1362" s="18" t="s">
        <v>4124</v>
      </c>
    </row>
    <row r="1363" spans="1:6" s="1" customFormat="1" ht="27.6" customHeight="1">
      <c r="A1363" s="39">
        <v>1360</v>
      </c>
      <c r="B1363" s="39" t="s">
        <v>3764</v>
      </c>
      <c r="C1363" s="19" t="s">
        <v>4125</v>
      </c>
      <c r="D1363" s="17" t="s">
        <v>4126</v>
      </c>
      <c r="E1363" s="39" t="s">
        <v>14</v>
      </c>
      <c r="F1363" s="18" t="s">
        <v>4127</v>
      </c>
    </row>
    <row r="1364" spans="1:6" s="1" customFormat="1" ht="27.6" customHeight="1">
      <c r="A1364" s="39">
        <v>1361</v>
      </c>
      <c r="B1364" s="39" t="s">
        <v>3764</v>
      </c>
      <c r="C1364" s="19" t="s">
        <v>4128</v>
      </c>
      <c r="D1364" s="17" t="s">
        <v>4129</v>
      </c>
      <c r="E1364" s="39" t="s">
        <v>44</v>
      </c>
      <c r="F1364" s="18" t="s">
        <v>4130</v>
      </c>
    </row>
    <row r="1365" spans="1:6" s="1" customFormat="1" ht="27.6" customHeight="1">
      <c r="A1365" s="39">
        <v>1362</v>
      </c>
      <c r="B1365" s="39" t="s">
        <v>3764</v>
      </c>
      <c r="C1365" s="19" t="s">
        <v>4131</v>
      </c>
      <c r="D1365" s="17" t="s">
        <v>4132</v>
      </c>
      <c r="E1365" s="39" t="s">
        <v>98</v>
      </c>
      <c r="F1365" s="18" t="s">
        <v>4133</v>
      </c>
    </row>
    <row r="1366" spans="1:6" s="1" customFormat="1" ht="27.6" customHeight="1">
      <c r="A1366" s="39">
        <v>1363</v>
      </c>
      <c r="B1366" s="39" t="s">
        <v>3764</v>
      </c>
      <c r="C1366" s="19" t="s">
        <v>4134</v>
      </c>
      <c r="D1366" s="17" t="s">
        <v>4135</v>
      </c>
      <c r="E1366" s="39" t="s">
        <v>1433</v>
      </c>
      <c r="F1366" s="18" t="s">
        <v>4136</v>
      </c>
    </row>
    <row r="1367" spans="1:6" s="1" customFormat="1" ht="27.6" customHeight="1">
      <c r="A1367" s="39">
        <v>1364</v>
      </c>
      <c r="B1367" s="43" t="s">
        <v>3764</v>
      </c>
      <c r="C1367" s="19" t="s">
        <v>4137</v>
      </c>
      <c r="D1367" s="17" t="s">
        <v>4138</v>
      </c>
      <c r="E1367" s="39" t="s">
        <v>18</v>
      </c>
      <c r="F1367" s="18" t="s">
        <v>4139</v>
      </c>
    </row>
    <row r="1368" spans="1:6" s="1" customFormat="1" ht="27.6" customHeight="1">
      <c r="A1368" s="39">
        <v>1365</v>
      </c>
      <c r="B1368" s="39" t="s">
        <v>3764</v>
      </c>
      <c r="C1368" s="19" t="s">
        <v>4140</v>
      </c>
      <c r="D1368" s="17" t="s">
        <v>4141</v>
      </c>
      <c r="E1368" s="39" t="s">
        <v>102</v>
      </c>
      <c r="F1368" s="18" t="s">
        <v>4142</v>
      </c>
    </row>
    <row r="1369" spans="1:6" s="1" customFormat="1" ht="27.6" customHeight="1">
      <c r="A1369" s="39">
        <v>1366</v>
      </c>
      <c r="B1369" s="39" t="s">
        <v>3764</v>
      </c>
      <c r="C1369" s="19" t="s">
        <v>4143</v>
      </c>
      <c r="D1369" s="17" t="s">
        <v>4144</v>
      </c>
      <c r="E1369" s="39" t="s">
        <v>106</v>
      </c>
      <c r="F1369" s="18" t="s">
        <v>4145</v>
      </c>
    </row>
    <row r="1370" spans="1:6" s="1" customFormat="1" ht="27.6" customHeight="1">
      <c r="A1370" s="39">
        <v>1367</v>
      </c>
      <c r="B1370" s="39" t="s">
        <v>3764</v>
      </c>
      <c r="C1370" s="19" t="s">
        <v>4146</v>
      </c>
      <c r="D1370" s="17" t="s">
        <v>4147</v>
      </c>
      <c r="E1370" s="39" t="s">
        <v>18</v>
      </c>
      <c r="F1370" s="18" t="s">
        <v>4148</v>
      </c>
    </row>
    <row r="1371" spans="1:6" s="1" customFormat="1" ht="27.6" customHeight="1">
      <c r="A1371" s="39">
        <v>1368</v>
      </c>
      <c r="B1371" s="39" t="s">
        <v>3764</v>
      </c>
      <c r="C1371" s="19" t="s">
        <v>4149</v>
      </c>
      <c r="D1371" s="17" t="s">
        <v>4150</v>
      </c>
      <c r="E1371" s="39" t="s">
        <v>746</v>
      </c>
      <c r="F1371" s="18" t="s">
        <v>4151</v>
      </c>
    </row>
    <row r="1372" spans="1:6" s="1" customFormat="1" ht="27.6" customHeight="1">
      <c r="A1372" s="39">
        <v>1369</v>
      </c>
      <c r="B1372" s="39" t="s">
        <v>3764</v>
      </c>
      <c r="C1372" s="19" t="s">
        <v>4152</v>
      </c>
      <c r="D1372" s="17" t="s">
        <v>4153</v>
      </c>
      <c r="E1372" s="39" t="s">
        <v>44</v>
      </c>
      <c r="F1372" s="18" t="s">
        <v>4154</v>
      </c>
    </row>
    <row r="1373" spans="1:6" s="1" customFormat="1" ht="27.6" customHeight="1">
      <c r="A1373" s="39">
        <v>1370</v>
      </c>
      <c r="B1373" s="39" t="s">
        <v>3764</v>
      </c>
      <c r="C1373" s="19" t="s">
        <v>4155</v>
      </c>
      <c r="D1373" s="17" t="s">
        <v>4156</v>
      </c>
      <c r="E1373" s="39" t="s">
        <v>18</v>
      </c>
      <c r="F1373" s="18" t="s">
        <v>4157</v>
      </c>
    </row>
    <row r="1374" spans="1:6" s="1" customFormat="1" ht="27.6" customHeight="1">
      <c r="A1374" s="39">
        <v>1371</v>
      </c>
      <c r="B1374" s="19" t="s">
        <v>3764</v>
      </c>
      <c r="C1374" s="19" t="s">
        <v>4158</v>
      </c>
      <c r="D1374" s="17" t="s">
        <v>4159</v>
      </c>
      <c r="E1374" s="39" t="s">
        <v>18</v>
      </c>
      <c r="F1374" s="18" t="s">
        <v>4160</v>
      </c>
    </row>
    <row r="1375" spans="1:6" s="1" customFormat="1" ht="27.6" customHeight="1">
      <c r="A1375" s="39">
        <v>1372</v>
      </c>
      <c r="B1375" s="39" t="s">
        <v>3764</v>
      </c>
      <c r="C1375" s="19" t="s">
        <v>4161</v>
      </c>
      <c r="D1375" s="17" t="s">
        <v>4162</v>
      </c>
      <c r="E1375" s="39" t="s">
        <v>665</v>
      </c>
      <c r="F1375" s="18" t="s">
        <v>4163</v>
      </c>
    </row>
    <row r="1376" spans="1:6" s="1" customFormat="1" ht="27.6" customHeight="1">
      <c r="A1376" s="39">
        <v>1373</v>
      </c>
      <c r="B1376" s="39" t="s">
        <v>3764</v>
      </c>
      <c r="C1376" s="19" t="s">
        <v>4164</v>
      </c>
      <c r="D1376" s="17" t="s">
        <v>4165</v>
      </c>
      <c r="E1376" s="39" t="s">
        <v>44</v>
      </c>
      <c r="F1376" s="18" t="s">
        <v>4166</v>
      </c>
    </row>
    <row r="1377" spans="1:6" s="1" customFormat="1" ht="27.6" customHeight="1">
      <c r="A1377" s="39">
        <v>1374</v>
      </c>
      <c r="B1377" s="15" t="s">
        <v>3764</v>
      </c>
      <c r="C1377" s="19" t="s">
        <v>4167</v>
      </c>
      <c r="D1377" s="17" t="s">
        <v>4168</v>
      </c>
      <c r="E1377" s="39" t="s">
        <v>14</v>
      </c>
      <c r="F1377" s="18" t="s">
        <v>4169</v>
      </c>
    </row>
    <row r="1378" spans="1:6" s="1" customFormat="1" ht="27.6" customHeight="1">
      <c r="A1378" s="39">
        <v>1375</v>
      </c>
      <c r="B1378" s="39" t="s">
        <v>3764</v>
      </c>
      <c r="C1378" s="19" t="s">
        <v>4170</v>
      </c>
      <c r="D1378" s="17" t="s">
        <v>4171</v>
      </c>
      <c r="E1378" s="39" t="s">
        <v>665</v>
      </c>
      <c r="F1378" s="18" t="s">
        <v>4172</v>
      </c>
    </row>
    <row r="1379" spans="1:6" s="1" customFormat="1" ht="27.6" customHeight="1">
      <c r="A1379" s="39">
        <v>1376</v>
      </c>
      <c r="B1379" s="15" t="s">
        <v>3764</v>
      </c>
      <c r="C1379" s="19" t="s">
        <v>4173</v>
      </c>
      <c r="D1379" s="17" t="s">
        <v>4174</v>
      </c>
      <c r="E1379" s="39" t="s">
        <v>14</v>
      </c>
      <c r="F1379" s="18" t="s">
        <v>4175</v>
      </c>
    </row>
    <row r="1380" spans="1:6" s="1" customFormat="1" ht="27.6" customHeight="1">
      <c r="A1380" s="39">
        <v>1377</v>
      </c>
      <c r="B1380" s="15" t="s">
        <v>3764</v>
      </c>
      <c r="C1380" s="19" t="s">
        <v>4176</v>
      </c>
      <c r="D1380" s="17" t="s">
        <v>4177</v>
      </c>
      <c r="E1380" s="39" t="s">
        <v>44</v>
      </c>
      <c r="F1380" s="18" t="s">
        <v>4178</v>
      </c>
    </row>
    <row r="1381" spans="1:6" s="1" customFormat="1" ht="27.6" customHeight="1">
      <c r="A1381" s="39">
        <v>1378</v>
      </c>
      <c r="B1381" s="39" t="s">
        <v>3764</v>
      </c>
      <c r="C1381" s="19" t="s">
        <v>4179</v>
      </c>
      <c r="D1381" s="17" t="s">
        <v>4180</v>
      </c>
      <c r="E1381" s="39" t="s">
        <v>10</v>
      </c>
      <c r="F1381" s="18" t="s">
        <v>4181</v>
      </c>
    </row>
    <row r="1382" spans="1:6" s="1" customFormat="1" ht="27.6" customHeight="1">
      <c r="A1382" s="39">
        <v>1379</v>
      </c>
      <c r="B1382" s="39" t="s">
        <v>3764</v>
      </c>
      <c r="C1382" s="19" t="s">
        <v>4182</v>
      </c>
      <c r="D1382" s="17" t="s">
        <v>4183</v>
      </c>
      <c r="E1382" s="39" t="s">
        <v>10</v>
      </c>
      <c r="F1382" s="18" t="s">
        <v>4184</v>
      </c>
    </row>
    <row r="1383" spans="1:6" s="1" customFormat="1" ht="27.6" customHeight="1">
      <c r="A1383" s="39">
        <v>1380</v>
      </c>
      <c r="B1383" s="39" t="s">
        <v>3764</v>
      </c>
      <c r="C1383" s="19" t="s">
        <v>4185</v>
      </c>
      <c r="D1383" s="17" t="s">
        <v>4186</v>
      </c>
      <c r="E1383" s="39" t="s">
        <v>44</v>
      </c>
      <c r="F1383" s="18" t="s">
        <v>4187</v>
      </c>
    </row>
    <row r="1384" spans="1:6" s="1" customFormat="1" ht="27.6" customHeight="1">
      <c r="A1384" s="39">
        <v>1381</v>
      </c>
      <c r="B1384" s="39" t="s">
        <v>3764</v>
      </c>
      <c r="C1384" s="19" t="s">
        <v>4188</v>
      </c>
      <c r="D1384" s="17" t="s">
        <v>4189</v>
      </c>
      <c r="E1384" s="39" t="s">
        <v>44</v>
      </c>
      <c r="F1384" s="18" t="s">
        <v>4190</v>
      </c>
    </row>
    <row r="1385" spans="1:6" s="1" customFormat="1" ht="27.6" customHeight="1">
      <c r="A1385" s="39">
        <v>1382</v>
      </c>
      <c r="B1385" s="39" t="s">
        <v>3764</v>
      </c>
      <c r="C1385" s="19" t="s">
        <v>4191</v>
      </c>
      <c r="D1385" s="17" t="s">
        <v>4192</v>
      </c>
      <c r="E1385" s="39" t="s">
        <v>44</v>
      </c>
      <c r="F1385" s="18" t="s">
        <v>4193</v>
      </c>
    </row>
    <row r="1386" spans="1:6" s="1" customFormat="1" ht="27.6" customHeight="1">
      <c r="A1386" s="39">
        <v>1383</v>
      </c>
      <c r="B1386" s="15" t="s">
        <v>3764</v>
      </c>
      <c r="C1386" s="19" t="s">
        <v>4194</v>
      </c>
      <c r="D1386" s="17" t="s">
        <v>4195</v>
      </c>
      <c r="E1386" s="39" t="s">
        <v>18</v>
      </c>
      <c r="F1386" s="18" t="s">
        <v>4196</v>
      </c>
    </row>
    <row r="1387" spans="1:6" s="1" customFormat="1" ht="27.6" customHeight="1">
      <c r="A1387" s="39">
        <v>1384</v>
      </c>
      <c r="B1387" s="39" t="s">
        <v>3764</v>
      </c>
      <c r="C1387" s="19" t="s">
        <v>4197</v>
      </c>
      <c r="D1387" s="17" t="s">
        <v>4198</v>
      </c>
      <c r="E1387" s="39" t="s">
        <v>10</v>
      </c>
      <c r="F1387" s="18" t="s">
        <v>4199</v>
      </c>
    </row>
    <row r="1388" spans="1:6" s="1" customFormat="1" ht="27.6" customHeight="1">
      <c r="A1388" s="39">
        <v>1385</v>
      </c>
      <c r="B1388" s="19" t="s">
        <v>3764</v>
      </c>
      <c r="C1388" s="19" t="s">
        <v>4200</v>
      </c>
      <c r="D1388" s="17" t="s">
        <v>4201</v>
      </c>
      <c r="E1388" s="39" t="s">
        <v>134</v>
      </c>
      <c r="F1388" s="18" t="s">
        <v>4202</v>
      </c>
    </row>
    <row r="1389" spans="1:6" s="1" customFormat="1" ht="27.6" customHeight="1">
      <c r="A1389" s="39">
        <v>1386</v>
      </c>
      <c r="B1389" s="15" t="s">
        <v>3764</v>
      </c>
      <c r="C1389" s="19" t="s">
        <v>4203</v>
      </c>
      <c r="D1389" s="17" t="s">
        <v>4204</v>
      </c>
      <c r="E1389" s="39" t="s">
        <v>18</v>
      </c>
      <c r="F1389" s="18" t="s">
        <v>4205</v>
      </c>
    </row>
    <row r="1390" spans="1:6" s="1" customFormat="1" ht="27.6" customHeight="1">
      <c r="A1390" s="39">
        <v>1387</v>
      </c>
      <c r="B1390" s="39" t="s">
        <v>3764</v>
      </c>
      <c r="C1390" s="19" t="s">
        <v>4206</v>
      </c>
      <c r="D1390" s="17" t="s">
        <v>4207</v>
      </c>
      <c r="E1390" s="39" t="s">
        <v>106</v>
      </c>
      <c r="F1390" s="18" t="s">
        <v>4208</v>
      </c>
    </row>
    <row r="1391" spans="1:6" s="1" customFormat="1" ht="27.6" customHeight="1">
      <c r="A1391" s="39">
        <v>1388</v>
      </c>
      <c r="B1391" s="39" t="s">
        <v>3764</v>
      </c>
      <c r="C1391" s="19" t="s">
        <v>4209</v>
      </c>
      <c r="D1391" s="17" t="s">
        <v>4210</v>
      </c>
      <c r="E1391" s="39" t="s">
        <v>44</v>
      </c>
      <c r="F1391" s="18" t="s">
        <v>4211</v>
      </c>
    </row>
    <row r="1392" spans="1:6" s="1" customFormat="1" ht="27.6" customHeight="1">
      <c r="A1392" s="39">
        <v>1389</v>
      </c>
      <c r="B1392" s="39" t="s">
        <v>3764</v>
      </c>
      <c r="C1392" s="19" t="s">
        <v>4212</v>
      </c>
      <c r="D1392" s="17" t="s">
        <v>4213</v>
      </c>
      <c r="E1392" s="39" t="s">
        <v>106</v>
      </c>
      <c r="F1392" s="18" t="s">
        <v>4214</v>
      </c>
    </row>
    <row r="1393" spans="1:6" s="1" customFormat="1" ht="27.6" customHeight="1">
      <c r="A1393" s="39">
        <v>1390</v>
      </c>
      <c r="B1393" s="39" t="s">
        <v>3764</v>
      </c>
      <c r="C1393" s="19" t="s">
        <v>4215</v>
      </c>
      <c r="D1393" s="17" t="s">
        <v>4216</v>
      </c>
      <c r="E1393" s="39" t="s">
        <v>18</v>
      </c>
      <c r="F1393" s="18" t="s">
        <v>4217</v>
      </c>
    </row>
    <row r="1394" spans="1:6" s="1" customFormat="1" ht="27.6" customHeight="1">
      <c r="A1394" s="39">
        <v>1391</v>
      </c>
      <c r="B1394" s="19" t="s">
        <v>3764</v>
      </c>
      <c r="C1394" s="19" t="s">
        <v>4218</v>
      </c>
      <c r="D1394" s="17" t="s">
        <v>4219</v>
      </c>
      <c r="E1394" s="39" t="s">
        <v>44</v>
      </c>
      <c r="F1394" s="18" t="s">
        <v>4220</v>
      </c>
    </row>
    <row r="1395" spans="1:6" s="1" customFormat="1" ht="27.6" customHeight="1">
      <c r="A1395" s="39">
        <v>1392</v>
      </c>
      <c r="B1395" s="39" t="s">
        <v>3764</v>
      </c>
      <c r="C1395" s="19" t="s">
        <v>4221</v>
      </c>
      <c r="D1395" s="17" t="s">
        <v>4222</v>
      </c>
      <c r="E1395" s="39" t="s">
        <v>18</v>
      </c>
      <c r="F1395" s="18" t="s">
        <v>4223</v>
      </c>
    </row>
    <row r="1396" spans="1:6" s="1" customFormat="1" ht="27.6" customHeight="1">
      <c r="A1396" s="39">
        <v>1393</v>
      </c>
      <c r="B1396" s="15" t="s">
        <v>3764</v>
      </c>
      <c r="C1396" s="19" t="s">
        <v>4224</v>
      </c>
      <c r="D1396" s="17" t="s">
        <v>4225</v>
      </c>
      <c r="E1396" s="39" t="s">
        <v>18</v>
      </c>
      <c r="F1396" s="18" t="s">
        <v>4226</v>
      </c>
    </row>
    <row r="1397" spans="1:6" s="1" customFormat="1" ht="27.6" customHeight="1">
      <c r="A1397" s="39">
        <v>1394</v>
      </c>
      <c r="B1397" s="39" t="s">
        <v>3764</v>
      </c>
      <c r="C1397" s="19" t="s">
        <v>4227</v>
      </c>
      <c r="D1397" s="17" t="s">
        <v>4228</v>
      </c>
      <c r="E1397" s="39" t="s">
        <v>106</v>
      </c>
      <c r="F1397" s="18" t="s">
        <v>4229</v>
      </c>
    </row>
    <row r="1398" spans="1:6" s="1" customFormat="1" ht="27.6" customHeight="1">
      <c r="A1398" s="39">
        <v>1395</v>
      </c>
      <c r="B1398" s="39" t="s">
        <v>3764</v>
      </c>
      <c r="C1398" s="19" t="s">
        <v>4230</v>
      </c>
      <c r="D1398" s="17" t="s">
        <v>4231</v>
      </c>
      <c r="E1398" s="39" t="s">
        <v>106</v>
      </c>
      <c r="F1398" s="18" t="s">
        <v>4232</v>
      </c>
    </row>
    <row r="1399" spans="1:6" s="1" customFormat="1" ht="27.6" customHeight="1">
      <c r="A1399" s="39">
        <v>1396</v>
      </c>
      <c r="B1399" s="39" t="s">
        <v>3764</v>
      </c>
      <c r="C1399" s="19" t="s">
        <v>4233</v>
      </c>
      <c r="D1399" s="17" t="s">
        <v>4234</v>
      </c>
      <c r="E1399" s="39" t="s">
        <v>44</v>
      </c>
      <c r="F1399" s="18" t="s">
        <v>4235</v>
      </c>
    </row>
    <row r="1400" spans="1:6" s="1" customFormat="1" ht="27.6" customHeight="1">
      <c r="A1400" s="39">
        <v>1397</v>
      </c>
      <c r="B1400" s="39" t="s">
        <v>3764</v>
      </c>
      <c r="C1400" s="19" t="s">
        <v>4236</v>
      </c>
      <c r="D1400" s="17" t="s">
        <v>4237</v>
      </c>
      <c r="E1400" s="39" t="s">
        <v>98</v>
      </c>
      <c r="F1400" s="18" t="s">
        <v>4238</v>
      </c>
    </row>
    <row r="1401" spans="1:6" s="1" customFormat="1" ht="27.6" customHeight="1">
      <c r="A1401" s="39">
        <v>1398</v>
      </c>
      <c r="B1401" s="39" t="s">
        <v>3764</v>
      </c>
      <c r="C1401" s="19" t="s">
        <v>4239</v>
      </c>
      <c r="D1401" s="17" t="s">
        <v>4240</v>
      </c>
      <c r="E1401" s="39" t="s">
        <v>14</v>
      </c>
      <c r="F1401" s="18" t="s">
        <v>4241</v>
      </c>
    </row>
    <row r="1402" spans="1:6" s="1" customFormat="1" ht="27.6" customHeight="1">
      <c r="A1402" s="39">
        <v>1399</v>
      </c>
      <c r="B1402" s="39" t="s">
        <v>3764</v>
      </c>
      <c r="C1402" s="19" t="s">
        <v>4242</v>
      </c>
      <c r="D1402" s="17" t="s">
        <v>4243</v>
      </c>
      <c r="E1402" s="39" t="s">
        <v>10</v>
      </c>
      <c r="F1402" s="18" t="s">
        <v>4244</v>
      </c>
    </row>
    <row r="1403" spans="1:6" s="1" customFormat="1" ht="27.6" customHeight="1">
      <c r="A1403" s="39">
        <v>1400</v>
      </c>
      <c r="B1403" s="39" t="s">
        <v>3764</v>
      </c>
      <c r="C1403" s="19" t="s">
        <v>4245</v>
      </c>
      <c r="D1403" s="17" t="s">
        <v>4246</v>
      </c>
      <c r="E1403" s="39" t="s">
        <v>106</v>
      </c>
      <c r="F1403" s="18" t="s">
        <v>4247</v>
      </c>
    </row>
    <row r="1404" spans="1:6" s="1" customFormat="1" ht="27.6" customHeight="1">
      <c r="A1404" s="39">
        <v>1401</v>
      </c>
      <c r="B1404" s="39" t="s">
        <v>3764</v>
      </c>
      <c r="C1404" s="19" t="s">
        <v>4248</v>
      </c>
      <c r="D1404" s="17" t="s">
        <v>4249</v>
      </c>
      <c r="E1404" s="39" t="s">
        <v>18</v>
      </c>
      <c r="F1404" s="18" t="s">
        <v>4250</v>
      </c>
    </row>
    <row r="1405" spans="1:6" s="1" customFormat="1" ht="27.6" customHeight="1">
      <c r="A1405" s="39">
        <v>1402</v>
      </c>
      <c r="B1405" s="39" t="s">
        <v>3764</v>
      </c>
      <c r="C1405" s="19" t="s">
        <v>4251</v>
      </c>
      <c r="D1405" s="17" t="s">
        <v>4252</v>
      </c>
      <c r="E1405" s="39" t="s">
        <v>18</v>
      </c>
      <c r="F1405" s="18" t="s">
        <v>4253</v>
      </c>
    </row>
    <row r="1406" spans="1:6" s="1" customFormat="1" ht="27.6" customHeight="1">
      <c r="A1406" s="39">
        <v>1403</v>
      </c>
      <c r="B1406" s="39" t="s">
        <v>3764</v>
      </c>
      <c r="C1406" s="19" t="s">
        <v>4254</v>
      </c>
      <c r="D1406" s="17" t="s">
        <v>4255</v>
      </c>
      <c r="E1406" s="39" t="s">
        <v>18</v>
      </c>
      <c r="F1406" s="18" t="s">
        <v>4256</v>
      </c>
    </row>
    <row r="1407" spans="1:6" s="1" customFormat="1" ht="27.6" customHeight="1">
      <c r="A1407" s="39">
        <v>1404</v>
      </c>
      <c r="B1407" s="39" t="s">
        <v>3764</v>
      </c>
      <c r="C1407" s="19" t="s">
        <v>4257</v>
      </c>
      <c r="D1407" s="17" t="s">
        <v>4258</v>
      </c>
      <c r="E1407" s="39" t="s">
        <v>18</v>
      </c>
      <c r="F1407" s="18" t="s">
        <v>4259</v>
      </c>
    </row>
    <row r="1408" spans="1:6" s="1" customFormat="1" ht="27.6" customHeight="1">
      <c r="A1408" s="39">
        <v>1405</v>
      </c>
      <c r="B1408" s="39" t="s">
        <v>3764</v>
      </c>
      <c r="C1408" s="19" t="s">
        <v>4260</v>
      </c>
      <c r="D1408" s="17" t="s">
        <v>4261</v>
      </c>
      <c r="E1408" s="39" t="s">
        <v>44</v>
      </c>
      <c r="F1408" s="18" t="s">
        <v>4262</v>
      </c>
    </row>
    <row r="1409" spans="1:6" s="1" customFormat="1" ht="27.6" customHeight="1">
      <c r="A1409" s="39">
        <v>1406</v>
      </c>
      <c r="B1409" s="39" t="s">
        <v>3764</v>
      </c>
      <c r="C1409" s="19" t="s">
        <v>4263</v>
      </c>
      <c r="D1409" s="17" t="s">
        <v>4264</v>
      </c>
      <c r="E1409" s="39" t="s">
        <v>18</v>
      </c>
      <c r="F1409" s="18" t="s">
        <v>4265</v>
      </c>
    </row>
    <row r="1410" spans="1:6" s="1" customFormat="1" ht="27.6" customHeight="1">
      <c r="A1410" s="39">
        <v>1407</v>
      </c>
      <c r="B1410" s="39" t="s">
        <v>3764</v>
      </c>
      <c r="C1410" s="19" t="s">
        <v>4266</v>
      </c>
      <c r="D1410" s="17" t="s">
        <v>4267</v>
      </c>
      <c r="E1410" s="39" t="s">
        <v>18</v>
      </c>
      <c r="F1410" s="18" t="s">
        <v>4268</v>
      </c>
    </row>
    <row r="1411" spans="1:6" s="1" customFormat="1" ht="27.6" customHeight="1">
      <c r="A1411" s="39">
        <v>1408</v>
      </c>
      <c r="B1411" s="39" t="s">
        <v>3764</v>
      </c>
      <c r="C1411" s="19" t="s">
        <v>4269</v>
      </c>
      <c r="D1411" s="17" t="s">
        <v>4270</v>
      </c>
      <c r="E1411" s="39" t="s">
        <v>10</v>
      </c>
      <c r="F1411" s="18" t="s">
        <v>4271</v>
      </c>
    </row>
    <row r="1412" spans="1:6" s="1" customFormat="1" ht="27.6" customHeight="1">
      <c r="A1412" s="39">
        <v>1409</v>
      </c>
      <c r="B1412" s="43" t="s">
        <v>3764</v>
      </c>
      <c r="C1412" s="19" t="s">
        <v>4272</v>
      </c>
      <c r="D1412" s="17" t="s">
        <v>4273</v>
      </c>
      <c r="E1412" s="39" t="s">
        <v>14</v>
      </c>
      <c r="F1412" s="18" t="s">
        <v>4274</v>
      </c>
    </row>
    <row r="1413" spans="1:6" s="1" customFormat="1" ht="27.6" customHeight="1">
      <c r="A1413" s="39">
        <v>1410</v>
      </c>
      <c r="B1413" s="39" t="s">
        <v>3764</v>
      </c>
      <c r="C1413" s="19" t="s">
        <v>4275</v>
      </c>
      <c r="D1413" s="17" t="s">
        <v>4276</v>
      </c>
      <c r="E1413" s="39" t="s">
        <v>18</v>
      </c>
      <c r="F1413" s="18" t="s">
        <v>4277</v>
      </c>
    </row>
    <row r="1414" spans="1:6" s="1" customFormat="1" ht="27.6" customHeight="1">
      <c r="A1414" s="39">
        <v>1411</v>
      </c>
      <c r="B1414" s="39" t="s">
        <v>3764</v>
      </c>
      <c r="C1414" s="19" t="s">
        <v>4278</v>
      </c>
      <c r="D1414" s="17" t="s">
        <v>4279</v>
      </c>
      <c r="E1414" s="39" t="s">
        <v>106</v>
      </c>
      <c r="F1414" s="18" t="s">
        <v>4280</v>
      </c>
    </row>
    <row r="1415" spans="1:6" s="1" customFormat="1" ht="27.6" customHeight="1">
      <c r="A1415" s="39">
        <v>1412</v>
      </c>
      <c r="B1415" s="39" t="s">
        <v>3764</v>
      </c>
      <c r="C1415" s="19" t="s">
        <v>4281</v>
      </c>
      <c r="D1415" s="17" t="s">
        <v>4282</v>
      </c>
      <c r="E1415" s="39" t="s">
        <v>10</v>
      </c>
      <c r="F1415" s="18" t="s">
        <v>4283</v>
      </c>
    </row>
    <row r="1416" spans="1:6" s="1" customFormat="1" ht="27.6" customHeight="1">
      <c r="A1416" s="39">
        <v>1413</v>
      </c>
      <c r="B1416" s="39" t="s">
        <v>3764</v>
      </c>
      <c r="C1416" s="19" t="s">
        <v>4284</v>
      </c>
      <c r="D1416" s="17" t="s">
        <v>4285</v>
      </c>
      <c r="E1416" s="39" t="s">
        <v>44</v>
      </c>
      <c r="F1416" s="18" t="s">
        <v>4286</v>
      </c>
    </row>
    <row r="1417" spans="1:6" s="1" customFormat="1" ht="27.6" customHeight="1">
      <c r="A1417" s="39">
        <v>1414</v>
      </c>
      <c r="B1417" s="39" t="s">
        <v>3764</v>
      </c>
      <c r="C1417" s="19" t="s">
        <v>4287</v>
      </c>
      <c r="D1417" s="17" t="s">
        <v>4288</v>
      </c>
      <c r="E1417" s="39" t="s">
        <v>10</v>
      </c>
      <c r="F1417" s="18" t="s">
        <v>4289</v>
      </c>
    </row>
    <row r="1418" spans="1:6" s="1" customFormat="1" ht="27.6" customHeight="1">
      <c r="A1418" s="39">
        <v>1415</v>
      </c>
      <c r="B1418" s="39" t="s">
        <v>3764</v>
      </c>
      <c r="C1418" s="19" t="s">
        <v>4290</v>
      </c>
      <c r="D1418" s="17" t="s">
        <v>4291</v>
      </c>
      <c r="E1418" s="39" t="s">
        <v>106</v>
      </c>
      <c r="F1418" s="18" t="s">
        <v>4292</v>
      </c>
    </row>
    <row r="1419" spans="1:6" s="1" customFormat="1" ht="27.6" customHeight="1">
      <c r="A1419" s="39">
        <v>1416</v>
      </c>
      <c r="B1419" s="39" t="s">
        <v>3764</v>
      </c>
      <c r="C1419" s="19" t="s">
        <v>4293</v>
      </c>
      <c r="D1419" s="17" t="s">
        <v>4294</v>
      </c>
      <c r="E1419" s="39" t="s">
        <v>18</v>
      </c>
      <c r="F1419" s="18" t="s">
        <v>4295</v>
      </c>
    </row>
    <row r="1420" spans="1:6" s="1" customFormat="1" ht="27.6" customHeight="1">
      <c r="A1420" s="39">
        <v>1417</v>
      </c>
      <c r="B1420" s="15" t="s">
        <v>3764</v>
      </c>
      <c r="C1420" s="19" t="s">
        <v>4296</v>
      </c>
      <c r="D1420" s="17" t="s">
        <v>4297</v>
      </c>
      <c r="E1420" s="39" t="s">
        <v>18</v>
      </c>
      <c r="F1420" s="18" t="s">
        <v>4298</v>
      </c>
    </row>
    <row r="1421" spans="1:6" s="1" customFormat="1" ht="27.6" customHeight="1">
      <c r="A1421" s="39">
        <v>1418</v>
      </c>
      <c r="B1421" s="15" t="s">
        <v>3764</v>
      </c>
      <c r="C1421" s="19" t="s">
        <v>4299</v>
      </c>
      <c r="D1421" s="17" t="s">
        <v>4300</v>
      </c>
      <c r="E1421" s="39" t="s">
        <v>613</v>
      </c>
      <c r="F1421" s="18" t="s">
        <v>4301</v>
      </c>
    </row>
    <row r="1422" spans="1:6" s="1" customFormat="1" ht="27.6" customHeight="1">
      <c r="A1422" s="39">
        <v>1419</v>
      </c>
      <c r="B1422" s="39" t="s">
        <v>3764</v>
      </c>
      <c r="C1422" s="19" t="s">
        <v>4302</v>
      </c>
      <c r="D1422" s="17" t="s">
        <v>4303</v>
      </c>
      <c r="E1422" s="39" t="s">
        <v>18</v>
      </c>
      <c r="F1422" s="18" t="s">
        <v>4304</v>
      </c>
    </row>
    <row r="1423" spans="1:6" s="1" customFormat="1" ht="27.6" customHeight="1">
      <c r="A1423" s="39">
        <v>1420</v>
      </c>
      <c r="B1423" s="39" t="s">
        <v>3764</v>
      </c>
      <c r="C1423" s="19" t="s">
        <v>4305</v>
      </c>
      <c r="D1423" s="17" t="s">
        <v>4306</v>
      </c>
      <c r="E1423" s="39" t="s">
        <v>18</v>
      </c>
      <c r="F1423" s="18" t="s">
        <v>4307</v>
      </c>
    </row>
    <row r="1424" spans="1:6" s="1" customFormat="1" ht="27.6" customHeight="1">
      <c r="A1424" s="39">
        <v>1421</v>
      </c>
      <c r="B1424" s="39" t="s">
        <v>3764</v>
      </c>
      <c r="C1424" s="19" t="s">
        <v>4308</v>
      </c>
      <c r="D1424" s="17" t="s">
        <v>4309</v>
      </c>
      <c r="E1424" s="39" t="s">
        <v>10</v>
      </c>
      <c r="F1424" s="18" t="s">
        <v>4310</v>
      </c>
    </row>
    <row r="1425" spans="1:6" s="1" customFormat="1" ht="27.6" customHeight="1">
      <c r="A1425" s="39">
        <v>1422</v>
      </c>
      <c r="B1425" s="39" t="s">
        <v>3764</v>
      </c>
      <c r="C1425" s="19" t="s">
        <v>4311</v>
      </c>
      <c r="D1425" s="17" t="s">
        <v>4312</v>
      </c>
      <c r="E1425" s="39" t="s">
        <v>10</v>
      </c>
      <c r="F1425" s="18" t="s">
        <v>4313</v>
      </c>
    </row>
    <row r="1426" spans="1:6" s="1" customFormat="1" ht="27.6" customHeight="1">
      <c r="A1426" s="39">
        <v>1423</v>
      </c>
      <c r="B1426" s="39" t="s">
        <v>3764</v>
      </c>
      <c r="C1426" s="19" t="s">
        <v>4314</v>
      </c>
      <c r="D1426" s="17" t="s">
        <v>4315</v>
      </c>
      <c r="E1426" s="39" t="s">
        <v>44</v>
      </c>
      <c r="F1426" s="18" t="s">
        <v>4316</v>
      </c>
    </row>
    <row r="1427" spans="1:6" s="1" customFormat="1" ht="27.6" customHeight="1">
      <c r="A1427" s="39">
        <v>1424</v>
      </c>
      <c r="B1427" s="15" t="s">
        <v>3764</v>
      </c>
      <c r="C1427" s="19" t="s">
        <v>4317</v>
      </c>
      <c r="D1427" s="17" t="s">
        <v>4318</v>
      </c>
      <c r="E1427" s="39" t="s">
        <v>44</v>
      </c>
      <c r="F1427" s="18" t="s">
        <v>4319</v>
      </c>
    </row>
    <row r="1428" spans="1:6" s="1" customFormat="1" ht="27.6" customHeight="1">
      <c r="A1428" s="39">
        <v>1425</v>
      </c>
      <c r="B1428" s="15" t="s">
        <v>3764</v>
      </c>
      <c r="C1428" s="19" t="s">
        <v>4320</v>
      </c>
      <c r="D1428" s="17" t="s">
        <v>4321</v>
      </c>
      <c r="E1428" s="39" t="s">
        <v>18</v>
      </c>
      <c r="F1428" s="18" t="s">
        <v>4322</v>
      </c>
    </row>
    <row r="1429" spans="1:6" s="1" customFormat="1" ht="27.6" customHeight="1">
      <c r="A1429" s="39">
        <v>1426</v>
      </c>
      <c r="B1429" s="39" t="s">
        <v>3764</v>
      </c>
      <c r="C1429" s="19" t="s">
        <v>4323</v>
      </c>
      <c r="D1429" s="17" t="s">
        <v>4324</v>
      </c>
      <c r="E1429" s="39" t="s">
        <v>18</v>
      </c>
      <c r="F1429" s="18" t="s">
        <v>4325</v>
      </c>
    </row>
    <row r="1430" spans="1:6" s="1" customFormat="1" ht="27.6" customHeight="1">
      <c r="A1430" s="39">
        <v>1427</v>
      </c>
      <c r="B1430" s="15" t="s">
        <v>3764</v>
      </c>
      <c r="C1430" s="19" t="s">
        <v>4326</v>
      </c>
      <c r="D1430" s="17" t="s">
        <v>4327</v>
      </c>
      <c r="E1430" s="39" t="s">
        <v>18</v>
      </c>
      <c r="F1430" s="18" t="s">
        <v>4328</v>
      </c>
    </row>
    <row r="1431" spans="1:6" s="1" customFormat="1" ht="27.6" customHeight="1">
      <c r="A1431" s="39">
        <v>1428</v>
      </c>
      <c r="B1431" s="19" t="s">
        <v>3764</v>
      </c>
      <c r="C1431" s="19" t="s">
        <v>4329</v>
      </c>
      <c r="D1431" s="17" t="s">
        <v>4330</v>
      </c>
      <c r="E1431" s="39" t="s">
        <v>18</v>
      </c>
      <c r="F1431" s="18" t="s">
        <v>4331</v>
      </c>
    </row>
    <row r="1432" spans="1:6" s="1" customFormat="1" ht="27.6" customHeight="1">
      <c r="A1432" s="39">
        <v>1429</v>
      </c>
      <c r="B1432" s="39" t="s">
        <v>3764</v>
      </c>
      <c r="C1432" s="19" t="s">
        <v>4332</v>
      </c>
      <c r="D1432" s="17" t="s">
        <v>4333</v>
      </c>
      <c r="E1432" s="39" t="s">
        <v>665</v>
      </c>
      <c r="F1432" s="18" t="s">
        <v>4334</v>
      </c>
    </row>
    <row r="1433" spans="1:6" s="1" customFormat="1" ht="27.6" customHeight="1">
      <c r="A1433" s="39">
        <v>1430</v>
      </c>
      <c r="B1433" s="39" t="s">
        <v>3764</v>
      </c>
      <c r="C1433" s="19" t="s">
        <v>4335</v>
      </c>
      <c r="D1433" s="17" t="s">
        <v>4336</v>
      </c>
      <c r="E1433" s="39" t="s">
        <v>18</v>
      </c>
      <c r="F1433" s="18" t="s">
        <v>4337</v>
      </c>
    </row>
    <row r="1434" spans="1:6" s="1" customFormat="1" ht="27.6" customHeight="1">
      <c r="A1434" s="39">
        <v>1431</v>
      </c>
      <c r="B1434" s="39" t="s">
        <v>3764</v>
      </c>
      <c r="C1434" s="19" t="s">
        <v>4338</v>
      </c>
      <c r="D1434" s="17" t="s">
        <v>4339</v>
      </c>
      <c r="E1434" s="39" t="s">
        <v>106</v>
      </c>
      <c r="F1434" s="18" t="s">
        <v>4340</v>
      </c>
    </row>
    <row r="1435" spans="1:6" s="1" customFormat="1" ht="27.6" customHeight="1">
      <c r="A1435" s="39">
        <v>1432</v>
      </c>
      <c r="B1435" s="15" t="s">
        <v>3764</v>
      </c>
      <c r="C1435" s="19" t="s">
        <v>4341</v>
      </c>
      <c r="D1435" s="17" t="s">
        <v>4342</v>
      </c>
      <c r="E1435" s="39" t="s">
        <v>10</v>
      </c>
      <c r="F1435" s="18" t="s">
        <v>4343</v>
      </c>
    </row>
    <row r="1436" spans="1:6" s="1" customFormat="1" ht="27.6" customHeight="1">
      <c r="A1436" s="39">
        <v>1433</v>
      </c>
      <c r="B1436" s="15" t="s">
        <v>3764</v>
      </c>
      <c r="C1436" s="19" t="s">
        <v>4344</v>
      </c>
      <c r="D1436" s="17" t="s">
        <v>4345</v>
      </c>
      <c r="E1436" s="39" t="s">
        <v>18</v>
      </c>
      <c r="F1436" s="18" t="s">
        <v>4346</v>
      </c>
    </row>
    <row r="1437" spans="1:6" s="1" customFormat="1" ht="27.6" customHeight="1">
      <c r="A1437" s="39">
        <v>1434</v>
      </c>
      <c r="B1437" s="39" t="s">
        <v>3764</v>
      </c>
      <c r="C1437" s="19" t="s">
        <v>4347</v>
      </c>
      <c r="D1437" s="17" t="s">
        <v>4348</v>
      </c>
      <c r="E1437" s="39" t="s">
        <v>18</v>
      </c>
      <c r="F1437" s="18" t="s">
        <v>4349</v>
      </c>
    </row>
    <row r="1438" spans="1:6" s="1" customFormat="1" ht="27.6" customHeight="1">
      <c r="A1438" s="39">
        <v>1435</v>
      </c>
      <c r="B1438" s="43" t="s">
        <v>3764</v>
      </c>
      <c r="C1438" s="19" t="s">
        <v>4350</v>
      </c>
      <c r="D1438" s="17" t="s">
        <v>4351</v>
      </c>
      <c r="E1438" s="39" t="s">
        <v>10</v>
      </c>
      <c r="F1438" s="18" t="s">
        <v>4352</v>
      </c>
    </row>
    <row r="1439" spans="1:6" s="1" customFormat="1" ht="27.6" customHeight="1">
      <c r="A1439" s="39">
        <v>1436</v>
      </c>
      <c r="B1439" s="39" t="s">
        <v>3764</v>
      </c>
      <c r="C1439" s="19" t="s">
        <v>4353</v>
      </c>
      <c r="D1439" s="17" t="s">
        <v>4354</v>
      </c>
      <c r="E1439" s="39" t="s">
        <v>18</v>
      </c>
      <c r="F1439" s="18" t="s">
        <v>4355</v>
      </c>
    </row>
    <row r="1440" spans="1:6" s="1" customFormat="1" ht="27.6" customHeight="1">
      <c r="A1440" s="39">
        <v>1437</v>
      </c>
      <c r="B1440" s="39" t="s">
        <v>3764</v>
      </c>
      <c r="C1440" s="19" t="s">
        <v>4356</v>
      </c>
      <c r="D1440" s="17" t="s">
        <v>4357</v>
      </c>
      <c r="E1440" s="39" t="s">
        <v>18</v>
      </c>
      <c r="F1440" s="18" t="s">
        <v>4358</v>
      </c>
    </row>
    <row r="1441" spans="1:6" s="1" customFormat="1" ht="27.6" customHeight="1">
      <c r="A1441" s="39">
        <v>1438</v>
      </c>
      <c r="B1441" s="39" t="s">
        <v>3764</v>
      </c>
      <c r="C1441" s="19" t="s">
        <v>4359</v>
      </c>
      <c r="D1441" s="17" t="s">
        <v>4360</v>
      </c>
      <c r="E1441" s="39" t="s">
        <v>18</v>
      </c>
      <c r="F1441" s="18" t="s">
        <v>4361</v>
      </c>
    </row>
    <row r="1442" spans="1:6" s="1" customFormat="1" ht="27.6" customHeight="1">
      <c r="A1442" s="39">
        <v>1439</v>
      </c>
      <c r="B1442" s="43" t="s">
        <v>3764</v>
      </c>
      <c r="C1442" s="19" t="s">
        <v>4362</v>
      </c>
      <c r="D1442" s="17" t="s">
        <v>4363</v>
      </c>
      <c r="E1442" s="39" t="s">
        <v>18</v>
      </c>
      <c r="F1442" s="18" t="s">
        <v>4364</v>
      </c>
    </row>
    <row r="1443" spans="1:6" s="1" customFormat="1" ht="27.6" customHeight="1">
      <c r="A1443" s="39">
        <v>1440</v>
      </c>
      <c r="B1443" s="15" t="s">
        <v>3764</v>
      </c>
      <c r="C1443" s="19" t="s">
        <v>4365</v>
      </c>
      <c r="D1443" s="17" t="s">
        <v>4366</v>
      </c>
      <c r="E1443" s="39" t="s">
        <v>14</v>
      </c>
      <c r="F1443" s="18" t="s">
        <v>4367</v>
      </c>
    </row>
    <row r="1444" spans="1:6" s="1" customFormat="1" ht="27.6" customHeight="1">
      <c r="A1444" s="39">
        <v>1441</v>
      </c>
      <c r="B1444" s="39" t="s">
        <v>3764</v>
      </c>
      <c r="C1444" s="19" t="s">
        <v>4368</v>
      </c>
      <c r="D1444" s="17" t="s">
        <v>4369</v>
      </c>
      <c r="E1444" s="39" t="s">
        <v>106</v>
      </c>
      <c r="F1444" s="18" t="s">
        <v>4370</v>
      </c>
    </row>
    <row r="1445" spans="1:6" s="1" customFormat="1" ht="27.6" customHeight="1">
      <c r="A1445" s="39">
        <v>1442</v>
      </c>
      <c r="B1445" s="39" t="s">
        <v>3764</v>
      </c>
      <c r="C1445" s="19" t="s">
        <v>4371</v>
      </c>
      <c r="D1445" s="17" t="s">
        <v>4372</v>
      </c>
      <c r="E1445" s="39" t="s">
        <v>18</v>
      </c>
      <c r="F1445" s="18" t="s">
        <v>4373</v>
      </c>
    </row>
    <row r="1446" spans="1:6" s="1" customFormat="1" ht="27.6" customHeight="1">
      <c r="A1446" s="39">
        <v>1443</v>
      </c>
      <c r="B1446" s="15" t="s">
        <v>3764</v>
      </c>
      <c r="C1446" s="19" t="s">
        <v>4374</v>
      </c>
      <c r="D1446" s="17" t="s">
        <v>4375</v>
      </c>
      <c r="E1446" s="39" t="s">
        <v>18</v>
      </c>
      <c r="F1446" s="18" t="s">
        <v>4376</v>
      </c>
    </row>
    <row r="1447" spans="1:6" s="1" customFormat="1" ht="27.6" customHeight="1">
      <c r="A1447" s="39">
        <v>1444</v>
      </c>
      <c r="B1447" s="15" t="s">
        <v>3764</v>
      </c>
      <c r="C1447" s="19" t="s">
        <v>4377</v>
      </c>
      <c r="D1447" s="17" t="s">
        <v>4378</v>
      </c>
      <c r="E1447" s="39" t="s">
        <v>10</v>
      </c>
      <c r="F1447" s="18" t="s">
        <v>4379</v>
      </c>
    </row>
    <row r="1448" spans="1:6" s="1" customFormat="1" ht="27.6" customHeight="1">
      <c r="A1448" s="39">
        <v>1445</v>
      </c>
      <c r="B1448" s="39" t="s">
        <v>3764</v>
      </c>
      <c r="C1448" s="19" t="s">
        <v>4380</v>
      </c>
      <c r="D1448" s="17" t="s">
        <v>4381</v>
      </c>
      <c r="E1448" s="39" t="s">
        <v>18</v>
      </c>
      <c r="F1448" s="18" t="s">
        <v>4382</v>
      </c>
    </row>
    <row r="1449" spans="1:6" s="1" customFormat="1" ht="27.6" customHeight="1">
      <c r="A1449" s="39">
        <v>1446</v>
      </c>
      <c r="B1449" s="39" t="s">
        <v>3764</v>
      </c>
      <c r="C1449" s="19" t="s">
        <v>4383</v>
      </c>
      <c r="D1449" s="17" t="s">
        <v>4384</v>
      </c>
      <c r="E1449" s="39" t="s">
        <v>18</v>
      </c>
      <c r="F1449" s="18" t="s">
        <v>4385</v>
      </c>
    </row>
    <row r="1450" spans="1:6" s="1" customFormat="1" ht="27.6" customHeight="1">
      <c r="A1450" s="39">
        <v>1447</v>
      </c>
      <c r="B1450" s="19" t="s">
        <v>3764</v>
      </c>
      <c r="C1450" s="19" t="s">
        <v>4386</v>
      </c>
      <c r="D1450" s="17" t="s">
        <v>4387</v>
      </c>
      <c r="E1450" s="39" t="s">
        <v>18</v>
      </c>
      <c r="F1450" s="18" t="s">
        <v>4388</v>
      </c>
    </row>
    <row r="1451" spans="1:6" s="1" customFormat="1" ht="27.6" customHeight="1">
      <c r="A1451" s="39">
        <v>1448</v>
      </c>
      <c r="B1451" s="15" t="s">
        <v>3764</v>
      </c>
      <c r="C1451" s="19" t="s">
        <v>4389</v>
      </c>
      <c r="D1451" s="17" t="s">
        <v>4390</v>
      </c>
      <c r="E1451" s="39" t="s">
        <v>10</v>
      </c>
      <c r="F1451" s="18" t="s">
        <v>4391</v>
      </c>
    </row>
    <row r="1452" spans="1:6" s="1" customFormat="1" ht="27.6" customHeight="1">
      <c r="A1452" s="39">
        <v>1449</v>
      </c>
      <c r="B1452" s="39" t="s">
        <v>3764</v>
      </c>
      <c r="C1452" s="19" t="s">
        <v>4392</v>
      </c>
      <c r="D1452" s="17" t="s">
        <v>4393</v>
      </c>
      <c r="E1452" s="39" t="s">
        <v>44</v>
      </c>
      <c r="F1452" s="18" t="s">
        <v>4394</v>
      </c>
    </row>
    <row r="1453" spans="1:6" s="1" customFormat="1" ht="27.6" customHeight="1">
      <c r="A1453" s="39">
        <v>1450</v>
      </c>
      <c r="B1453" s="19" t="s">
        <v>3764</v>
      </c>
      <c r="C1453" s="19" t="s">
        <v>4395</v>
      </c>
      <c r="D1453" s="17" t="s">
        <v>4396</v>
      </c>
      <c r="E1453" s="39" t="s">
        <v>18</v>
      </c>
      <c r="F1453" s="18" t="s">
        <v>4397</v>
      </c>
    </row>
    <row r="1454" spans="1:6" s="1" customFormat="1" ht="27.6" customHeight="1">
      <c r="A1454" s="39">
        <v>1451</v>
      </c>
      <c r="B1454" s="39" t="s">
        <v>3764</v>
      </c>
      <c r="C1454" s="19" t="s">
        <v>4398</v>
      </c>
      <c r="D1454" s="17" t="s">
        <v>4399</v>
      </c>
      <c r="E1454" s="39" t="s">
        <v>106</v>
      </c>
      <c r="F1454" s="18" t="s">
        <v>4400</v>
      </c>
    </row>
    <row r="1455" spans="1:6" s="1" customFormat="1" ht="27.6" customHeight="1">
      <c r="A1455" s="39">
        <v>1452</v>
      </c>
      <c r="B1455" s="39" t="s">
        <v>3764</v>
      </c>
      <c r="C1455" s="19" t="s">
        <v>4401</v>
      </c>
      <c r="D1455" s="17" t="s">
        <v>4402</v>
      </c>
      <c r="E1455" s="39" t="s">
        <v>106</v>
      </c>
      <c r="F1455" s="18" t="s">
        <v>4403</v>
      </c>
    </row>
    <row r="1456" spans="1:6" s="1" customFormat="1" ht="27.6" customHeight="1">
      <c r="A1456" s="39">
        <v>1453</v>
      </c>
      <c r="B1456" s="39" t="s">
        <v>4404</v>
      </c>
      <c r="C1456" s="19" t="s">
        <v>4405</v>
      </c>
      <c r="D1456" s="17" t="s">
        <v>4406</v>
      </c>
      <c r="E1456" s="39" t="s">
        <v>102</v>
      </c>
      <c r="F1456" s="18" t="s">
        <v>4407</v>
      </c>
    </row>
    <row r="1457" spans="1:6" s="1" customFormat="1" ht="27.6" customHeight="1">
      <c r="A1457" s="39">
        <v>1454</v>
      </c>
      <c r="B1457" s="39" t="s">
        <v>4404</v>
      </c>
      <c r="C1457" s="19" t="s">
        <v>4408</v>
      </c>
      <c r="D1457" s="17" t="s">
        <v>4409</v>
      </c>
      <c r="E1457" s="39" t="s">
        <v>106</v>
      </c>
      <c r="F1457" s="18" t="s">
        <v>4410</v>
      </c>
    </row>
    <row r="1458" spans="1:6" s="1" customFormat="1" ht="27.6" customHeight="1">
      <c r="A1458" s="39">
        <v>1455</v>
      </c>
      <c r="B1458" s="39" t="s">
        <v>4404</v>
      </c>
      <c r="C1458" s="19" t="s">
        <v>4411</v>
      </c>
      <c r="D1458" s="17" t="s">
        <v>4412</v>
      </c>
      <c r="E1458" s="39" t="s">
        <v>1991</v>
      </c>
      <c r="F1458" s="18" t="s">
        <v>4413</v>
      </c>
    </row>
    <row r="1459" spans="1:6" s="1" customFormat="1" ht="27.6" customHeight="1">
      <c r="A1459" s="39">
        <v>1456</v>
      </c>
      <c r="B1459" s="39" t="s">
        <v>4404</v>
      </c>
      <c r="C1459" s="19" t="s">
        <v>4414</v>
      </c>
      <c r="D1459" s="17" t="s">
        <v>4415</v>
      </c>
      <c r="E1459" s="39" t="s">
        <v>4416</v>
      </c>
      <c r="F1459" s="18" t="s">
        <v>4417</v>
      </c>
    </row>
    <row r="1460" spans="1:6" s="1" customFormat="1" ht="27.6" customHeight="1">
      <c r="A1460" s="39">
        <v>1457</v>
      </c>
      <c r="B1460" s="39" t="s">
        <v>4404</v>
      </c>
      <c r="C1460" s="19" t="s">
        <v>4418</v>
      </c>
      <c r="D1460" s="17" t="s">
        <v>4419</v>
      </c>
      <c r="E1460" s="39" t="s">
        <v>102</v>
      </c>
      <c r="F1460" s="18" t="s">
        <v>4420</v>
      </c>
    </row>
    <row r="1461" spans="1:6" s="1" customFormat="1" ht="27.6" customHeight="1">
      <c r="A1461" s="39">
        <v>1458</v>
      </c>
      <c r="B1461" s="39" t="s">
        <v>4404</v>
      </c>
      <c r="C1461" s="19" t="s">
        <v>4421</v>
      </c>
      <c r="D1461" s="17" t="s">
        <v>4422</v>
      </c>
      <c r="E1461" s="39" t="s">
        <v>106</v>
      </c>
      <c r="F1461" s="18" t="s">
        <v>4423</v>
      </c>
    </row>
    <row r="1462" spans="1:6" s="1" customFormat="1" ht="27.6" customHeight="1">
      <c r="A1462" s="39">
        <v>1459</v>
      </c>
      <c r="B1462" s="39" t="s">
        <v>4404</v>
      </c>
      <c r="C1462" s="19" t="s">
        <v>4424</v>
      </c>
      <c r="D1462" s="17" t="s">
        <v>4425</v>
      </c>
      <c r="E1462" s="39" t="s">
        <v>106</v>
      </c>
      <c r="F1462" s="18" t="s">
        <v>4426</v>
      </c>
    </row>
    <row r="1463" spans="1:6" s="1" customFormat="1" ht="27.6" customHeight="1">
      <c r="A1463" s="39">
        <v>1460</v>
      </c>
      <c r="B1463" s="39" t="s">
        <v>4404</v>
      </c>
      <c r="C1463" s="19" t="s">
        <v>4427</v>
      </c>
      <c r="D1463" s="17" t="s">
        <v>4428</v>
      </c>
      <c r="E1463" s="39" t="s">
        <v>106</v>
      </c>
      <c r="F1463" s="18" t="s">
        <v>4429</v>
      </c>
    </row>
    <row r="1464" spans="1:6" s="1" customFormat="1" ht="27.6" customHeight="1">
      <c r="A1464" s="39">
        <v>1461</v>
      </c>
      <c r="B1464" s="39" t="s">
        <v>4404</v>
      </c>
      <c r="C1464" s="19" t="s">
        <v>4430</v>
      </c>
      <c r="D1464" s="17" t="s">
        <v>4431</v>
      </c>
      <c r="E1464" s="39" t="s">
        <v>106</v>
      </c>
      <c r="F1464" s="18" t="s">
        <v>4432</v>
      </c>
    </row>
    <row r="1465" spans="1:6" s="1" customFormat="1" ht="27.6" customHeight="1">
      <c r="A1465" s="39">
        <v>1462</v>
      </c>
      <c r="B1465" s="39" t="s">
        <v>4404</v>
      </c>
      <c r="C1465" s="19" t="s">
        <v>4433</v>
      </c>
      <c r="D1465" s="17" t="s">
        <v>4434</v>
      </c>
      <c r="E1465" s="39" t="s">
        <v>106</v>
      </c>
      <c r="F1465" s="18" t="s">
        <v>4435</v>
      </c>
    </row>
    <row r="1466" spans="1:6" s="1" customFormat="1" ht="27.6" customHeight="1">
      <c r="A1466" s="39">
        <v>1463</v>
      </c>
      <c r="B1466" s="39" t="s">
        <v>4404</v>
      </c>
      <c r="C1466" s="19" t="s">
        <v>4436</v>
      </c>
      <c r="D1466" s="17" t="s">
        <v>4437</v>
      </c>
      <c r="E1466" s="39" t="s">
        <v>106</v>
      </c>
      <c r="F1466" s="18" t="s">
        <v>4438</v>
      </c>
    </row>
    <row r="1467" spans="1:6" s="1" customFormat="1" ht="27.6" customHeight="1">
      <c r="A1467" s="39">
        <v>1464</v>
      </c>
      <c r="B1467" s="39" t="s">
        <v>4404</v>
      </c>
      <c r="C1467" s="19" t="s">
        <v>4439</v>
      </c>
      <c r="D1467" s="17" t="s">
        <v>4440</v>
      </c>
      <c r="E1467" s="39" t="s">
        <v>106</v>
      </c>
      <c r="F1467" s="18" t="s">
        <v>4441</v>
      </c>
    </row>
    <row r="1468" spans="1:6" s="1" customFormat="1" ht="27.6" customHeight="1">
      <c r="A1468" s="39">
        <v>1465</v>
      </c>
      <c r="B1468" s="39" t="s">
        <v>4404</v>
      </c>
      <c r="C1468" s="19" t="s">
        <v>4442</v>
      </c>
      <c r="D1468" s="17" t="s">
        <v>4443</v>
      </c>
      <c r="E1468" s="39" t="s">
        <v>106</v>
      </c>
      <c r="F1468" s="18" t="s">
        <v>4444</v>
      </c>
    </row>
    <row r="1469" spans="1:6" s="1" customFormat="1" ht="27.6" customHeight="1">
      <c r="A1469" s="39">
        <v>1466</v>
      </c>
      <c r="B1469" s="39" t="s">
        <v>4404</v>
      </c>
      <c r="C1469" s="19" t="s">
        <v>4445</v>
      </c>
      <c r="D1469" s="17" t="s">
        <v>4446</v>
      </c>
      <c r="E1469" s="39" t="s">
        <v>106</v>
      </c>
      <c r="F1469" s="18" t="s">
        <v>4447</v>
      </c>
    </row>
    <row r="1470" spans="1:6" s="1" customFormat="1" ht="27.6" customHeight="1">
      <c r="A1470" s="39">
        <v>1467</v>
      </c>
      <c r="B1470" s="39" t="s">
        <v>4404</v>
      </c>
      <c r="C1470" s="19" t="s">
        <v>4448</v>
      </c>
      <c r="D1470" s="17" t="s">
        <v>4449</v>
      </c>
      <c r="E1470" s="39" t="s">
        <v>106</v>
      </c>
      <c r="F1470" s="18" t="s">
        <v>4450</v>
      </c>
    </row>
    <row r="1471" spans="1:6" s="1" customFormat="1" ht="27.6" customHeight="1">
      <c r="A1471" s="39">
        <v>1468</v>
      </c>
      <c r="B1471" s="39" t="s">
        <v>4404</v>
      </c>
      <c r="C1471" s="19" t="s">
        <v>4451</v>
      </c>
      <c r="D1471" s="17" t="s">
        <v>4452</v>
      </c>
      <c r="E1471" s="39" t="s">
        <v>106</v>
      </c>
      <c r="F1471" s="18" t="s">
        <v>4453</v>
      </c>
    </row>
    <row r="1472" spans="1:6" s="1" customFormat="1" ht="27.6" customHeight="1">
      <c r="A1472" s="39">
        <v>1469</v>
      </c>
      <c r="B1472" s="39" t="s">
        <v>4404</v>
      </c>
      <c r="C1472" s="19" t="s">
        <v>4454</v>
      </c>
      <c r="D1472" s="17" t="s">
        <v>4455</v>
      </c>
      <c r="E1472" s="39" t="s">
        <v>134</v>
      </c>
      <c r="F1472" s="18" t="s">
        <v>4456</v>
      </c>
    </row>
    <row r="1473" spans="1:6" s="1" customFormat="1" ht="27.6" customHeight="1">
      <c r="A1473" s="39">
        <v>1470</v>
      </c>
      <c r="B1473" s="39" t="s">
        <v>4404</v>
      </c>
      <c r="C1473" s="19" t="s">
        <v>4457</v>
      </c>
      <c r="D1473" s="17" t="s">
        <v>4458</v>
      </c>
      <c r="E1473" s="39" t="s">
        <v>106</v>
      </c>
      <c r="F1473" s="18" t="s">
        <v>4459</v>
      </c>
    </row>
    <row r="1474" spans="1:6" s="1" customFormat="1" ht="27.6" customHeight="1">
      <c r="A1474" s="39">
        <v>1471</v>
      </c>
      <c r="B1474" s="39" t="s">
        <v>4404</v>
      </c>
      <c r="C1474" s="19" t="s">
        <v>4460</v>
      </c>
      <c r="D1474" s="17" t="s">
        <v>4461</v>
      </c>
      <c r="E1474" s="39" t="s">
        <v>106</v>
      </c>
      <c r="F1474" s="18" t="s">
        <v>4462</v>
      </c>
    </row>
    <row r="1475" spans="1:6" s="1" customFormat="1" ht="27.6" customHeight="1">
      <c r="A1475" s="39">
        <v>1472</v>
      </c>
      <c r="B1475" s="39" t="s">
        <v>4404</v>
      </c>
      <c r="C1475" s="19" t="s">
        <v>4463</v>
      </c>
      <c r="D1475" s="17" t="s">
        <v>4464</v>
      </c>
      <c r="E1475" s="39" t="s">
        <v>106</v>
      </c>
      <c r="F1475" s="18" t="s">
        <v>4465</v>
      </c>
    </row>
    <row r="1476" spans="1:6" s="1" customFormat="1" ht="27.6" customHeight="1">
      <c r="A1476" s="39">
        <v>1473</v>
      </c>
      <c r="B1476" s="39" t="s">
        <v>4404</v>
      </c>
      <c r="C1476" s="19" t="s">
        <v>4466</v>
      </c>
      <c r="D1476" s="17" t="s">
        <v>4467</v>
      </c>
      <c r="E1476" s="39" t="s">
        <v>106</v>
      </c>
      <c r="F1476" s="18" t="s">
        <v>4468</v>
      </c>
    </row>
    <row r="1477" spans="1:6" s="1" customFormat="1" ht="27.6" customHeight="1">
      <c r="A1477" s="39">
        <v>1474</v>
      </c>
      <c r="B1477" s="39" t="s">
        <v>4404</v>
      </c>
      <c r="C1477" s="19" t="s">
        <v>4469</v>
      </c>
      <c r="D1477" s="17" t="s">
        <v>4470</v>
      </c>
      <c r="E1477" s="39" t="s">
        <v>106</v>
      </c>
      <c r="F1477" s="18" t="s">
        <v>4471</v>
      </c>
    </row>
    <row r="1478" spans="1:6" s="1" customFormat="1" ht="27.6" customHeight="1">
      <c r="A1478" s="39">
        <v>1475</v>
      </c>
      <c r="B1478" s="39" t="s">
        <v>4404</v>
      </c>
      <c r="C1478" s="19" t="s">
        <v>4472</v>
      </c>
      <c r="D1478" s="17" t="s">
        <v>4473</v>
      </c>
      <c r="E1478" s="39" t="s">
        <v>134</v>
      </c>
      <c r="F1478" s="18" t="s">
        <v>4474</v>
      </c>
    </row>
    <row r="1479" spans="1:6" s="1" customFormat="1" ht="27.6" customHeight="1">
      <c r="A1479" s="39">
        <v>1476</v>
      </c>
      <c r="B1479" s="39" t="s">
        <v>4404</v>
      </c>
      <c r="C1479" s="19" t="s">
        <v>4475</v>
      </c>
      <c r="D1479" s="17" t="s">
        <v>4476</v>
      </c>
      <c r="E1479" s="39" t="s">
        <v>134</v>
      </c>
      <c r="F1479" s="18" t="s">
        <v>4477</v>
      </c>
    </row>
    <row r="1480" spans="1:6" s="1" customFormat="1" ht="27.6" customHeight="1">
      <c r="A1480" s="39">
        <v>1477</v>
      </c>
      <c r="B1480" s="39" t="s">
        <v>4404</v>
      </c>
      <c r="C1480" s="19" t="s">
        <v>4478</v>
      </c>
      <c r="D1480" s="17" t="s">
        <v>4479</v>
      </c>
      <c r="E1480" s="39" t="s">
        <v>134</v>
      </c>
      <c r="F1480" s="18" t="s">
        <v>4480</v>
      </c>
    </row>
    <row r="1481" spans="1:6" s="1" customFormat="1" ht="27.6" customHeight="1">
      <c r="A1481" s="39">
        <v>1478</v>
      </c>
      <c r="B1481" s="39" t="s">
        <v>4404</v>
      </c>
      <c r="C1481" s="19" t="s">
        <v>4481</v>
      </c>
      <c r="D1481" s="17" t="s">
        <v>4482</v>
      </c>
      <c r="E1481" s="39" t="s">
        <v>106</v>
      </c>
      <c r="F1481" s="18" t="s">
        <v>4483</v>
      </c>
    </row>
    <row r="1482" spans="1:6" s="1" customFormat="1" ht="27.6" customHeight="1">
      <c r="A1482" s="39">
        <v>1479</v>
      </c>
      <c r="B1482" s="15" t="s">
        <v>4404</v>
      </c>
      <c r="C1482" s="19" t="s">
        <v>4484</v>
      </c>
      <c r="D1482" s="17" t="s">
        <v>4485</v>
      </c>
      <c r="E1482" s="39" t="s">
        <v>134</v>
      </c>
      <c r="F1482" s="18" t="s">
        <v>4486</v>
      </c>
    </row>
    <row r="1483" spans="1:6" s="1" customFormat="1" ht="27.6" customHeight="1">
      <c r="A1483" s="39">
        <v>1480</v>
      </c>
      <c r="B1483" s="39" t="s">
        <v>4404</v>
      </c>
      <c r="C1483" s="19" t="s">
        <v>4487</v>
      </c>
      <c r="D1483" s="17" t="s">
        <v>4488</v>
      </c>
      <c r="E1483" s="39" t="s">
        <v>106</v>
      </c>
      <c r="F1483" s="18" t="s">
        <v>4489</v>
      </c>
    </row>
    <row r="1484" spans="1:6" s="1" customFormat="1" ht="27.6" customHeight="1">
      <c r="A1484" s="39">
        <v>1481</v>
      </c>
      <c r="B1484" s="39" t="s">
        <v>4404</v>
      </c>
      <c r="C1484" s="19" t="s">
        <v>4490</v>
      </c>
      <c r="D1484" s="17" t="s">
        <v>4491</v>
      </c>
      <c r="E1484" s="39" t="s">
        <v>134</v>
      </c>
      <c r="F1484" s="18" t="s">
        <v>4492</v>
      </c>
    </row>
    <row r="1485" spans="1:6" s="1" customFormat="1" ht="27.6" customHeight="1">
      <c r="A1485" s="39">
        <v>1482</v>
      </c>
      <c r="B1485" s="39" t="s">
        <v>4404</v>
      </c>
      <c r="C1485" s="19" t="s">
        <v>4493</v>
      </c>
      <c r="D1485" s="17" t="s">
        <v>4494</v>
      </c>
      <c r="E1485" s="39" t="s">
        <v>134</v>
      </c>
      <c r="F1485" s="18" t="s">
        <v>4495</v>
      </c>
    </row>
    <row r="1486" spans="1:6" s="1" customFormat="1" ht="27.6" customHeight="1">
      <c r="A1486" s="39">
        <v>1483</v>
      </c>
      <c r="B1486" s="39" t="s">
        <v>4404</v>
      </c>
      <c r="C1486" s="19" t="s">
        <v>4496</v>
      </c>
      <c r="D1486" s="17" t="s">
        <v>4497</v>
      </c>
      <c r="E1486" s="39" t="s">
        <v>134</v>
      </c>
      <c r="F1486" s="18" t="s">
        <v>4498</v>
      </c>
    </row>
    <row r="1487" spans="1:6" s="1" customFormat="1" ht="27.6" customHeight="1">
      <c r="A1487" s="39">
        <v>1484</v>
      </c>
      <c r="B1487" s="39" t="s">
        <v>4404</v>
      </c>
      <c r="C1487" s="19" t="s">
        <v>4499</v>
      </c>
      <c r="D1487" s="17" t="s">
        <v>4500</v>
      </c>
      <c r="E1487" s="39" t="s">
        <v>106</v>
      </c>
      <c r="F1487" s="18" t="s">
        <v>4501</v>
      </c>
    </row>
    <row r="1488" spans="1:6" s="1" customFormat="1" ht="27.6" customHeight="1">
      <c r="A1488" s="39">
        <v>1485</v>
      </c>
      <c r="B1488" s="39" t="s">
        <v>4404</v>
      </c>
      <c r="C1488" s="19" t="s">
        <v>4502</v>
      </c>
      <c r="D1488" s="17" t="s">
        <v>4503</v>
      </c>
      <c r="E1488" s="39" t="s">
        <v>157</v>
      </c>
      <c r="F1488" s="18" t="s">
        <v>4504</v>
      </c>
    </row>
    <row r="1489" spans="1:6" s="1" customFormat="1" ht="27.6" customHeight="1">
      <c r="A1489" s="39">
        <v>1486</v>
      </c>
      <c r="B1489" s="39" t="s">
        <v>4404</v>
      </c>
      <c r="C1489" s="19" t="s">
        <v>4505</v>
      </c>
      <c r="D1489" s="17" t="s">
        <v>4506</v>
      </c>
      <c r="E1489" s="39" t="s">
        <v>106</v>
      </c>
      <c r="F1489" s="18" t="s">
        <v>4507</v>
      </c>
    </row>
    <row r="1490" spans="1:6" s="1" customFormat="1" ht="27.6" customHeight="1">
      <c r="A1490" s="39">
        <v>1487</v>
      </c>
      <c r="B1490" s="39" t="s">
        <v>4404</v>
      </c>
      <c r="C1490" s="19" t="s">
        <v>4508</v>
      </c>
      <c r="D1490" s="17" t="s">
        <v>4509</v>
      </c>
      <c r="E1490" s="39" t="s">
        <v>106</v>
      </c>
      <c r="F1490" s="18" t="s">
        <v>4510</v>
      </c>
    </row>
    <row r="1491" spans="1:6" s="1" customFormat="1" ht="27.6" customHeight="1">
      <c r="A1491" s="39">
        <v>1488</v>
      </c>
      <c r="B1491" s="39" t="s">
        <v>4404</v>
      </c>
      <c r="C1491" s="19" t="s">
        <v>4511</v>
      </c>
      <c r="D1491" s="17" t="s">
        <v>4512</v>
      </c>
      <c r="E1491" s="39" t="s">
        <v>106</v>
      </c>
      <c r="F1491" s="18" t="s">
        <v>4513</v>
      </c>
    </row>
    <row r="1492" spans="1:6" s="1" customFormat="1" ht="27.6" customHeight="1">
      <c r="A1492" s="39">
        <v>1489</v>
      </c>
      <c r="B1492" s="39" t="s">
        <v>4404</v>
      </c>
      <c r="C1492" s="19" t="s">
        <v>4514</v>
      </c>
      <c r="D1492" s="17" t="s">
        <v>4515</v>
      </c>
      <c r="E1492" s="39" t="s">
        <v>106</v>
      </c>
      <c r="F1492" s="18" t="s">
        <v>4516</v>
      </c>
    </row>
    <row r="1493" spans="1:6" s="1" customFormat="1" ht="27.6" customHeight="1">
      <c r="A1493" s="39">
        <v>1490</v>
      </c>
      <c r="B1493" s="39" t="s">
        <v>4404</v>
      </c>
      <c r="C1493" s="19" t="s">
        <v>4517</v>
      </c>
      <c r="D1493" s="17" t="s">
        <v>4518</v>
      </c>
      <c r="E1493" s="39" t="s">
        <v>106</v>
      </c>
      <c r="F1493" s="18" t="s">
        <v>4519</v>
      </c>
    </row>
    <row r="1494" spans="1:6" s="1" customFormat="1" ht="27.6" customHeight="1">
      <c r="A1494" s="39">
        <v>1491</v>
      </c>
      <c r="B1494" s="39" t="s">
        <v>4404</v>
      </c>
      <c r="C1494" s="19" t="s">
        <v>4520</v>
      </c>
      <c r="D1494" s="17" t="s">
        <v>4521</v>
      </c>
      <c r="E1494" s="39" t="s">
        <v>134</v>
      </c>
      <c r="F1494" s="18" t="s">
        <v>4522</v>
      </c>
    </row>
    <row r="1495" spans="1:6" s="1" customFormat="1" ht="27.6" customHeight="1">
      <c r="A1495" s="39">
        <v>1492</v>
      </c>
      <c r="B1495" s="39" t="s">
        <v>4404</v>
      </c>
      <c r="C1495" s="19" t="s">
        <v>4523</v>
      </c>
      <c r="D1495" s="17" t="s">
        <v>4524</v>
      </c>
      <c r="E1495" s="39" t="s">
        <v>106</v>
      </c>
      <c r="F1495" s="18" t="s">
        <v>4525</v>
      </c>
    </row>
    <row r="1496" spans="1:6" s="1" customFormat="1" ht="27.6" customHeight="1">
      <c r="A1496" s="39">
        <v>1493</v>
      </c>
      <c r="B1496" s="39" t="s">
        <v>4404</v>
      </c>
      <c r="C1496" s="19" t="s">
        <v>4526</v>
      </c>
      <c r="D1496" s="17" t="s">
        <v>4527</v>
      </c>
      <c r="E1496" s="39" t="s">
        <v>44</v>
      </c>
      <c r="F1496" s="18" t="s">
        <v>4528</v>
      </c>
    </row>
    <row r="1497" spans="1:6" s="1" customFormat="1" ht="27.6" customHeight="1">
      <c r="A1497" s="39">
        <v>1494</v>
      </c>
      <c r="B1497" s="39" t="s">
        <v>4404</v>
      </c>
      <c r="C1497" s="19" t="s">
        <v>4529</v>
      </c>
      <c r="D1497" s="17" t="s">
        <v>4530</v>
      </c>
      <c r="E1497" s="39" t="s">
        <v>153</v>
      </c>
      <c r="F1497" s="18" t="s">
        <v>4531</v>
      </c>
    </row>
    <row r="1498" spans="1:6" s="1" customFormat="1" ht="27.6" customHeight="1">
      <c r="A1498" s="39">
        <v>1495</v>
      </c>
      <c r="B1498" s="39" t="s">
        <v>4404</v>
      </c>
      <c r="C1498" s="19" t="s">
        <v>4532</v>
      </c>
      <c r="D1498" s="17" t="s">
        <v>4533</v>
      </c>
      <c r="E1498" s="39" t="s">
        <v>44</v>
      </c>
      <c r="F1498" s="18" t="s">
        <v>4534</v>
      </c>
    </row>
    <row r="1499" spans="1:6" s="1" customFormat="1" ht="27.6" customHeight="1">
      <c r="A1499" s="39">
        <v>1496</v>
      </c>
      <c r="B1499" s="39" t="s">
        <v>4404</v>
      </c>
      <c r="C1499" s="19" t="s">
        <v>4535</v>
      </c>
      <c r="D1499" s="17" t="s">
        <v>4536</v>
      </c>
      <c r="E1499" s="39" t="s">
        <v>1384</v>
      </c>
      <c r="F1499" s="18" t="s">
        <v>4537</v>
      </c>
    </row>
    <row r="1500" spans="1:6" s="1" customFormat="1" ht="27.6" customHeight="1">
      <c r="A1500" s="39">
        <v>1497</v>
      </c>
      <c r="B1500" s="39" t="s">
        <v>4404</v>
      </c>
      <c r="C1500" s="19" t="s">
        <v>4538</v>
      </c>
      <c r="D1500" s="17" t="s">
        <v>4539</v>
      </c>
      <c r="E1500" s="39" t="s">
        <v>102</v>
      </c>
      <c r="F1500" s="18" t="s">
        <v>4540</v>
      </c>
    </row>
    <row r="1501" spans="1:6" s="1" customFormat="1" ht="27.6" customHeight="1">
      <c r="A1501" s="39">
        <v>1498</v>
      </c>
      <c r="B1501" s="39" t="s">
        <v>4404</v>
      </c>
      <c r="C1501" s="19" t="s">
        <v>4541</v>
      </c>
      <c r="D1501" s="17" t="s">
        <v>4542</v>
      </c>
      <c r="E1501" s="39" t="s">
        <v>4543</v>
      </c>
      <c r="F1501" s="18" t="s">
        <v>4544</v>
      </c>
    </row>
    <row r="1502" spans="1:6" s="1" customFormat="1" ht="27.6" customHeight="1">
      <c r="A1502" s="39">
        <v>1499</v>
      </c>
      <c r="B1502" s="39" t="s">
        <v>4404</v>
      </c>
      <c r="C1502" s="19" t="s">
        <v>4545</v>
      </c>
      <c r="D1502" s="17" t="s">
        <v>4546</v>
      </c>
      <c r="E1502" s="39" t="s">
        <v>10</v>
      </c>
      <c r="F1502" s="18" t="s">
        <v>4547</v>
      </c>
    </row>
    <row r="1503" spans="1:6" s="1" customFormat="1" ht="27.6" customHeight="1">
      <c r="A1503" s="39">
        <v>1500</v>
      </c>
      <c r="B1503" s="39" t="s">
        <v>4404</v>
      </c>
      <c r="C1503" s="19" t="s">
        <v>4548</v>
      </c>
      <c r="D1503" s="17" t="s">
        <v>4549</v>
      </c>
      <c r="E1503" s="39" t="s">
        <v>106</v>
      </c>
      <c r="F1503" s="18" t="s">
        <v>4550</v>
      </c>
    </row>
    <row r="1504" spans="1:6" s="1" customFormat="1" ht="27.6" customHeight="1">
      <c r="A1504" s="39">
        <v>1501</v>
      </c>
      <c r="B1504" s="39" t="s">
        <v>4404</v>
      </c>
      <c r="C1504" s="19" t="s">
        <v>4551</v>
      </c>
      <c r="D1504" s="17" t="s">
        <v>4552</v>
      </c>
      <c r="E1504" s="39" t="s">
        <v>98</v>
      </c>
      <c r="F1504" s="18" t="s">
        <v>4553</v>
      </c>
    </row>
    <row r="1505" spans="1:6" s="1" customFormat="1" ht="27.6" customHeight="1">
      <c r="A1505" s="39">
        <v>1502</v>
      </c>
      <c r="B1505" s="39" t="s">
        <v>4404</v>
      </c>
      <c r="C1505" s="19" t="s">
        <v>4554</v>
      </c>
      <c r="D1505" s="17" t="s">
        <v>4555</v>
      </c>
      <c r="E1505" s="39" t="s">
        <v>10</v>
      </c>
      <c r="F1505" s="18" t="s">
        <v>4556</v>
      </c>
    </row>
    <row r="1506" spans="1:6" s="1" customFormat="1" ht="27.6" customHeight="1">
      <c r="A1506" s="39">
        <v>1503</v>
      </c>
      <c r="B1506" s="39" t="s">
        <v>4404</v>
      </c>
      <c r="C1506" s="19" t="s">
        <v>4557</v>
      </c>
      <c r="D1506" s="17" t="s">
        <v>4558</v>
      </c>
      <c r="E1506" s="39" t="s">
        <v>44</v>
      </c>
      <c r="F1506" s="18" t="s">
        <v>4559</v>
      </c>
    </row>
    <row r="1507" spans="1:6" s="1" customFormat="1" ht="27.6" customHeight="1">
      <c r="A1507" s="39">
        <v>1504</v>
      </c>
      <c r="B1507" s="39" t="s">
        <v>4404</v>
      </c>
      <c r="C1507" s="19" t="s">
        <v>4560</v>
      </c>
      <c r="D1507" s="17" t="s">
        <v>4561</v>
      </c>
      <c r="E1507" s="39" t="s">
        <v>44</v>
      </c>
      <c r="F1507" s="18" t="s">
        <v>4562</v>
      </c>
    </row>
    <row r="1508" spans="1:6" s="1" customFormat="1" ht="27.6" customHeight="1">
      <c r="A1508" s="39">
        <v>1505</v>
      </c>
      <c r="B1508" s="39" t="s">
        <v>4404</v>
      </c>
      <c r="C1508" s="19" t="s">
        <v>4563</v>
      </c>
      <c r="D1508" s="17" t="s">
        <v>4564</v>
      </c>
      <c r="E1508" s="39" t="s">
        <v>18</v>
      </c>
      <c r="F1508" s="18" t="s">
        <v>4565</v>
      </c>
    </row>
    <row r="1509" spans="1:6" s="1" customFormat="1" ht="27.6" customHeight="1">
      <c r="A1509" s="39">
        <v>1506</v>
      </c>
      <c r="B1509" s="39" t="s">
        <v>4404</v>
      </c>
      <c r="C1509" s="19" t="s">
        <v>4566</v>
      </c>
      <c r="D1509" s="17" t="s">
        <v>4567</v>
      </c>
      <c r="E1509" s="39" t="s">
        <v>14</v>
      </c>
      <c r="F1509" s="18" t="s">
        <v>4568</v>
      </c>
    </row>
    <row r="1510" spans="1:6" s="1" customFormat="1" ht="27.6" customHeight="1">
      <c r="A1510" s="39">
        <v>1507</v>
      </c>
      <c r="B1510" s="39" t="s">
        <v>4404</v>
      </c>
      <c r="C1510" s="19" t="s">
        <v>4569</v>
      </c>
      <c r="D1510" s="17" t="s">
        <v>4570</v>
      </c>
      <c r="E1510" s="39" t="s">
        <v>44</v>
      </c>
      <c r="F1510" s="18" t="s">
        <v>4571</v>
      </c>
    </row>
    <row r="1511" spans="1:6" s="1" customFormat="1" ht="27.6" customHeight="1">
      <c r="A1511" s="39">
        <v>1508</v>
      </c>
      <c r="B1511" s="39" t="s">
        <v>4404</v>
      </c>
      <c r="C1511" s="19" t="s">
        <v>4572</v>
      </c>
      <c r="D1511" s="17" t="s">
        <v>4573</v>
      </c>
      <c r="E1511" s="39" t="s">
        <v>10</v>
      </c>
      <c r="F1511" s="18" t="s">
        <v>4574</v>
      </c>
    </row>
    <row r="1512" spans="1:6" s="1" customFormat="1" ht="27.6" customHeight="1">
      <c r="A1512" s="39">
        <v>1509</v>
      </c>
      <c r="B1512" s="39" t="s">
        <v>4404</v>
      </c>
      <c r="C1512" s="19" t="s">
        <v>4575</v>
      </c>
      <c r="D1512" s="17" t="s">
        <v>4576</v>
      </c>
      <c r="E1512" s="39" t="s">
        <v>665</v>
      </c>
      <c r="F1512" s="18" t="s">
        <v>4577</v>
      </c>
    </row>
    <row r="1513" spans="1:6" s="1" customFormat="1" ht="27.6" customHeight="1">
      <c r="A1513" s="39">
        <v>1510</v>
      </c>
      <c r="B1513" s="39" t="s">
        <v>4404</v>
      </c>
      <c r="C1513" s="19" t="s">
        <v>4578</v>
      </c>
      <c r="D1513" s="17" t="s">
        <v>4579</v>
      </c>
      <c r="E1513" s="39" t="s">
        <v>18</v>
      </c>
      <c r="F1513" s="18" t="s">
        <v>4580</v>
      </c>
    </row>
    <row r="1514" spans="1:6" s="1" customFormat="1" ht="27.6" customHeight="1">
      <c r="A1514" s="39">
        <v>1511</v>
      </c>
      <c r="B1514" s="39" t="s">
        <v>4404</v>
      </c>
      <c r="C1514" s="19" t="s">
        <v>4581</v>
      </c>
      <c r="D1514" s="17" t="s">
        <v>4582</v>
      </c>
      <c r="E1514" s="39" t="s">
        <v>18</v>
      </c>
      <c r="F1514" s="18" t="s">
        <v>4583</v>
      </c>
    </row>
    <row r="1515" spans="1:6" s="1" customFormat="1" ht="27.6" customHeight="1">
      <c r="A1515" s="39">
        <v>1512</v>
      </c>
      <c r="B1515" s="43" t="s">
        <v>4404</v>
      </c>
      <c r="C1515" s="19" t="s">
        <v>4584</v>
      </c>
      <c r="D1515" s="17" t="s">
        <v>4585</v>
      </c>
      <c r="E1515" s="39" t="s">
        <v>10</v>
      </c>
      <c r="F1515" s="18" t="s">
        <v>4586</v>
      </c>
    </row>
    <row r="1516" spans="1:6" s="1" customFormat="1" ht="27.6" customHeight="1">
      <c r="A1516" s="39">
        <v>1513</v>
      </c>
      <c r="B1516" s="39" t="s">
        <v>4404</v>
      </c>
      <c r="C1516" s="19" t="s">
        <v>4587</v>
      </c>
      <c r="D1516" s="17" t="s">
        <v>4588</v>
      </c>
      <c r="E1516" s="39" t="s">
        <v>10</v>
      </c>
      <c r="F1516" s="18" t="s">
        <v>4589</v>
      </c>
    </row>
    <row r="1517" spans="1:6" s="1" customFormat="1" ht="27.6" customHeight="1">
      <c r="A1517" s="39">
        <v>1514</v>
      </c>
      <c r="B1517" s="39" t="s">
        <v>4404</v>
      </c>
      <c r="C1517" s="19" t="s">
        <v>4590</v>
      </c>
      <c r="D1517" s="17" t="s">
        <v>4591</v>
      </c>
      <c r="E1517" s="39" t="s">
        <v>98</v>
      </c>
      <c r="F1517" s="18" t="s">
        <v>4592</v>
      </c>
    </row>
    <row r="1518" spans="1:6" s="1" customFormat="1" ht="27.6" customHeight="1">
      <c r="A1518" s="39">
        <v>1515</v>
      </c>
      <c r="B1518" s="39" t="s">
        <v>4404</v>
      </c>
      <c r="C1518" s="19" t="s">
        <v>4593</v>
      </c>
      <c r="D1518" s="17" t="s">
        <v>4594</v>
      </c>
      <c r="E1518" s="39" t="s">
        <v>44</v>
      </c>
      <c r="F1518" s="18" t="s">
        <v>4595</v>
      </c>
    </row>
    <row r="1519" spans="1:6" s="1" customFormat="1" ht="27.6" customHeight="1">
      <c r="A1519" s="39">
        <v>1516</v>
      </c>
      <c r="B1519" s="39" t="s">
        <v>4404</v>
      </c>
      <c r="C1519" s="19" t="s">
        <v>4596</v>
      </c>
      <c r="D1519" s="17" t="s">
        <v>4597</v>
      </c>
      <c r="E1519" s="39" t="s">
        <v>44</v>
      </c>
      <c r="F1519" s="18" t="s">
        <v>4598</v>
      </c>
    </row>
    <row r="1520" spans="1:6" s="1" customFormat="1" ht="27.6" customHeight="1">
      <c r="A1520" s="39">
        <v>1517</v>
      </c>
      <c r="B1520" s="39" t="s">
        <v>4404</v>
      </c>
      <c r="C1520" s="19" t="s">
        <v>4599</v>
      </c>
      <c r="D1520" s="17" t="s">
        <v>4600</v>
      </c>
      <c r="E1520" s="39" t="s">
        <v>18</v>
      </c>
      <c r="F1520" s="18" t="s">
        <v>4601</v>
      </c>
    </row>
    <row r="1521" spans="1:6" s="1" customFormat="1" ht="27.6" customHeight="1">
      <c r="A1521" s="39">
        <v>1518</v>
      </c>
      <c r="B1521" s="39" t="s">
        <v>4404</v>
      </c>
      <c r="C1521" s="19" t="s">
        <v>4602</v>
      </c>
      <c r="D1521" s="17" t="s">
        <v>4603</v>
      </c>
      <c r="E1521" s="39" t="s">
        <v>44</v>
      </c>
      <c r="F1521" s="18" t="s">
        <v>4604</v>
      </c>
    </row>
    <row r="1522" spans="1:6" s="1" customFormat="1" ht="27.6" customHeight="1">
      <c r="A1522" s="39">
        <v>1519</v>
      </c>
      <c r="B1522" s="39" t="s">
        <v>4404</v>
      </c>
      <c r="C1522" s="19" t="s">
        <v>4605</v>
      </c>
      <c r="D1522" s="17" t="s">
        <v>4606</v>
      </c>
      <c r="E1522" s="39" t="s">
        <v>98</v>
      </c>
      <c r="F1522" s="18" t="s">
        <v>4607</v>
      </c>
    </row>
    <row r="1523" spans="1:6" s="1" customFormat="1" ht="27.6" customHeight="1">
      <c r="A1523" s="39">
        <v>1520</v>
      </c>
      <c r="B1523" s="39" t="s">
        <v>4404</v>
      </c>
      <c r="C1523" s="19" t="s">
        <v>4608</v>
      </c>
      <c r="D1523" s="17" t="s">
        <v>4609</v>
      </c>
      <c r="E1523" s="39" t="s">
        <v>44</v>
      </c>
      <c r="F1523" s="18" t="s">
        <v>4610</v>
      </c>
    </row>
    <row r="1524" spans="1:6" s="1" customFormat="1" ht="27.6" customHeight="1">
      <c r="A1524" s="39">
        <v>1521</v>
      </c>
      <c r="B1524" s="39" t="s">
        <v>4404</v>
      </c>
      <c r="C1524" s="19" t="s">
        <v>4611</v>
      </c>
      <c r="D1524" s="17" t="s">
        <v>4612</v>
      </c>
      <c r="E1524" s="39" t="s">
        <v>98</v>
      </c>
      <c r="F1524" s="18" t="s">
        <v>4613</v>
      </c>
    </row>
    <row r="1525" spans="1:6" s="1" customFormat="1" ht="27.6" customHeight="1">
      <c r="A1525" s="39">
        <v>1522</v>
      </c>
      <c r="B1525" s="39" t="s">
        <v>4404</v>
      </c>
      <c r="C1525" s="19" t="s">
        <v>4614</v>
      </c>
      <c r="D1525" s="17" t="s">
        <v>4615</v>
      </c>
      <c r="E1525" s="39" t="s">
        <v>94</v>
      </c>
      <c r="F1525" s="18" t="s">
        <v>4616</v>
      </c>
    </row>
    <row r="1526" spans="1:6" s="1" customFormat="1" ht="27.6" customHeight="1">
      <c r="A1526" s="39">
        <v>1523</v>
      </c>
      <c r="B1526" s="39" t="s">
        <v>4404</v>
      </c>
      <c r="C1526" s="19" t="s">
        <v>4617</v>
      </c>
      <c r="D1526" s="17" t="s">
        <v>4618</v>
      </c>
      <c r="E1526" s="39" t="s">
        <v>10</v>
      </c>
      <c r="F1526" s="18" t="s">
        <v>4619</v>
      </c>
    </row>
    <row r="1527" spans="1:6" s="1" customFormat="1" ht="27.6" customHeight="1">
      <c r="A1527" s="39">
        <v>1524</v>
      </c>
      <c r="B1527" s="39" t="s">
        <v>4404</v>
      </c>
      <c r="C1527" s="19" t="s">
        <v>4620</v>
      </c>
      <c r="D1527" s="17" t="s">
        <v>4621</v>
      </c>
      <c r="E1527" s="39" t="s">
        <v>10</v>
      </c>
      <c r="F1527" s="18" t="s">
        <v>4622</v>
      </c>
    </row>
    <row r="1528" spans="1:6" s="1" customFormat="1" ht="27.6" customHeight="1">
      <c r="A1528" s="39">
        <v>1525</v>
      </c>
      <c r="B1528" s="39" t="s">
        <v>4404</v>
      </c>
      <c r="C1528" s="19" t="s">
        <v>4623</v>
      </c>
      <c r="D1528" s="17" t="s">
        <v>4624</v>
      </c>
      <c r="E1528" s="39" t="s">
        <v>10</v>
      </c>
      <c r="F1528" s="18" t="s">
        <v>4625</v>
      </c>
    </row>
    <row r="1529" spans="1:6" s="1" customFormat="1" ht="27.6" customHeight="1">
      <c r="A1529" s="39">
        <v>1526</v>
      </c>
      <c r="B1529" s="39" t="s">
        <v>4404</v>
      </c>
      <c r="C1529" s="19" t="s">
        <v>4626</v>
      </c>
      <c r="D1529" s="17" t="s">
        <v>4627</v>
      </c>
      <c r="E1529" s="39" t="s">
        <v>10</v>
      </c>
      <c r="F1529" s="18" t="s">
        <v>4628</v>
      </c>
    </row>
    <row r="1530" spans="1:6" s="1" customFormat="1" ht="27.6" customHeight="1">
      <c r="A1530" s="39">
        <v>1527</v>
      </c>
      <c r="B1530" s="39" t="s">
        <v>4404</v>
      </c>
      <c r="C1530" s="19" t="s">
        <v>4629</v>
      </c>
      <c r="D1530" s="17" t="s">
        <v>4630</v>
      </c>
      <c r="E1530" s="39" t="s">
        <v>94</v>
      </c>
      <c r="F1530" s="18" t="s">
        <v>4631</v>
      </c>
    </row>
    <row r="1531" spans="1:6" s="1" customFormat="1" ht="27.6" customHeight="1">
      <c r="A1531" s="39">
        <v>1528</v>
      </c>
      <c r="B1531" s="39" t="s">
        <v>4404</v>
      </c>
      <c r="C1531" s="19" t="s">
        <v>4632</v>
      </c>
      <c r="D1531" s="17" t="s">
        <v>4633</v>
      </c>
      <c r="E1531" s="39" t="s">
        <v>106</v>
      </c>
      <c r="F1531" s="18" t="s">
        <v>4634</v>
      </c>
    </row>
    <row r="1532" spans="1:6" s="1" customFormat="1" ht="27.6" customHeight="1">
      <c r="A1532" s="39">
        <v>1529</v>
      </c>
      <c r="B1532" s="39" t="s">
        <v>4404</v>
      </c>
      <c r="C1532" s="19" t="s">
        <v>4635</v>
      </c>
      <c r="D1532" s="17" t="s">
        <v>4636</v>
      </c>
      <c r="E1532" s="39" t="s">
        <v>106</v>
      </c>
      <c r="F1532" s="18" t="s">
        <v>4637</v>
      </c>
    </row>
    <row r="1533" spans="1:6" s="1" customFormat="1" ht="27.6" customHeight="1">
      <c r="A1533" s="39">
        <v>1530</v>
      </c>
      <c r="B1533" s="39" t="s">
        <v>4404</v>
      </c>
      <c r="C1533" s="19" t="s">
        <v>4638</v>
      </c>
      <c r="D1533" s="17" t="s">
        <v>4639</v>
      </c>
      <c r="E1533" s="39" t="s">
        <v>106</v>
      </c>
      <c r="F1533" s="18" t="s">
        <v>4640</v>
      </c>
    </row>
    <row r="1534" spans="1:6" s="1" customFormat="1" ht="27.6" customHeight="1">
      <c r="A1534" s="39">
        <v>1531</v>
      </c>
      <c r="B1534" s="39" t="s">
        <v>4404</v>
      </c>
      <c r="C1534" s="19" t="s">
        <v>4641</v>
      </c>
      <c r="D1534" s="17" t="s">
        <v>4642</v>
      </c>
      <c r="E1534" s="39" t="s">
        <v>18</v>
      </c>
      <c r="F1534" s="18" t="s">
        <v>4643</v>
      </c>
    </row>
    <row r="1535" spans="1:6" s="1" customFormat="1" ht="27.6" customHeight="1">
      <c r="A1535" s="39">
        <v>1532</v>
      </c>
      <c r="B1535" s="39" t="s">
        <v>4404</v>
      </c>
      <c r="C1535" s="19" t="s">
        <v>4644</v>
      </c>
      <c r="D1535" s="17" t="s">
        <v>4645</v>
      </c>
      <c r="E1535" s="39" t="s">
        <v>665</v>
      </c>
      <c r="F1535" s="18" t="s">
        <v>4646</v>
      </c>
    </row>
    <row r="1536" spans="1:6" s="1" customFormat="1" ht="27.6" customHeight="1">
      <c r="A1536" s="39">
        <v>1533</v>
      </c>
      <c r="B1536" s="39" t="s">
        <v>4404</v>
      </c>
      <c r="C1536" s="19" t="s">
        <v>4647</v>
      </c>
      <c r="D1536" s="17" t="s">
        <v>4648</v>
      </c>
      <c r="E1536" s="39" t="s">
        <v>106</v>
      </c>
      <c r="F1536" s="18" t="s">
        <v>4649</v>
      </c>
    </row>
    <row r="1537" spans="1:6" s="1" customFormat="1" ht="27.6" customHeight="1">
      <c r="A1537" s="39">
        <v>1534</v>
      </c>
      <c r="B1537" s="39" t="s">
        <v>4404</v>
      </c>
      <c r="C1537" s="19" t="s">
        <v>4650</v>
      </c>
      <c r="D1537" s="17" t="s">
        <v>4651</v>
      </c>
      <c r="E1537" s="39" t="s">
        <v>106</v>
      </c>
      <c r="F1537" s="18" t="s">
        <v>4652</v>
      </c>
    </row>
    <row r="1538" spans="1:6" s="1" customFormat="1" ht="27.6" customHeight="1">
      <c r="A1538" s="39">
        <v>1535</v>
      </c>
      <c r="B1538" s="39" t="s">
        <v>4404</v>
      </c>
      <c r="C1538" s="19" t="s">
        <v>4653</v>
      </c>
      <c r="D1538" s="17" t="s">
        <v>4654</v>
      </c>
      <c r="E1538" s="39" t="s">
        <v>18</v>
      </c>
      <c r="F1538" s="18" t="s">
        <v>4655</v>
      </c>
    </row>
    <row r="1539" spans="1:6" s="1" customFormat="1" ht="27.6" customHeight="1">
      <c r="A1539" s="39">
        <v>1536</v>
      </c>
      <c r="B1539" s="39" t="s">
        <v>4404</v>
      </c>
      <c r="C1539" s="19" t="s">
        <v>4656</v>
      </c>
      <c r="D1539" s="17" t="s">
        <v>4657</v>
      </c>
      <c r="E1539" s="39" t="s">
        <v>44</v>
      </c>
      <c r="F1539" s="18" t="s">
        <v>4658</v>
      </c>
    </row>
    <row r="1540" spans="1:6" s="1" customFormat="1" ht="27.6" customHeight="1">
      <c r="A1540" s="39">
        <v>1537</v>
      </c>
      <c r="B1540" s="39" t="s">
        <v>4404</v>
      </c>
      <c r="C1540" s="19" t="s">
        <v>4659</v>
      </c>
      <c r="D1540" s="17" t="s">
        <v>4660</v>
      </c>
      <c r="E1540" s="39" t="s">
        <v>44</v>
      </c>
      <c r="F1540" s="18" t="s">
        <v>4661</v>
      </c>
    </row>
    <row r="1541" spans="1:6" s="1" customFormat="1" ht="27.6" customHeight="1">
      <c r="A1541" s="39">
        <v>1538</v>
      </c>
      <c r="B1541" s="39" t="s">
        <v>4404</v>
      </c>
      <c r="C1541" s="19" t="s">
        <v>4662</v>
      </c>
      <c r="D1541" s="17" t="s">
        <v>4663</v>
      </c>
      <c r="E1541" s="39" t="s">
        <v>44</v>
      </c>
      <c r="F1541" s="18" t="s">
        <v>4664</v>
      </c>
    </row>
    <row r="1542" spans="1:6" s="1" customFormat="1" ht="27.6" customHeight="1">
      <c r="A1542" s="39">
        <v>1539</v>
      </c>
      <c r="B1542" s="39" t="s">
        <v>4404</v>
      </c>
      <c r="C1542" s="19" t="s">
        <v>4665</v>
      </c>
      <c r="D1542" s="17" t="s">
        <v>4666</v>
      </c>
      <c r="E1542" s="39" t="s">
        <v>44</v>
      </c>
      <c r="F1542" s="18" t="s">
        <v>4667</v>
      </c>
    </row>
    <row r="1543" spans="1:6" s="1" customFormat="1" ht="27.6" customHeight="1">
      <c r="A1543" s="39">
        <v>1540</v>
      </c>
      <c r="B1543" s="39" t="s">
        <v>4404</v>
      </c>
      <c r="C1543" s="19" t="s">
        <v>4668</v>
      </c>
      <c r="D1543" s="17" t="s">
        <v>4669</v>
      </c>
      <c r="E1543" s="39" t="s">
        <v>18</v>
      </c>
      <c r="F1543" s="18" t="s">
        <v>4670</v>
      </c>
    </row>
    <row r="1544" spans="1:6" s="1" customFormat="1" ht="27.6" customHeight="1">
      <c r="A1544" s="39">
        <v>1541</v>
      </c>
      <c r="B1544" s="39" t="s">
        <v>4404</v>
      </c>
      <c r="C1544" s="19" t="s">
        <v>4671</v>
      </c>
      <c r="D1544" s="17" t="s">
        <v>4672</v>
      </c>
      <c r="E1544" s="39" t="s">
        <v>18</v>
      </c>
      <c r="F1544" s="18" t="s">
        <v>4673</v>
      </c>
    </row>
    <row r="1545" spans="1:6" s="1" customFormat="1" ht="27.6" customHeight="1">
      <c r="A1545" s="39">
        <v>1542</v>
      </c>
      <c r="B1545" s="39" t="s">
        <v>4404</v>
      </c>
      <c r="C1545" s="19" t="s">
        <v>4674</v>
      </c>
      <c r="D1545" s="17" t="s">
        <v>4675</v>
      </c>
      <c r="E1545" s="39" t="s">
        <v>18</v>
      </c>
      <c r="F1545" s="18" t="s">
        <v>4676</v>
      </c>
    </row>
    <row r="1546" spans="1:6" s="1" customFormat="1" ht="27.6" customHeight="1">
      <c r="A1546" s="39">
        <v>1543</v>
      </c>
      <c r="B1546" s="39" t="s">
        <v>4404</v>
      </c>
      <c r="C1546" s="19" t="s">
        <v>4677</v>
      </c>
      <c r="D1546" s="17" t="s">
        <v>4678</v>
      </c>
      <c r="E1546" s="39" t="s">
        <v>665</v>
      </c>
      <c r="F1546" s="18" t="s">
        <v>4679</v>
      </c>
    </row>
    <row r="1547" spans="1:6" s="1" customFormat="1" ht="27.6" customHeight="1">
      <c r="A1547" s="39">
        <v>1544</v>
      </c>
      <c r="B1547" s="39" t="s">
        <v>4404</v>
      </c>
      <c r="C1547" s="19" t="s">
        <v>4680</v>
      </c>
      <c r="D1547" s="17" t="s">
        <v>4681</v>
      </c>
      <c r="E1547" s="39" t="s">
        <v>1789</v>
      </c>
      <c r="F1547" s="18" t="s">
        <v>4682</v>
      </c>
    </row>
    <row r="1548" spans="1:6" s="1" customFormat="1" ht="27.6" customHeight="1">
      <c r="A1548" s="39">
        <v>1545</v>
      </c>
      <c r="B1548" s="39" t="s">
        <v>4404</v>
      </c>
      <c r="C1548" s="19" t="s">
        <v>4683</v>
      </c>
      <c r="D1548" s="17" t="s">
        <v>4684</v>
      </c>
      <c r="E1548" s="39" t="s">
        <v>44</v>
      </c>
      <c r="F1548" s="18" t="s">
        <v>4685</v>
      </c>
    </row>
    <row r="1549" spans="1:6" s="1" customFormat="1" ht="27.6" customHeight="1">
      <c r="A1549" s="39">
        <v>1546</v>
      </c>
      <c r="B1549" s="39" t="s">
        <v>4404</v>
      </c>
      <c r="C1549" s="19" t="s">
        <v>4686</v>
      </c>
      <c r="D1549" s="17" t="s">
        <v>4687</v>
      </c>
      <c r="E1549" s="39" t="s">
        <v>1789</v>
      </c>
      <c r="F1549" s="18" t="s">
        <v>4688</v>
      </c>
    </row>
    <row r="1550" spans="1:6" s="1" customFormat="1" ht="27.6" customHeight="1">
      <c r="A1550" s="39">
        <v>1547</v>
      </c>
      <c r="B1550" s="39" t="s">
        <v>4404</v>
      </c>
      <c r="C1550" s="19" t="s">
        <v>4689</v>
      </c>
      <c r="D1550" s="17" t="s">
        <v>4690</v>
      </c>
      <c r="E1550" s="39" t="s">
        <v>106</v>
      </c>
      <c r="F1550" s="18" t="s">
        <v>4691</v>
      </c>
    </row>
    <row r="1551" spans="1:6" s="1" customFormat="1" ht="27.6" customHeight="1">
      <c r="A1551" s="39">
        <v>1548</v>
      </c>
      <c r="B1551" s="39" t="s">
        <v>4404</v>
      </c>
      <c r="C1551" s="19" t="s">
        <v>4692</v>
      </c>
      <c r="D1551" s="17" t="s">
        <v>4693</v>
      </c>
      <c r="E1551" s="39" t="s">
        <v>44</v>
      </c>
      <c r="F1551" s="18" t="s">
        <v>4694</v>
      </c>
    </row>
    <row r="1552" spans="1:6" s="1" customFormat="1" ht="27.6" customHeight="1">
      <c r="A1552" s="39">
        <v>1549</v>
      </c>
      <c r="B1552" s="39" t="s">
        <v>4404</v>
      </c>
      <c r="C1552" s="19" t="s">
        <v>4695</v>
      </c>
      <c r="D1552" s="17" t="s">
        <v>4696</v>
      </c>
      <c r="E1552" s="39" t="s">
        <v>665</v>
      </c>
      <c r="F1552" s="18" t="s">
        <v>4697</v>
      </c>
    </row>
    <row r="1553" spans="1:6" s="1" customFormat="1" ht="27.6" customHeight="1">
      <c r="A1553" s="39">
        <v>1550</v>
      </c>
      <c r="B1553" s="39" t="s">
        <v>4404</v>
      </c>
      <c r="C1553" s="19" t="s">
        <v>4698</v>
      </c>
      <c r="D1553" s="17" t="s">
        <v>4699</v>
      </c>
      <c r="E1553" s="39" t="s">
        <v>18</v>
      </c>
      <c r="F1553" s="18" t="s">
        <v>4700</v>
      </c>
    </row>
    <row r="1554" spans="1:6" s="1" customFormat="1" ht="27.6" customHeight="1">
      <c r="A1554" s="39">
        <v>1551</v>
      </c>
      <c r="B1554" s="39" t="s">
        <v>4404</v>
      </c>
      <c r="C1554" s="19" t="s">
        <v>4701</v>
      </c>
      <c r="D1554" s="17" t="s">
        <v>4702</v>
      </c>
      <c r="E1554" s="39" t="s">
        <v>10</v>
      </c>
      <c r="F1554" s="18" t="s">
        <v>4703</v>
      </c>
    </row>
    <row r="1555" spans="1:6" s="1" customFormat="1" ht="27.6" customHeight="1">
      <c r="A1555" s="39">
        <v>1552</v>
      </c>
      <c r="B1555" s="39" t="s">
        <v>4404</v>
      </c>
      <c r="C1555" s="19" t="s">
        <v>4704</v>
      </c>
      <c r="D1555" s="17" t="s">
        <v>4705</v>
      </c>
      <c r="E1555" s="39" t="s">
        <v>18</v>
      </c>
      <c r="F1555" s="18" t="s">
        <v>4706</v>
      </c>
    </row>
    <row r="1556" spans="1:6" s="1" customFormat="1" ht="27.6" customHeight="1">
      <c r="A1556" s="39">
        <v>1553</v>
      </c>
      <c r="B1556" s="39" t="s">
        <v>4404</v>
      </c>
      <c r="C1556" s="19" t="s">
        <v>4707</v>
      </c>
      <c r="D1556" s="17" t="s">
        <v>4708</v>
      </c>
      <c r="E1556" s="39" t="s">
        <v>18</v>
      </c>
      <c r="F1556" s="18" t="s">
        <v>4709</v>
      </c>
    </row>
    <row r="1557" spans="1:6" s="1" customFormat="1" ht="27.6" customHeight="1">
      <c r="A1557" s="39">
        <v>1554</v>
      </c>
      <c r="B1557" s="39" t="s">
        <v>4404</v>
      </c>
      <c r="C1557" s="19" t="s">
        <v>4710</v>
      </c>
      <c r="D1557" s="17" t="s">
        <v>4711</v>
      </c>
      <c r="E1557" s="39" t="s">
        <v>44</v>
      </c>
      <c r="F1557" s="18" t="s">
        <v>4712</v>
      </c>
    </row>
    <row r="1558" spans="1:6" s="1" customFormat="1" ht="27.6" customHeight="1">
      <c r="A1558" s="39">
        <v>1555</v>
      </c>
      <c r="B1558" s="39" t="s">
        <v>4404</v>
      </c>
      <c r="C1558" s="19" t="s">
        <v>4713</v>
      </c>
      <c r="D1558" s="17" t="s">
        <v>4714</v>
      </c>
      <c r="E1558" s="39" t="s">
        <v>18</v>
      </c>
      <c r="F1558" s="18" t="s">
        <v>4715</v>
      </c>
    </row>
    <row r="1559" spans="1:6" s="1" customFormat="1" ht="27.6" customHeight="1">
      <c r="A1559" s="39">
        <v>1556</v>
      </c>
      <c r="B1559" s="15" t="s">
        <v>4404</v>
      </c>
      <c r="C1559" s="19" t="s">
        <v>4716</v>
      </c>
      <c r="D1559" s="17" t="s">
        <v>4717</v>
      </c>
      <c r="E1559" s="39" t="s">
        <v>98</v>
      </c>
      <c r="F1559" s="18" t="s">
        <v>4718</v>
      </c>
    </row>
    <row r="1560" spans="1:6" s="1" customFormat="1" ht="27.6" customHeight="1">
      <c r="A1560" s="39">
        <v>1557</v>
      </c>
      <c r="B1560" s="39" t="s">
        <v>4404</v>
      </c>
      <c r="C1560" s="19" t="s">
        <v>4719</v>
      </c>
      <c r="D1560" s="17" t="s">
        <v>4720</v>
      </c>
      <c r="E1560" s="39" t="s">
        <v>106</v>
      </c>
      <c r="F1560" s="18" t="s">
        <v>4721</v>
      </c>
    </row>
    <row r="1561" spans="1:6" s="1" customFormat="1" ht="27.6" customHeight="1">
      <c r="A1561" s="39">
        <v>1558</v>
      </c>
      <c r="B1561" s="39" t="s">
        <v>4404</v>
      </c>
      <c r="C1561" s="19" t="s">
        <v>4722</v>
      </c>
      <c r="D1561" s="17" t="s">
        <v>4723</v>
      </c>
      <c r="E1561" s="39" t="s">
        <v>18</v>
      </c>
      <c r="F1561" s="18" t="s">
        <v>4724</v>
      </c>
    </row>
    <row r="1562" spans="1:6" s="1" customFormat="1" ht="27.6" customHeight="1">
      <c r="A1562" s="39">
        <v>1559</v>
      </c>
      <c r="B1562" s="15" t="s">
        <v>4404</v>
      </c>
      <c r="C1562" s="19" t="s">
        <v>4725</v>
      </c>
      <c r="D1562" s="17" t="s">
        <v>4726</v>
      </c>
      <c r="E1562" s="39" t="s">
        <v>106</v>
      </c>
      <c r="F1562" s="18" t="s">
        <v>4727</v>
      </c>
    </row>
    <row r="1563" spans="1:6" s="1" customFormat="1" ht="27.6" customHeight="1">
      <c r="A1563" s="39">
        <v>1560</v>
      </c>
      <c r="B1563" s="39" t="s">
        <v>4404</v>
      </c>
      <c r="C1563" s="19" t="s">
        <v>4728</v>
      </c>
      <c r="D1563" s="17" t="s">
        <v>4729</v>
      </c>
      <c r="E1563" s="39" t="s">
        <v>44</v>
      </c>
      <c r="F1563" s="18" t="s">
        <v>4730</v>
      </c>
    </row>
    <row r="1564" spans="1:6" s="1" customFormat="1" ht="27.6" customHeight="1">
      <c r="A1564" s="39">
        <v>1561</v>
      </c>
      <c r="B1564" s="39" t="s">
        <v>4404</v>
      </c>
      <c r="C1564" s="19" t="s">
        <v>4731</v>
      </c>
      <c r="D1564" s="17" t="s">
        <v>4732</v>
      </c>
      <c r="E1564" s="39" t="s">
        <v>18</v>
      </c>
      <c r="F1564" s="18" t="s">
        <v>4733</v>
      </c>
    </row>
    <row r="1565" spans="1:6" s="1" customFormat="1" ht="27.6" customHeight="1">
      <c r="A1565" s="39">
        <v>1562</v>
      </c>
      <c r="B1565" s="39" t="s">
        <v>4404</v>
      </c>
      <c r="C1565" s="19" t="s">
        <v>4734</v>
      </c>
      <c r="D1565" s="17" t="s">
        <v>4735</v>
      </c>
      <c r="E1565" s="39" t="s">
        <v>44</v>
      </c>
      <c r="F1565" s="18" t="s">
        <v>4736</v>
      </c>
    </row>
    <row r="1566" spans="1:6" s="1" customFormat="1" ht="27.6" customHeight="1">
      <c r="A1566" s="39">
        <v>1563</v>
      </c>
      <c r="B1566" s="39" t="s">
        <v>4404</v>
      </c>
      <c r="C1566" s="19" t="s">
        <v>4737</v>
      </c>
      <c r="D1566" s="17" t="s">
        <v>4738</v>
      </c>
      <c r="E1566" s="39" t="s">
        <v>44</v>
      </c>
      <c r="F1566" s="18" t="s">
        <v>4739</v>
      </c>
    </row>
    <row r="1567" spans="1:6" s="1" customFormat="1" ht="27.6" customHeight="1">
      <c r="A1567" s="39">
        <v>1564</v>
      </c>
      <c r="B1567" s="39" t="s">
        <v>4404</v>
      </c>
      <c r="C1567" s="19" t="s">
        <v>4740</v>
      </c>
      <c r="D1567" s="17" t="s">
        <v>4741</v>
      </c>
      <c r="E1567" s="39" t="s">
        <v>44</v>
      </c>
      <c r="F1567" s="18" t="s">
        <v>4742</v>
      </c>
    </row>
    <row r="1568" spans="1:6" s="1" customFormat="1" ht="27.6" customHeight="1">
      <c r="A1568" s="39">
        <v>1565</v>
      </c>
      <c r="B1568" s="39" t="s">
        <v>4404</v>
      </c>
      <c r="C1568" s="19" t="s">
        <v>4743</v>
      </c>
      <c r="D1568" s="17" t="s">
        <v>4744</v>
      </c>
      <c r="E1568" s="39" t="s">
        <v>98</v>
      </c>
      <c r="F1568" s="18" t="s">
        <v>4745</v>
      </c>
    </row>
    <row r="1569" spans="1:6" s="1" customFormat="1" ht="27.6" customHeight="1">
      <c r="A1569" s="39">
        <v>1566</v>
      </c>
      <c r="B1569" s="39" t="s">
        <v>4404</v>
      </c>
      <c r="C1569" s="19" t="s">
        <v>4746</v>
      </c>
      <c r="D1569" s="17" t="s">
        <v>4747</v>
      </c>
      <c r="E1569" s="39" t="s">
        <v>613</v>
      </c>
      <c r="F1569" s="18" t="s">
        <v>4748</v>
      </c>
    </row>
    <row r="1570" spans="1:6" s="1" customFormat="1" ht="27.6" customHeight="1">
      <c r="A1570" s="39">
        <v>1567</v>
      </c>
      <c r="B1570" s="39" t="s">
        <v>4404</v>
      </c>
      <c r="C1570" s="19" t="s">
        <v>4749</v>
      </c>
      <c r="D1570" s="17" t="s">
        <v>4750</v>
      </c>
      <c r="E1570" s="39" t="s">
        <v>106</v>
      </c>
      <c r="F1570" s="18" t="s">
        <v>4751</v>
      </c>
    </row>
    <row r="1571" spans="1:6" s="1" customFormat="1" ht="27.6" customHeight="1">
      <c r="A1571" s="39">
        <v>1568</v>
      </c>
      <c r="B1571" s="39" t="s">
        <v>4404</v>
      </c>
      <c r="C1571" s="19" t="s">
        <v>4752</v>
      </c>
      <c r="D1571" s="17" t="s">
        <v>4753</v>
      </c>
      <c r="E1571" s="39" t="s">
        <v>44</v>
      </c>
      <c r="F1571" s="18" t="s">
        <v>4754</v>
      </c>
    </row>
    <row r="1572" spans="1:6" s="1" customFormat="1" ht="27.6" customHeight="1">
      <c r="A1572" s="39">
        <v>1569</v>
      </c>
      <c r="B1572" s="39" t="s">
        <v>4404</v>
      </c>
      <c r="C1572" s="19" t="s">
        <v>4755</v>
      </c>
      <c r="D1572" s="17" t="s">
        <v>4756</v>
      </c>
      <c r="E1572" s="39" t="s">
        <v>2031</v>
      </c>
      <c r="F1572" s="18" t="s">
        <v>4757</v>
      </c>
    </row>
    <row r="1573" spans="1:6" s="1" customFormat="1" ht="27.6" customHeight="1">
      <c r="A1573" s="39">
        <v>1570</v>
      </c>
      <c r="B1573" s="15" t="s">
        <v>4404</v>
      </c>
      <c r="C1573" s="19" t="s">
        <v>4758</v>
      </c>
      <c r="D1573" s="17" t="s">
        <v>4759</v>
      </c>
      <c r="E1573" s="39" t="s">
        <v>4760</v>
      </c>
      <c r="F1573" s="18" t="s">
        <v>4761</v>
      </c>
    </row>
    <row r="1574" spans="1:6" s="1" customFormat="1" ht="27.6" customHeight="1">
      <c r="A1574" s="39">
        <v>1571</v>
      </c>
      <c r="B1574" s="39" t="s">
        <v>4404</v>
      </c>
      <c r="C1574" s="19" t="s">
        <v>4762</v>
      </c>
      <c r="D1574" s="17" t="s">
        <v>4763</v>
      </c>
      <c r="E1574" s="39" t="s">
        <v>746</v>
      </c>
      <c r="F1574" s="18" t="s">
        <v>4764</v>
      </c>
    </row>
    <row r="1575" spans="1:6" s="1" customFormat="1" ht="27.6" customHeight="1">
      <c r="A1575" s="39">
        <v>1572</v>
      </c>
      <c r="B1575" s="39" t="s">
        <v>4404</v>
      </c>
      <c r="C1575" s="19" t="s">
        <v>4765</v>
      </c>
      <c r="D1575" s="17" t="s">
        <v>4766</v>
      </c>
      <c r="E1575" s="39" t="s">
        <v>44</v>
      </c>
      <c r="F1575" s="18" t="s">
        <v>4767</v>
      </c>
    </row>
    <row r="1576" spans="1:6" s="1" customFormat="1" ht="27.6" customHeight="1">
      <c r="A1576" s="39">
        <v>1573</v>
      </c>
      <c r="B1576" s="15" t="s">
        <v>4404</v>
      </c>
      <c r="C1576" s="19" t="s">
        <v>4768</v>
      </c>
      <c r="D1576" s="17" t="s">
        <v>4769</v>
      </c>
      <c r="E1576" s="39" t="s">
        <v>4770</v>
      </c>
      <c r="F1576" s="18" t="s">
        <v>4771</v>
      </c>
    </row>
    <row r="1577" spans="1:6" s="1" customFormat="1" ht="27.6" customHeight="1">
      <c r="A1577" s="39">
        <v>1574</v>
      </c>
      <c r="B1577" s="39" t="s">
        <v>4404</v>
      </c>
      <c r="C1577" s="19" t="s">
        <v>4772</v>
      </c>
      <c r="D1577" s="17" t="s">
        <v>4773</v>
      </c>
      <c r="E1577" s="39" t="s">
        <v>18</v>
      </c>
      <c r="F1577" s="18" t="s">
        <v>4774</v>
      </c>
    </row>
    <row r="1578" spans="1:6" s="1" customFormat="1" ht="27.6" customHeight="1">
      <c r="A1578" s="39">
        <v>1575</v>
      </c>
      <c r="B1578" s="39" t="s">
        <v>4404</v>
      </c>
      <c r="C1578" s="19" t="s">
        <v>4775</v>
      </c>
      <c r="D1578" s="17" t="s">
        <v>4776</v>
      </c>
      <c r="E1578" s="39" t="s">
        <v>18</v>
      </c>
      <c r="F1578" s="18" t="s">
        <v>4777</v>
      </c>
    </row>
    <row r="1579" spans="1:6" s="1" customFormat="1" ht="27.6" customHeight="1">
      <c r="A1579" s="39">
        <v>1576</v>
      </c>
      <c r="B1579" s="15" t="s">
        <v>4404</v>
      </c>
      <c r="C1579" s="19" t="s">
        <v>4778</v>
      </c>
      <c r="D1579" s="17" t="s">
        <v>4779</v>
      </c>
      <c r="E1579" s="39" t="s">
        <v>18</v>
      </c>
      <c r="F1579" s="18" t="s">
        <v>4780</v>
      </c>
    </row>
    <row r="1580" spans="1:6" s="1" customFormat="1" ht="27.6" customHeight="1">
      <c r="A1580" s="39">
        <v>1577</v>
      </c>
      <c r="B1580" s="15" t="s">
        <v>4404</v>
      </c>
      <c r="C1580" s="19" t="s">
        <v>4781</v>
      </c>
      <c r="D1580" s="17" t="s">
        <v>4782</v>
      </c>
      <c r="E1580" s="39" t="s">
        <v>44</v>
      </c>
      <c r="F1580" s="18" t="s">
        <v>4783</v>
      </c>
    </row>
    <row r="1581" spans="1:6" s="1" customFormat="1" ht="27.6" customHeight="1">
      <c r="A1581" s="39">
        <v>1578</v>
      </c>
      <c r="B1581" s="39" t="s">
        <v>4404</v>
      </c>
      <c r="C1581" s="19" t="s">
        <v>4784</v>
      </c>
      <c r="D1581" s="17" t="s">
        <v>4785</v>
      </c>
      <c r="E1581" s="39" t="s">
        <v>1433</v>
      </c>
      <c r="F1581" s="18" t="s">
        <v>4786</v>
      </c>
    </row>
    <row r="1582" spans="1:6" s="1" customFormat="1" ht="27.6" customHeight="1">
      <c r="A1582" s="39">
        <v>1579</v>
      </c>
      <c r="B1582" s="39" t="s">
        <v>4404</v>
      </c>
      <c r="C1582" s="19" t="s">
        <v>4787</v>
      </c>
      <c r="D1582" s="17" t="s">
        <v>4788</v>
      </c>
      <c r="E1582" s="39" t="s">
        <v>106</v>
      </c>
      <c r="F1582" s="18" t="s">
        <v>4789</v>
      </c>
    </row>
    <row r="1583" spans="1:6" s="1" customFormat="1" ht="27.6" customHeight="1">
      <c r="A1583" s="39">
        <v>1580</v>
      </c>
      <c r="B1583" s="39" t="s">
        <v>4404</v>
      </c>
      <c r="C1583" s="19" t="s">
        <v>4790</v>
      </c>
      <c r="D1583" s="17" t="s">
        <v>4791</v>
      </c>
      <c r="E1583" s="39" t="s">
        <v>106</v>
      </c>
      <c r="F1583" s="18" t="s">
        <v>4792</v>
      </c>
    </row>
    <row r="1584" spans="1:6" s="1" customFormat="1" ht="27.6" customHeight="1">
      <c r="A1584" s="39">
        <v>1581</v>
      </c>
      <c r="B1584" s="39" t="s">
        <v>4404</v>
      </c>
      <c r="C1584" s="19" t="s">
        <v>4793</v>
      </c>
      <c r="D1584" s="17" t="s">
        <v>4794</v>
      </c>
      <c r="E1584" s="39" t="s">
        <v>106</v>
      </c>
      <c r="F1584" s="18" t="s">
        <v>4795</v>
      </c>
    </row>
    <row r="1585" spans="1:6" s="1" customFormat="1" ht="27.6" customHeight="1">
      <c r="A1585" s="39">
        <v>1582</v>
      </c>
      <c r="B1585" s="39" t="s">
        <v>4404</v>
      </c>
      <c r="C1585" s="19" t="s">
        <v>4796</v>
      </c>
      <c r="D1585" s="17" t="s">
        <v>4797</v>
      </c>
      <c r="E1585" s="39" t="s">
        <v>106</v>
      </c>
      <c r="F1585" s="18" t="s">
        <v>4798</v>
      </c>
    </row>
    <row r="1586" spans="1:6" s="1" customFormat="1" ht="27.6" customHeight="1">
      <c r="A1586" s="39">
        <v>1583</v>
      </c>
      <c r="B1586" s="19" t="s">
        <v>4404</v>
      </c>
      <c r="C1586" s="19" t="s">
        <v>4799</v>
      </c>
      <c r="D1586" s="17" t="s">
        <v>4800</v>
      </c>
      <c r="E1586" s="39" t="s">
        <v>44</v>
      </c>
      <c r="F1586" s="18" t="s">
        <v>4801</v>
      </c>
    </row>
    <row r="1587" spans="1:6" s="1" customFormat="1" ht="27.6" customHeight="1">
      <c r="A1587" s="39">
        <v>1584</v>
      </c>
      <c r="B1587" s="39" t="s">
        <v>4404</v>
      </c>
      <c r="C1587" s="19" t="s">
        <v>4802</v>
      </c>
      <c r="D1587" s="17" t="s">
        <v>4803</v>
      </c>
      <c r="E1587" s="39" t="s">
        <v>102</v>
      </c>
      <c r="F1587" s="18" t="s">
        <v>4804</v>
      </c>
    </row>
    <row r="1588" spans="1:6" s="1" customFormat="1" ht="27.6" customHeight="1">
      <c r="A1588" s="39">
        <v>1585</v>
      </c>
      <c r="B1588" s="39" t="s">
        <v>4404</v>
      </c>
      <c r="C1588" s="19" t="s">
        <v>4805</v>
      </c>
      <c r="D1588" s="17" t="s">
        <v>4806</v>
      </c>
      <c r="E1588" s="39" t="s">
        <v>1673</v>
      </c>
      <c r="F1588" s="18" t="s">
        <v>4807</v>
      </c>
    </row>
    <row r="1589" spans="1:6" s="1" customFormat="1" ht="27.6" customHeight="1">
      <c r="A1589" s="39">
        <v>1586</v>
      </c>
      <c r="B1589" s="39" t="s">
        <v>4404</v>
      </c>
      <c r="C1589" s="19" t="s">
        <v>4808</v>
      </c>
      <c r="D1589" s="17" t="s">
        <v>4809</v>
      </c>
      <c r="E1589" s="39" t="s">
        <v>1433</v>
      </c>
      <c r="F1589" s="18" t="s">
        <v>4810</v>
      </c>
    </row>
    <row r="1590" spans="1:6" s="1" customFormat="1" ht="27.6" customHeight="1">
      <c r="A1590" s="39">
        <v>1587</v>
      </c>
      <c r="B1590" s="39" t="s">
        <v>4404</v>
      </c>
      <c r="C1590" s="19" t="s">
        <v>4811</v>
      </c>
      <c r="D1590" s="17" t="s">
        <v>4812</v>
      </c>
      <c r="E1590" s="39" t="s">
        <v>98</v>
      </c>
      <c r="F1590" s="18" t="s">
        <v>4813</v>
      </c>
    </row>
    <row r="1591" spans="1:6" s="1" customFormat="1" ht="27.6" customHeight="1">
      <c r="A1591" s="39">
        <v>1588</v>
      </c>
      <c r="B1591" s="39" t="s">
        <v>4404</v>
      </c>
      <c r="C1591" s="19" t="s">
        <v>4814</v>
      </c>
      <c r="D1591" s="17" t="s">
        <v>4815</v>
      </c>
      <c r="E1591" s="39" t="s">
        <v>18</v>
      </c>
      <c r="F1591" s="18" t="s">
        <v>4816</v>
      </c>
    </row>
    <row r="1592" spans="1:6" s="1" customFormat="1" ht="27.6" customHeight="1">
      <c r="A1592" s="39">
        <v>1589</v>
      </c>
      <c r="B1592" s="39" t="s">
        <v>4404</v>
      </c>
      <c r="C1592" s="19" t="s">
        <v>4817</v>
      </c>
      <c r="D1592" s="17" t="s">
        <v>4818</v>
      </c>
      <c r="E1592" s="39" t="s">
        <v>102</v>
      </c>
      <c r="F1592" s="18" t="s">
        <v>4819</v>
      </c>
    </row>
    <row r="1593" spans="1:6" s="1" customFormat="1" ht="27.6" customHeight="1">
      <c r="A1593" s="39">
        <v>1590</v>
      </c>
      <c r="B1593" s="39" t="s">
        <v>4404</v>
      </c>
      <c r="C1593" s="19" t="s">
        <v>4820</v>
      </c>
      <c r="D1593" s="17" t="s">
        <v>4821</v>
      </c>
      <c r="E1593" s="39" t="s">
        <v>106</v>
      </c>
      <c r="F1593" s="18" t="s">
        <v>4822</v>
      </c>
    </row>
    <row r="1594" spans="1:6" s="1" customFormat="1" ht="27.6" customHeight="1">
      <c r="A1594" s="39">
        <v>1591</v>
      </c>
      <c r="B1594" s="39" t="s">
        <v>4404</v>
      </c>
      <c r="C1594" s="19" t="s">
        <v>4823</v>
      </c>
      <c r="D1594" s="17" t="s">
        <v>4824</v>
      </c>
      <c r="E1594" s="39" t="s">
        <v>106</v>
      </c>
      <c r="F1594" s="18" t="s">
        <v>4825</v>
      </c>
    </row>
    <row r="1595" spans="1:6" s="4" customFormat="1" ht="27.6" customHeight="1">
      <c r="A1595" s="39">
        <v>1592</v>
      </c>
      <c r="B1595" s="39" t="s">
        <v>4404</v>
      </c>
      <c r="C1595" s="19" t="s">
        <v>4826</v>
      </c>
      <c r="D1595" s="17" t="s">
        <v>4827</v>
      </c>
      <c r="E1595" s="39" t="s">
        <v>106</v>
      </c>
      <c r="F1595" s="18" t="s">
        <v>4828</v>
      </c>
    </row>
    <row r="1596" spans="1:6" s="1" customFormat="1" ht="27.6" customHeight="1">
      <c r="A1596" s="39">
        <v>1593</v>
      </c>
      <c r="B1596" s="39" t="s">
        <v>4404</v>
      </c>
      <c r="C1596" s="19" t="s">
        <v>4829</v>
      </c>
      <c r="D1596" s="17" t="s">
        <v>4830</v>
      </c>
      <c r="E1596" s="39" t="s">
        <v>106</v>
      </c>
      <c r="F1596" s="18" t="s">
        <v>4831</v>
      </c>
    </row>
    <row r="1597" spans="1:6" s="1" customFormat="1" ht="27.6" customHeight="1">
      <c r="A1597" s="39">
        <v>1594</v>
      </c>
      <c r="B1597" s="39" t="s">
        <v>4404</v>
      </c>
      <c r="C1597" s="19" t="s">
        <v>4832</v>
      </c>
      <c r="D1597" s="17" t="s">
        <v>4833</v>
      </c>
      <c r="E1597" s="39" t="s">
        <v>106</v>
      </c>
      <c r="F1597" s="18" t="s">
        <v>4834</v>
      </c>
    </row>
    <row r="1598" spans="1:6" s="1" customFormat="1" ht="27.6" customHeight="1">
      <c r="A1598" s="39">
        <v>1595</v>
      </c>
      <c r="B1598" s="39" t="s">
        <v>4404</v>
      </c>
      <c r="C1598" s="19" t="s">
        <v>4835</v>
      </c>
      <c r="D1598" s="17" t="s">
        <v>4836</v>
      </c>
      <c r="E1598" s="39" t="s">
        <v>106</v>
      </c>
      <c r="F1598" s="18" t="s">
        <v>4837</v>
      </c>
    </row>
    <row r="1599" spans="1:6" s="1" customFormat="1" ht="27.6" customHeight="1">
      <c r="A1599" s="39">
        <v>1596</v>
      </c>
      <c r="B1599" s="39" t="s">
        <v>4404</v>
      </c>
      <c r="C1599" s="19" t="s">
        <v>4838</v>
      </c>
      <c r="D1599" s="17" t="s">
        <v>4839</v>
      </c>
      <c r="E1599" s="39" t="s">
        <v>98</v>
      </c>
      <c r="F1599" s="18" t="s">
        <v>4840</v>
      </c>
    </row>
    <row r="1600" spans="1:6" s="1" customFormat="1" ht="27.6" customHeight="1">
      <c r="A1600" s="39">
        <v>1597</v>
      </c>
      <c r="B1600" s="19" t="s">
        <v>4404</v>
      </c>
      <c r="C1600" s="19" t="s">
        <v>4841</v>
      </c>
      <c r="D1600" s="17" t="s">
        <v>4842</v>
      </c>
      <c r="E1600" s="39" t="s">
        <v>98</v>
      </c>
      <c r="F1600" s="18" t="s">
        <v>4843</v>
      </c>
    </row>
    <row r="1601" spans="1:6" s="1" customFormat="1" ht="27.6" customHeight="1">
      <c r="A1601" s="39">
        <v>1598</v>
      </c>
      <c r="B1601" s="39" t="s">
        <v>4404</v>
      </c>
      <c r="C1601" s="19" t="s">
        <v>4844</v>
      </c>
      <c r="D1601" s="17" t="s">
        <v>4845</v>
      </c>
      <c r="E1601" s="39" t="s">
        <v>106</v>
      </c>
      <c r="F1601" s="18" t="s">
        <v>4846</v>
      </c>
    </row>
    <row r="1602" spans="1:6" s="1" customFormat="1" ht="27.6" customHeight="1">
      <c r="A1602" s="39">
        <v>1599</v>
      </c>
      <c r="B1602" s="39" t="s">
        <v>4404</v>
      </c>
      <c r="C1602" s="19" t="s">
        <v>4847</v>
      </c>
      <c r="D1602" s="17" t="s">
        <v>4848</v>
      </c>
      <c r="E1602" s="39" t="s">
        <v>106</v>
      </c>
      <c r="F1602" s="18" t="s">
        <v>4849</v>
      </c>
    </row>
    <row r="1603" spans="1:6" s="1" customFormat="1" ht="27.6" customHeight="1">
      <c r="A1603" s="39">
        <v>1600</v>
      </c>
      <c r="B1603" s="39" t="s">
        <v>4404</v>
      </c>
      <c r="C1603" s="19" t="s">
        <v>4850</v>
      </c>
      <c r="D1603" s="17" t="s">
        <v>4851</v>
      </c>
      <c r="E1603" s="39" t="s">
        <v>106</v>
      </c>
      <c r="F1603" s="18" t="s">
        <v>4852</v>
      </c>
    </row>
    <row r="1604" spans="1:6" s="1" customFormat="1" ht="27.6" customHeight="1">
      <c r="A1604" s="39">
        <v>1601</v>
      </c>
      <c r="B1604" s="39" t="s">
        <v>4404</v>
      </c>
      <c r="C1604" s="19" t="s">
        <v>4853</v>
      </c>
      <c r="D1604" s="17" t="s">
        <v>4854</v>
      </c>
      <c r="E1604" s="39" t="s">
        <v>44</v>
      </c>
      <c r="F1604" s="18" t="s">
        <v>4855</v>
      </c>
    </row>
    <row r="1605" spans="1:6" s="1" customFormat="1" ht="27.6" customHeight="1">
      <c r="A1605" s="39">
        <v>1602</v>
      </c>
      <c r="B1605" s="39" t="s">
        <v>4404</v>
      </c>
      <c r="C1605" s="19" t="s">
        <v>4856</v>
      </c>
      <c r="D1605" s="17" t="s">
        <v>4857</v>
      </c>
      <c r="E1605" s="39" t="s">
        <v>44</v>
      </c>
      <c r="F1605" s="18" t="s">
        <v>4858</v>
      </c>
    </row>
    <row r="1606" spans="1:6" s="1" customFormat="1" ht="27.6" customHeight="1">
      <c r="A1606" s="39">
        <v>1603</v>
      </c>
      <c r="B1606" s="39" t="s">
        <v>4404</v>
      </c>
      <c r="C1606" s="19" t="s">
        <v>4859</v>
      </c>
      <c r="D1606" s="17" t="s">
        <v>4860</v>
      </c>
      <c r="E1606" s="39" t="s">
        <v>44</v>
      </c>
      <c r="F1606" s="18" t="s">
        <v>4861</v>
      </c>
    </row>
    <row r="1607" spans="1:6" s="1" customFormat="1" ht="27.6" customHeight="1">
      <c r="A1607" s="39">
        <v>1604</v>
      </c>
      <c r="B1607" s="39" t="s">
        <v>4404</v>
      </c>
      <c r="C1607" s="19" t="s">
        <v>4862</v>
      </c>
      <c r="D1607" s="17" t="s">
        <v>4863</v>
      </c>
      <c r="E1607" s="39" t="s">
        <v>98</v>
      </c>
      <c r="F1607" s="18" t="s">
        <v>4864</v>
      </c>
    </row>
    <row r="1608" spans="1:6" s="1" customFormat="1" ht="27.6" customHeight="1">
      <c r="A1608" s="39">
        <v>1605</v>
      </c>
      <c r="B1608" s="15" t="s">
        <v>4404</v>
      </c>
      <c r="C1608" s="19" t="s">
        <v>4865</v>
      </c>
      <c r="D1608" s="17" t="s">
        <v>4866</v>
      </c>
      <c r="E1608" s="39" t="s">
        <v>10</v>
      </c>
      <c r="F1608" s="18" t="s">
        <v>4867</v>
      </c>
    </row>
    <row r="1609" spans="1:6" s="1" customFormat="1" ht="27.6" customHeight="1">
      <c r="A1609" s="39">
        <v>1606</v>
      </c>
      <c r="B1609" s="39" t="s">
        <v>4404</v>
      </c>
      <c r="C1609" s="19" t="s">
        <v>4868</v>
      </c>
      <c r="D1609" s="17" t="s">
        <v>4869</v>
      </c>
      <c r="E1609" s="39" t="s">
        <v>18</v>
      </c>
      <c r="F1609" s="18" t="s">
        <v>4870</v>
      </c>
    </row>
    <row r="1610" spans="1:6" s="1" customFormat="1" ht="27.6" customHeight="1">
      <c r="A1610" s="39">
        <v>1607</v>
      </c>
      <c r="B1610" s="19" t="s">
        <v>4404</v>
      </c>
      <c r="C1610" s="19" t="s">
        <v>4871</v>
      </c>
      <c r="D1610" s="17" t="s">
        <v>4872</v>
      </c>
      <c r="E1610" s="39" t="s">
        <v>44</v>
      </c>
      <c r="F1610" s="18" t="s">
        <v>4873</v>
      </c>
    </row>
    <row r="1611" spans="1:6" s="1" customFormat="1" ht="27.6" customHeight="1">
      <c r="A1611" s="39">
        <v>1608</v>
      </c>
      <c r="B1611" s="39" t="s">
        <v>4404</v>
      </c>
      <c r="C1611" s="19" t="s">
        <v>4874</v>
      </c>
      <c r="D1611" s="17" t="s">
        <v>4875</v>
      </c>
      <c r="E1611" s="39" t="s">
        <v>18</v>
      </c>
      <c r="F1611" s="18" t="s">
        <v>4876</v>
      </c>
    </row>
    <row r="1612" spans="1:6" s="1" customFormat="1" ht="27.6" customHeight="1">
      <c r="A1612" s="39">
        <v>1609</v>
      </c>
      <c r="B1612" s="39" t="s">
        <v>4404</v>
      </c>
      <c r="C1612" s="19" t="s">
        <v>4877</v>
      </c>
      <c r="D1612" s="17" t="s">
        <v>4878</v>
      </c>
      <c r="E1612" s="39" t="s">
        <v>102</v>
      </c>
      <c r="F1612" s="18" t="s">
        <v>4879</v>
      </c>
    </row>
    <row r="1613" spans="1:6" s="1" customFormat="1" ht="27.6" customHeight="1">
      <c r="A1613" s="39">
        <v>1610</v>
      </c>
      <c r="B1613" s="39" t="s">
        <v>4404</v>
      </c>
      <c r="C1613" s="19" t="s">
        <v>4880</v>
      </c>
      <c r="D1613" s="17" t="s">
        <v>4881</v>
      </c>
      <c r="E1613" s="39" t="s">
        <v>14</v>
      </c>
      <c r="F1613" s="18" t="s">
        <v>4882</v>
      </c>
    </row>
    <row r="1614" spans="1:6" s="1" customFormat="1" ht="27.6" customHeight="1">
      <c r="A1614" s="39">
        <v>1611</v>
      </c>
      <c r="B1614" s="39" t="s">
        <v>4404</v>
      </c>
      <c r="C1614" s="19" t="s">
        <v>4883</v>
      </c>
      <c r="D1614" s="17" t="s">
        <v>4884</v>
      </c>
      <c r="E1614" s="39" t="s">
        <v>98</v>
      </c>
      <c r="F1614" s="18" t="s">
        <v>4885</v>
      </c>
    </row>
    <row r="1615" spans="1:6" s="1" customFormat="1" ht="27.6" customHeight="1">
      <c r="A1615" s="39">
        <v>1612</v>
      </c>
      <c r="B1615" s="39" t="s">
        <v>4404</v>
      </c>
      <c r="C1615" s="19" t="s">
        <v>4886</v>
      </c>
      <c r="D1615" s="17" t="s">
        <v>4887</v>
      </c>
      <c r="E1615" s="39" t="s">
        <v>18</v>
      </c>
      <c r="F1615" s="18" t="s">
        <v>4888</v>
      </c>
    </row>
    <row r="1616" spans="1:6" s="1" customFormat="1" ht="27.6" customHeight="1">
      <c r="A1616" s="39">
        <v>1613</v>
      </c>
      <c r="B1616" s="15" t="s">
        <v>4404</v>
      </c>
      <c r="C1616" s="19" t="s">
        <v>4889</v>
      </c>
      <c r="D1616" s="17" t="s">
        <v>4890</v>
      </c>
      <c r="E1616" s="39" t="s">
        <v>18</v>
      </c>
      <c r="F1616" s="18" t="s">
        <v>4891</v>
      </c>
    </row>
    <row r="1617" spans="1:6" s="1" customFormat="1" ht="27.6" customHeight="1">
      <c r="A1617" s="39">
        <v>1614</v>
      </c>
      <c r="B1617" s="19" t="s">
        <v>4404</v>
      </c>
      <c r="C1617" s="19" t="s">
        <v>4892</v>
      </c>
      <c r="D1617" s="17" t="s">
        <v>4893</v>
      </c>
      <c r="E1617" s="39" t="s">
        <v>10</v>
      </c>
      <c r="F1617" s="18" t="s">
        <v>4894</v>
      </c>
    </row>
    <row r="1618" spans="1:6" s="1" customFormat="1" ht="27.6" customHeight="1">
      <c r="A1618" s="39">
        <v>1615</v>
      </c>
      <c r="B1618" s="39" t="s">
        <v>4404</v>
      </c>
      <c r="C1618" s="19" t="s">
        <v>4895</v>
      </c>
      <c r="D1618" s="17" t="s">
        <v>4896</v>
      </c>
      <c r="E1618" s="39" t="s">
        <v>106</v>
      </c>
      <c r="F1618" s="18" t="s">
        <v>4897</v>
      </c>
    </row>
    <row r="1619" spans="1:6" s="1" customFormat="1" ht="27.6" customHeight="1">
      <c r="A1619" s="39">
        <v>1616</v>
      </c>
      <c r="B1619" s="39" t="s">
        <v>4404</v>
      </c>
      <c r="C1619" s="19" t="s">
        <v>4898</v>
      </c>
      <c r="D1619" s="17" t="s">
        <v>4899</v>
      </c>
      <c r="E1619" s="39" t="s">
        <v>2031</v>
      </c>
      <c r="F1619" s="18" t="s">
        <v>4900</v>
      </c>
    </row>
    <row r="1620" spans="1:6" s="1" customFormat="1" ht="27.6" customHeight="1">
      <c r="A1620" s="39">
        <v>1617</v>
      </c>
      <c r="B1620" s="19" t="s">
        <v>4404</v>
      </c>
      <c r="C1620" s="19" t="s">
        <v>4901</v>
      </c>
      <c r="D1620" s="17" t="s">
        <v>4902</v>
      </c>
      <c r="E1620" s="39" t="s">
        <v>44</v>
      </c>
      <c r="F1620" s="18" t="s">
        <v>4903</v>
      </c>
    </row>
    <row r="1621" spans="1:6" s="1" customFormat="1" ht="27.6" customHeight="1">
      <c r="A1621" s="39">
        <v>1618</v>
      </c>
      <c r="B1621" s="39" t="s">
        <v>4404</v>
      </c>
      <c r="C1621" s="19" t="s">
        <v>4904</v>
      </c>
      <c r="D1621" s="17" t="s">
        <v>4905</v>
      </c>
      <c r="E1621" s="39" t="s">
        <v>106</v>
      </c>
      <c r="F1621" s="18" t="s">
        <v>4906</v>
      </c>
    </row>
    <row r="1622" spans="1:6" s="1" customFormat="1" ht="27.6" customHeight="1">
      <c r="A1622" s="39">
        <v>1619</v>
      </c>
      <c r="B1622" s="39" t="s">
        <v>4404</v>
      </c>
      <c r="C1622" s="19" t="s">
        <v>4907</v>
      </c>
      <c r="D1622" s="17" t="s">
        <v>4908</v>
      </c>
      <c r="E1622" s="39" t="s">
        <v>106</v>
      </c>
      <c r="F1622" s="18" t="s">
        <v>4909</v>
      </c>
    </row>
    <row r="1623" spans="1:6" s="1" customFormat="1" ht="27.6" customHeight="1">
      <c r="A1623" s="39">
        <v>1620</v>
      </c>
      <c r="B1623" s="39" t="s">
        <v>4404</v>
      </c>
      <c r="C1623" s="19" t="s">
        <v>4910</v>
      </c>
      <c r="D1623" s="17" t="s">
        <v>4911</v>
      </c>
      <c r="E1623" s="39" t="s">
        <v>10</v>
      </c>
      <c r="F1623" s="18" t="s">
        <v>4912</v>
      </c>
    </row>
    <row r="1624" spans="1:6" s="1" customFormat="1" ht="27.6" customHeight="1">
      <c r="A1624" s="39">
        <v>1621</v>
      </c>
      <c r="B1624" s="43" t="s">
        <v>4404</v>
      </c>
      <c r="C1624" s="19" t="s">
        <v>4913</v>
      </c>
      <c r="D1624" s="17" t="s">
        <v>4914</v>
      </c>
      <c r="E1624" s="39" t="s">
        <v>10</v>
      </c>
      <c r="F1624" s="18" t="s">
        <v>4915</v>
      </c>
    </row>
    <row r="1625" spans="1:6" s="1" customFormat="1" ht="27.6" customHeight="1">
      <c r="A1625" s="39">
        <v>1622</v>
      </c>
      <c r="B1625" s="39" t="s">
        <v>4404</v>
      </c>
      <c r="C1625" s="19" t="s">
        <v>4916</v>
      </c>
      <c r="D1625" s="17" t="s">
        <v>4917</v>
      </c>
      <c r="E1625" s="39" t="s">
        <v>18</v>
      </c>
      <c r="F1625" s="18" t="s">
        <v>4918</v>
      </c>
    </row>
    <row r="1626" spans="1:6" s="1" customFormat="1" ht="27.6" customHeight="1">
      <c r="A1626" s="39">
        <v>1623</v>
      </c>
      <c r="B1626" s="39" t="s">
        <v>4404</v>
      </c>
      <c r="C1626" s="19" t="s">
        <v>4919</v>
      </c>
      <c r="D1626" s="17" t="s">
        <v>4920</v>
      </c>
      <c r="E1626" s="39" t="s">
        <v>613</v>
      </c>
      <c r="F1626" s="18" t="s">
        <v>4921</v>
      </c>
    </row>
    <row r="1627" spans="1:6" s="1" customFormat="1" ht="27.6" customHeight="1">
      <c r="A1627" s="39">
        <v>1624</v>
      </c>
      <c r="B1627" s="39" t="s">
        <v>4404</v>
      </c>
      <c r="C1627" s="19" t="s">
        <v>4922</v>
      </c>
      <c r="D1627" s="17" t="s">
        <v>4923</v>
      </c>
      <c r="E1627" s="39" t="s">
        <v>14</v>
      </c>
      <c r="F1627" s="18" t="s">
        <v>4924</v>
      </c>
    </row>
    <row r="1628" spans="1:6" s="1" customFormat="1" ht="27.6" customHeight="1">
      <c r="A1628" s="39">
        <v>1625</v>
      </c>
      <c r="B1628" s="39" t="s">
        <v>4404</v>
      </c>
      <c r="C1628" s="19" t="s">
        <v>4925</v>
      </c>
      <c r="D1628" s="17" t="s">
        <v>4926</v>
      </c>
      <c r="E1628" s="39" t="s">
        <v>18</v>
      </c>
      <c r="F1628" s="18" t="s">
        <v>4927</v>
      </c>
    </row>
    <row r="1629" spans="1:6" s="1" customFormat="1" ht="27.6" customHeight="1">
      <c r="A1629" s="39">
        <v>1626</v>
      </c>
      <c r="B1629" s="39" t="s">
        <v>4404</v>
      </c>
      <c r="C1629" s="19" t="s">
        <v>4928</v>
      </c>
      <c r="D1629" s="17" t="s">
        <v>4929</v>
      </c>
      <c r="E1629" s="39" t="s">
        <v>18</v>
      </c>
      <c r="F1629" s="18" t="s">
        <v>4930</v>
      </c>
    </row>
    <row r="1630" spans="1:6" s="1" customFormat="1" ht="27.6" customHeight="1">
      <c r="A1630" s="39">
        <v>1627</v>
      </c>
      <c r="B1630" s="39" t="s">
        <v>4404</v>
      </c>
      <c r="C1630" s="19" t="s">
        <v>4931</v>
      </c>
      <c r="D1630" s="17" t="s">
        <v>4932</v>
      </c>
      <c r="E1630" s="39" t="s">
        <v>4933</v>
      </c>
      <c r="F1630" s="18" t="s">
        <v>4934</v>
      </c>
    </row>
    <row r="1631" spans="1:6" s="1" customFormat="1" ht="27.6" customHeight="1">
      <c r="A1631" s="39">
        <v>1628</v>
      </c>
      <c r="B1631" s="39" t="s">
        <v>4935</v>
      </c>
      <c r="C1631" s="19" t="s">
        <v>4936</v>
      </c>
      <c r="D1631" s="17" t="s">
        <v>4937</v>
      </c>
      <c r="E1631" s="39" t="s">
        <v>44</v>
      </c>
      <c r="F1631" s="18" t="s">
        <v>4938</v>
      </c>
    </row>
    <row r="1632" spans="1:6" s="1" customFormat="1" ht="27.6" customHeight="1">
      <c r="A1632" s="39">
        <v>1629</v>
      </c>
      <c r="B1632" s="39" t="s">
        <v>4935</v>
      </c>
      <c r="C1632" s="19" t="s">
        <v>4939</v>
      </c>
      <c r="D1632" s="17" t="s">
        <v>4940</v>
      </c>
      <c r="E1632" s="39" t="s">
        <v>102</v>
      </c>
      <c r="F1632" s="18" t="s">
        <v>4941</v>
      </c>
    </row>
    <row r="1633" spans="1:6" s="1" customFormat="1" ht="27.6" customHeight="1">
      <c r="A1633" s="39">
        <v>1630</v>
      </c>
      <c r="B1633" s="39" t="s">
        <v>4935</v>
      </c>
      <c r="C1633" s="19" t="s">
        <v>4942</v>
      </c>
      <c r="D1633" s="17" t="s">
        <v>4943</v>
      </c>
      <c r="E1633" s="39" t="s">
        <v>106</v>
      </c>
      <c r="F1633" s="18" t="s">
        <v>4944</v>
      </c>
    </row>
    <row r="1634" spans="1:6" s="1" customFormat="1" ht="27.6" customHeight="1">
      <c r="A1634" s="39">
        <v>1631</v>
      </c>
      <c r="B1634" s="39" t="s">
        <v>4935</v>
      </c>
      <c r="C1634" s="19" t="s">
        <v>4945</v>
      </c>
      <c r="D1634" s="17" t="s">
        <v>4946</v>
      </c>
      <c r="E1634" s="39" t="s">
        <v>106</v>
      </c>
      <c r="F1634" s="18" t="s">
        <v>4947</v>
      </c>
    </row>
    <row r="1635" spans="1:6" s="1" customFormat="1" ht="27.6" customHeight="1">
      <c r="A1635" s="39">
        <v>1632</v>
      </c>
      <c r="B1635" s="39" t="s">
        <v>4935</v>
      </c>
      <c r="C1635" s="19" t="s">
        <v>4948</v>
      </c>
      <c r="D1635" s="17" t="s">
        <v>4949</v>
      </c>
      <c r="E1635" s="39" t="s">
        <v>106</v>
      </c>
      <c r="F1635" s="18" t="s">
        <v>4950</v>
      </c>
    </row>
    <row r="1636" spans="1:6" s="1" customFormat="1" ht="27.6" customHeight="1">
      <c r="A1636" s="39">
        <v>1633</v>
      </c>
      <c r="B1636" s="39" t="s">
        <v>4935</v>
      </c>
      <c r="C1636" s="19" t="s">
        <v>4951</v>
      </c>
      <c r="D1636" s="17" t="s">
        <v>4952</v>
      </c>
      <c r="E1636" s="39" t="s">
        <v>106</v>
      </c>
      <c r="F1636" s="18" t="s">
        <v>4953</v>
      </c>
    </row>
    <row r="1637" spans="1:6" s="1" customFormat="1" ht="27.6" customHeight="1">
      <c r="A1637" s="39">
        <v>1634</v>
      </c>
      <c r="B1637" s="39" t="s">
        <v>4935</v>
      </c>
      <c r="C1637" s="19" t="s">
        <v>4954</v>
      </c>
      <c r="D1637" s="17" t="s">
        <v>4955</v>
      </c>
      <c r="E1637" s="39" t="s">
        <v>106</v>
      </c>
      <c r="F1637" s="18" t="s">
        <v>4956</v>
      </c>
    </row>
    <row r="1638" spans="1:6" s="1" customFormat="1" ht="27.6" customHeight="1">
      <c r="A1638" s="39">
        <v>1635</v>
      </c>
      <c r="B1638" s="39" t="s">
        <v>4935</v>
      </c>
      <c r="C1638" s="19" t="s">
        <v>4957</v>
      </c>
      <c r="D1638" s="17" t="s">
        <v>4958</v>
      </c>
      <c r="E1638" s="39" t="s">
        <v>134</v>
      </c>
      <c r="F1638" s="18" t="s">
        <v>4959</v>
      </c>
    </row>
    <row r="1639" spans="1:6" s="1" customFormat="1" ht="27.6" customHeight="1">
      <c r="A1639" s="39">
        <v>1636</v>
      </c>
      <c r="B1639" s="39" t="s">
        <v>4935</v>
      </c>
      <c r="C1639" s="19" t="s">
        <v>4960</v>
      </c>
      <c r="D1639" s="17" t="s">
        <v>4961</v>
      </c>
      <c r="E1639" s="39" t="s">
        <v>106</v>
      </c>
      <c r="F1639" s="18" t="s">
        <v>4962</v>
      </c>
    </row>
    <row r="1640" spans="1:6" s="1" customFormat="1" ht="27.6" customHeight="1">
      <c r="A1640" s="39">
        <v>1637</v>
      </c>
      <c r="B1640" s="39" t="s">
        <v>4935</v>
      </c>
      <c r="C1640" s="19" t="s">
        <v>4963</v>
      </c>
      <c r="D1640" s="17" t="s">
        <v>4964</v>
      </c>
      <c r="E1640" s="39" t="s">
        <v>106</v>
      </c>
      <c r="F1640" s="18" t="s">
        <v>4965</v>
      </c>
    </row>
    <row r="1641" spans="1:6" s="1" customFormat="1" ht="27.6" customHeight="1">
      <c r="A1641" s="39">
        <v>1638</v>
      </c>
      <c r="B1641" s="39" t="s">
        <v>4935</v>
      </c>
      <c r="C1641" s="19" t="s">
        <v>4966</v>
      </c>
      <c r="D1641" s="17" t="s">
        <v>4967</v>
      </c>
      <c r="E1641" s="39" t="s">
        <v>106</v>
      </c>
      <c r="F1641" s="18" t="s">
        <v>4968</v>
      </c>
    </row>
    <row r="1642" spans="1:6" s="1" customFormat="1" ht="27.6" customHeight="1">
      <c r="A1642" s="39">
        <v>1639</v>
      </c>
      <c r="B1642" s="39" t="s">
        <v>4935</v>
      </c>
      <c r="C1642" s="19" t="s">
        <v>4969</v>
      </c>
      <c r="D1642" s="17" t="s">
        <v>4970</v>
      </c>
      <c r="E1642" s="39" t="s">
        <v>106</v>
      </c>
      <c r="F1642" s="18" t="s">
        <v>4971</v>
      </c>
    </row>
    <row r="1643" spans="1:6" s="1" customFormat="1" ht="27.6" customHeight="1">
      <c r="A1643" s="39">
        <v>1640</v>
      </c>
      <c r="B1643" s="39" t="s">
        <v>4935</v>
      </c>
      <c r="C1643" s="19" t="s">
        <v>4972</v>
      </c>
      <c r="D1643" s="17" t="s">
        <v>4973</v>
      </c>
      <c r="E1643" s="39" t="s">
        <v>106</v>
      </c>
      <c r="F1643" s="18" t="s">
        <v>4974</v>
      </c>
    </row>
    <row r="1644" spans="1:6" s="1" customFormat="1" ht="27.6" customHeight="1">
      <c r="A1644" s="39">
        <v>1641</v>
      </c>
      <c r="B1644" s="39" t="s">
        <v>4935</v>
      </c>
      <c r="C1644" s="19" t="s">
        <v>4975</v>
      </c>
      <c r="D1644" s="17" t="s">
        <v>4976</v>
      </c>
      <c r="E1644" s="39" t="s">
        <v>106</v>
      </c>
      <c r="F1644" s="18" t="s">
        <v>4977</v>
      </c>
    </row>
    <row r="1645" spans="1:6" s="1" customFormat="1" ht="27.6" customHeight="1">
      <c r="A1645" s="39">
        <v>1642</v>
      </c>
      <c r="B1645" s="39" t="s">
        <v>4935</v>
      </c>
      <c r="C1645" s="19" t="s">
        <v>4978</v>
      </c>
      <c r="D1645" s="17" t="s">
        <v>4979</v>
      </c>
      <c r="E1645" s="39" t="s">
        <v>106</v>
      </c>
      <c r="F1645" s="18" t="s">
        <v>4980</v>
      </c>
    </row>
    <row r="1646" spans="1:6" s="1" customFormat="1" ht="27.6" customHeight="1">
      <c r="A1646" s="39">
        <v>1643</v>
      </c>
      <c r="B1646" s="39" t="s">
        <v>4935</v>
      </c>
      <c r="C1646" s="19" t="s">
        <v>4981</v>
      </c>
      <c r="D1646" s="17" t="s">
        <v>4982</v>
      </c>
      <c r="E1646" s="39" t="s">
        <v>106</v>
      </c>
      <c r="F1646" s="18" t="s">
        <v>4983</v>
      </c>
    </row>
    <row r="1647" spans="1:6" s="1" customFormat="1" ht="27.6" customHeight="1">
      <c r="A1647" s="39">
        <v>1644</v>
      </c>
      <c r="B1647" s="39" t="s">
        <v>4935</v>
      </c>
      <c r="C1647" s="19" t="s">
        <v>4984</v>
      </c>
      <c r="D1647" s="17" t="s">
        <v>4985</v>
      </c>
      <c r="E1647" s="39" t="s">
        <v>106</v>
      </c>
      <c r="F1647" s="18" t="s">
        <v>4986</v>
      </c>
    </row>
    <row r="1648" spans="1:6" s="1" customFormat="1" ht="27.6" customHeight="1">
      <c r="A1648" s="39">
        <v>1645</v>
      </c>
      <c r="B1648" s="39" t="s">
        <v>4935</v>
      </c>
      <c r="C1648" s="19" t="s">
        <v>4987</v>
      </c>
      <c r="D1648" s="17" t="s">
        <v>4988</v>
      </c>
      <c r="E1648" s="39" t="s">
        <v>134</v>
      </c>
      <c r="F1648" s="18" t="s">
        <v>4989</v>
      </c>
    </row>
    <row r="1649" spans="1:6" s="1" customFormat="1" ht="27.6" customHeight="1">
      <c r="A1649" s="39">
        <v>1646</v>
      </c>
      <c r="B1649" s="39" t="s">
        <v>4935</v>
      </c>
      <c r="C1649" s="19" t="s">
        <v>4990</v>
      </c>
      <c r="D1649" s="17" t="s">
        <v>4991</v>
      </c>
      <c r="E1649" s="39" t="s">
        <v>106</v>
      </c>
      <c r="F1649" s="18" t="s">
        <v>4992</v>
      </c>
    </row>
    <row r="1650" spans="1:6" s="1" customFormat="1" ht="27.6" customHeight="1">
      <c r="A1650" s="39">
        <v>1647</v>
      </c>
      <c r="B1650" s="39" t="s">
        <v>4935</v>
      </c>
      <c r="C1650" s="19" t="s">
        <v>4993</v>
      </c>
      <c r="D1650" s="17" t="s">
        <v>4994</v>
      </c>
      <c r="E1650" s="39" t="s">
        <v>106</v>
      </c>
      <c r="F1650" s="18" t="s">
        <v>4995</v>
      </c>
    </row>
    <row r="1651" spans="1:6" s="1" customFormat="1" ht="27.6" customHeight="1">
      <c r="A1651" s="39">
        <v>1648</v>
      </c>
      <c r="B1651" s="39" t="s">
        <v>4935</v>
      </c>
      <c r="C1651" s="19" t="s">
        <v>4996</v>
      </c>
      <c r="D1651" s="17" t="s">
        <v>4997</v>
      </c>
      <c r="E1651" s="39" t="s">
        <v>134</v>
      </c>
      <c r="F1651" s="18" t="s">
        <v>4998</v>
      </c>
    </row>
    <row r="1652" spans="1:6" s="1" customFormat="1" ht="27.6" customHeight="1">
      <c r="A1652" s="39">
        <v>1649</v>
      </c>
      <c r="B1652" s="39" t="s">
        <v>4935</v>
      </c>
      <c r="C1652" s="19" t="s">
        <v>4999</v>
      </c>
      <c r="D1652" s="17" t="s">
        <v>5000</v>
      </c>
      <c r="E1652" s="39" t="s">
        <v>106</v>
      </c>
      <c r="F1652" s="18" t="s">
        <v>5001</v>
      </c>
    </row>
    <row r="1653" spans="1:6" s="1" customFormat="1" ht="27.6" customHeight="1">
      <c r="A1653" s="39">
        <v>1650</v>
      </c>
      <c r="B1653" s="39" t="s">
        <v>4935</v>
      </c>
      <c r="C1653" s="19" t="s">
        <v>5002</v>
      </c>
      <c r="D1653" s="20" t="s">
        <v>5003</v>
      </c>
      <c r="E1653" s="39" t="s">
        <v>134</v>
      </c>
      <c r="F1653" s="18" t="s">
        <v>5004</v>
      </c>
    </row>
    <row r="1654" spans="1:6" s="1" customFormat="1" ht="27.6" customHeight="1">
      <c r="A1654" s="39">
        <v>1651</v>
      </c>
      <c r="B1654" s="39" t="s">
        <v>4935</v>
      </c>
      <c r="C1654" s="19" t="s">
        <v>5005</v>
      </c>
      <c r="D1654" s="17" t="s">
        <v>5006</v>
      </c>
      <c r="E1654" s="39" t="s">
        <v>106</v>
      </c>
      <c r="F1654" s="18" t="s">
        <v>5007</v>
      </c>
    </row>
    <row r="1655" spans="1:6" s="1" customFormat="1" ht="27.6" customHeight="1">
      <c r="A1655" s="39">
        <v>1652</v>
      </c>
      <c r="B1655" s="39" t="s">
        <v>4935</v>
      </c>
      <c r="C1655" s="19" t="s">
        <v>5008</v>
      </c>
      <c r="D1655" s="17" t="s">
        <v>5009</v>
      </c>
      <c r="E1655" s="39" t="s">
        <v>134</v>
      </c>
      <c r="F1655" s="18" t="s">
        <v>5010</v>
      </c>
    </row>
    <row r="1656" spans="1:6" s="1" customFormat="1" ht="27.6" customHeight="1">
      <c r="A1656" s="39">
        <v>1653</v>
      </c>
      <c r="B1656" s="39" t="s">
        <v>4935</v>
      </c>
      <c r="C1656" s="19" t="s">
        <v>5011</v>
      </c>
      <c r="D1656" s="17" t="s">
        <v>5012</v>
      </c>
      <c r="E1656" s="39" t="s">
        <v>102</v>
      </c>
      <c r="F1656" s="18" t="s">
        <v>5013</v>
      </c>
    </row>
    <row r="1657" spans="1:6" s="1" customFormat="1" ht="27.6" customHeight="1">
      <c r="A1657" s="39">
        <v>1654</v>
      </c>
      <c r="B1657" s="39" t="s">
        <v>4935</v>
      </c>
      <c r="C1657" s="19" t="s">
        <v>5014</v>
      </c>
      <c r="D1657" s="17" t="s">
        <v>5015</v>
      </c>
      <c r="E1657" s="39" t="s">
        <v>106</v>
      </c>
      <c r="F1657" s="18" t="s">
        <v>5016</v>
      </c>
    </row>
    <row r="1658" spans="1:6" s="1" customFormat="1" ht="27.6" customHeight="1">
      <c r="A1658" s="39">
        <v>1655</v>
      </c>
      <c r="B1658" s="39" t="s">
        <v>4935</v>
      </c>
      <c r="C1658" s="19" t="s">
        <v>5017</v>
      </c>
      <c r="D1658" s="17" t="s">
        <v>5018</v>
      </c>
      <c r="E1658" s="39" t="s">
        <v>106</v>
      </c>
      <c r="F1658" s="18" t="s">
        <v>5019</v>
      </c>
    </row>
    <row r="1659" spans="1:6" s="1" customFormat="1" ht="27.6" customHeight="1">
      <c r="A1659" s="39">
        <v>1656</v>
      </c>
      <c r="B1659" s="39" t="s">
        <v>4935</v>
      </c>
      <c r="C1659" s="19" t="s">
        <v>5020</v>
      </c>
      <c r="D1659" s="17" t="s">
        <v>5021</v>
      </c>
      <c r="E1659" s="39" t="s">
        <v>14</v>
      </c>
      <c r="F1659" s="18" t="s">
        <v>5022</v>
      </c>
    </row>
    <row r="1660" spans="1:6" s="1" customFormat="1" ht="27.6" customHeight="1">
      <c r="A1660" s="39">
        <v>1657</v>
      </c>
      <c r="B1660" s="39" t="s">
        <v>4935</v>
      </c>
      <c r="C1660" s="19" t="s">
        <v>5023</v>
      </c>
      <c r="D1660" s="17" t="s">
        <v>5024</v>
      </c>
      <c r="E1660" s="39" t="s">
        <v>18</v>
      </c>
      <c r="F1660" s="18" t="s">
        <v>5025</v>
      </c>
    </row>
    <row r="1661" spans="1:6" s="1" customFormat="1" ht="27.6" customHeight="1">
      <c r="A1661" s="39">
        <v>1658</v>
      </c>
      <c r="B1661" s="19" t="s">
        <v>4935</v>
      </c>
      <c r="C1661" s="19" t="s">
        <v>5026</v>
      </c>
      <c r="D1661" s="17" t="s">
        <v>5027</v>
      </c>
      <c r="E1661" s="39" t="s">
        <v>44</v>
      </c>
      <c r="F1661" s="18" t="s">
        <v>5028</v>
      </c>
    </row>
    <row r="1662" spans="1:6" s="1" customFormat="1" ht="27.6" customHeight="1">
      <c r="A1662" s="39">
        <v>1659</v>
      </c>
      <c r="B1662" s="39" t="s">
        <v>4935</v>
      </c>
      <c r="C1662" s="19" t="s">
        <v>5029</v>
      </c>
      <c r="D1662" s="17" t="s">
        <v>5030</v>
      </c>
      <c r="E1662" s="39" t="s">
        <v>18</v>
      </c>
      <c r="F1662" s="18" t="s">
        <v>5031</v>
      </c>
    </row>
    <row r="1663" spans="1:6" s="1" customFormat="1" ht="27.6" customHeight="1">
      <c r="A1663" s="39">
        <v>1660</v>
      </c>
      <c r="B1663" s="39" t="s">
        <v>4935</v>
      </c>
      <c r="C1663" s="19" t="s">
        <v>5032</v>
      </c>
      <c r="D1663" s="17" t="s">
        <v>5033</v>
      </c>
      <c r="E1663" s="39" t="s">
        <v>18</v>
      </c>
      <c r="F1663" s="18" t="s">
        <v>5034</v>
      </c>
    </row>
    <row r="1664" spans="1:6" s="1" customFormat="1" ht="27.6" customHeight="1">
      <c r="A1664" s="39">
        <v>1661</v>
      </c>
      <c r="B1664" s="39" t="s">
        <v>4935</v>
      </c>
      <c r="C1664" s="19" t="s">
        <v>5035</v>
      </c>
      <c r="D1664" s="17" t="s">
        <v>5036</v>
      </c>
      <c r="E1664" s="39" t="s">
        <v>10</v>
      </c>
      <c r="F1664" s="18" t="s">
        <v>5037</v>
      </c>
    </row>
    <row r="1665" spans="1:6" s="1" customFormat="1" ht="27.6" customHeight="1">
      <c r="A1665" s="39">
        <v>1662</v>
      </c>
      <c r="B1665" s="39" t="s">
        <v>4935</v>
      </c>
      <c r="C1665" s="19" t="s">
        <v>5038</v>
      </c>
      <c r="D1665" s="17" t="s">
        <v>5039</v>
      </c>
      <c r="E1665" s="39" t="s">
        <v>102</v>
      </c>
      <c r="F1665" s="18" t="s">
        <v>5040</v>
      </c>
    </row>
    <row r="1666" spans="1:6" s="1" customFormat="1" ht="27.6" customHeight="1">
      <c r="A1666" s="39">
        <v>1663</v>
      </c>
      <c r="B1666" s="39" t="s">
        <v>4935</v>
      </c>
      <c r="C1666" s="19" t="s">
        <v>5041</v>
      </c>
      <c r="D1666" s="17" t="s">
        <v>5042</v>
      </c>
      <c r="E1666" s="39" t="s">
        <v>106</v>
      </c>
      <c r="F1666" s="18" t="s">
        <v>5043</v>
      </c>
    </row>
    <row r="1667" spans="1:6" s="1" customFormat="1" ht="27.6" customHeight="1">
      <c r="A1667" s="39">
        <v>1664</v>
      </c>
      <c r="B1667" s="39" t="s">
        <v>4935</v>
      </c>
      <c r="C1667" s="19" t="s">
        <v>5044</v>
      </c>
      <c r="D1667" s="17" t="s">
        <v>5045</v>
      </c>
      <c r="E1667" s="39" t="s">
        <v>106</v>
      </c>
      <c r="F1667" s="18" t="s">
        <v>5046</v>
      </c>
    </row>
    <row r="1668" spans="1:6" s="1" customFormat="1" ht="27.6" customHeight="1">
      <c r="A1668" s="39">
        <v>1665</v>
      </c>
      <c r="B1668" s="39" t="s">
        <v>4935</v>
      </c>
      <c r="C1668" s="19" t="s">
        <v>5047</v>
      </c>
      <c r="D1668" s="17" t="s">
        <v>5048</v>
      </c>
      <c r="E1668" s="39" t="s">
        <v>106</v>
      </c>
      <c r="F1668" s="18" t="s">
        <v>5049</v>
      </c>
    </row>
    <row r="1669" spans="1:6" s="1" customFormat="1" ht="27.6" customHeight="1">
      <c r="A1669" s="39">
        <v>1666</v>
      </c>
      <c r="B1669" s="39" t="s">
        <v>4935</v>
      </c>
      <c r="C1669" s="19" t="s">
        <v>5050</v>
      </c>
      <c r="D1669" s="17" t="s">
        <v>5051</v>
      </c>
      <c r="E1669" s="39" t="s">
        <v>106</v>
      </c>
      <c r="F1669" s="18" t="s">
        <v>5052</v>
      </c>
    </row>
    <row r="1670" spans="1:6" s="1" customFormat="1" ht="27.6" customHeight="1">
      <c r="A1670" s="39">
        <v>1667</v>
      </c>
      <c r="B1670" s="39" t="s">
        <v>4935</v>
      </c>
      <c r="C1670" s="19" t="s">
        <v>5053</v>
      </c>
      <c r="D1670" s="17" t="s">
        <v>5054</v>
      </c>
      <c r="E1670" s="39" t="s">
        <v>106</v>
      </c>
      <c r="F1670" s="18" t="s">
        <v>5055</v>
      </c>
    </row>
    <row r="1671" spans="1:6" s="1" customFormat="1" ht="27.6" customHeight="1">
      <c r="A1671" s="39">
        <v>1668</v>
      </c>
      <c r="B1671" s="39" t="s">
        <v>4935</v>
      </c>
      <c r="C1671" s="19" t="s">
        <v>5056</v>
      </c>
      <c r="D1671" s="17" t="s">
        <v>5057</v>
      </c>
      <c r="E1671" s="39" t="s">
        <v>106</v>
      </c>
      <c r="F1671" s="18" t="s">
        <v>5058</v>
      </c>
    </row>
    <row r="1672" spans="1:6" s="1" customFormat="1" ht="27.6" customHeight="1">
      <c r="A1672" s="39">
        <v>1669</v>
      </c>
      <c r="B1672" s="39" t="s">
        <v>4935</v>
      </c>
      <c r="C1672" s="19" t="s">
        <v>5059</v>
      </c>
      <c r="D1672" s="17" t="s">
        <v>5060</v>
      </c>
      <c r="E1672" s="39" t="s">
        <v>106</v>
      </c>
      <c r="F1672" s="18" t="s">
        <v>5061</v>
      </c>
    </row>
    <row r="1673" spans="1:6" s="1" customFormat="1" ht="27.6" customHeight="1">
      <c r="A1673" s="39">
        <v>1670</v>
      </c>
      <c r="B1673" s="39" t="s">
        <v>4935</v>
      </c>
      <c r="C1673" s="19" t="s">
        <v>5062</v>
      </c>
      <c r="D1673" s="17" t="s">
        <v>5063</v>
      </c>
      <c r="E1673" s="39" t="s">
        <v>106</v>
      </c>
      <c r="F1673" s="18" t="s">
        <v>5064</v>
      </c>
    </row>
    <row r="1674" spans="1:6" s="1" customFormat="1" ht="27.6" customHeight="1">
      <c r="A1674" s="39">
        <v>1671</v>
      </c>
      <c r="B1674" s="39" t="s">
        <v>4935</v>
      </c>
      <c r="C1674" s="19" t="s">
        <v>5065</v>
      </c>
      <c r="D1674" s="17" t="s">
        <v>5066</v>
      </c>
      <c r="E1674" s="39" t="s">
        <v>106</v>
      </c>
      <c r="F1674" s="18" t="s">
        <v>5067</v>
      </c>
    </row>
    <row r="1675" spans="1:6" s="1" customFormat="1" ht="27.6" customHeight="1">
      <c r="A1675" s="39">
        <v>1672</v>
      </c>
      <c r="B1675" s="39" t="s">
        <v>4935</v>
      </c>
      <c r="C1675" s="19" t="s">
        <v>5068</v>
      </c>
      <c r="D1675" s="17" t="s">
        <v>5069</v>
      </c>
      <c r="E1675" s="39" t="s">
        <v>134</v>
      </c>
      <c r="F1675" s="18" t="s">
        <v>5070</v>
      </c>
    </row>
    <row r="1676" spans="1:6" s="1" customFormat="1" ht="27.6" customHeight="1">
      <c r="A1676" s="39">
        <v>1673</v>
      </c>
      <c r="B1676" s="39" t="s">
        <v>4935</v>
      </c>
      <c r="C1676" s="19" t="s">
        <v>5071</v>
      </c>
      <c r="D1676" s="17" t="s">
        <v>5072</v>
      </c>
      <c r="E1676" s="39" t="s">
        <v>106</v>
      </c>
      <c r="F1676" s="18" t="s">
        <v>5073</v>
      </c>
    </row>
    <row r="1677" spans="1:6" s="1" customFormat="1" ht="27.6" customHeight="1">
      <c r="A1677" s="39">
        <v>1674</v>
      </c>
      <c r="B1677" s="39" t="s">
        <v>4935</v>
      </c>
      <c r="C1677" s="19" t="s">
        <v>5074</v>
      </c>
      <c r="D1677" s="17" t="s">
        <v>5075</v>
      </c>
      <c r="E1677" s="39" t="s">
        <v>106</v>
      </c>
      <c r="F1677" s="18" t="s">
        <v>5076</v>
      </c>
    </row>
    <row r="1678" spans="1:6" s="1" customFormat="1" ht="27.6" customHeight="1">
      <c r="A1678" s="39">
        <v>1675</v>
      </c>
      <c r="B1678" s="39" t="s">
        <v>4935</v>
      </c>
      <c r="C1678" s="19" t="s">
        <v>5077</v>
      </c>
      <c r="D1678" s="17" t="s">
        <v>5078</v>
      </c>
      <c r="E1678" s="39" t="s">
        <v>106</v>
      </c>
      <c r="F1678" s="18" t="s">
        <v>5079</v>
      </c>
    </row>
    <row r="1679" spans="1:6" s="1" customFormat="1" ht="27.6" customHeight="1">
      <c r="A1679" s="39">
        <v>1676</v>
      </c>
      <c r="B1679" s="39" t="s">
        <v>4935</v>
      </c>
      <c r="C1679" s="19" t="s">
        <v>5080</v>
      </c>
      <c r="D1679" s="17" t="s">
        <v>5081</v>
      </c>
      <c r="E1679" s="39" t="s">
        <v>106</v>
      </c>
      <c r="F1679" s="18" t="s">
        <v>5082</v>
      </c>
    </row>
    <row r="1680" spans="1:6" s="1" customFormat="1" ht="27.6" customHeight="1">
      <c r="A1680" s="39">
        <v>1677</v>
      </c>
      <c r="B1680" s="39" t="s">
        <v>4935</v>
      </c>
      <c r="C1680" s="19" t="s">
        <v>5083</v>
      </c>
      <c r="D1680" s="17" t="s">
        <v>5084</v>
      </c>
      <c r="E1680" s="39" t="s">
        <v>134</v>
      </c>
      <c r="F1680" s="18" t="s">
        <v>5085</v>
      </c>
    </row>
    <row r="1681" spans="1:6" s="1" customFormat="1" ht="27.6" customHeight="1">
      <c r="A1681" s="39">
        <v>1678</v>
      </c>
      <c r="B1681" s="39" t="s">
        <v>4935</v>
      </c>
      <c r="C1681" s="19" t="s">
        <v>5086</v>
      </c>
      <c r="D1681" s="17" t="s">
        <v>5087</v>
      </c>
      <c r="E1681" s="39" t="s">
        <v>106</v>
      </c>
      <c r="F1681" s="18" t="s">
        <v>5088</v>
      </c>
    </row>
    <row r="1682" spans="1:6" s="1" customFormat="1" ht="27.6" customHeight="1">
      <c r="A1682" s="39">
        <v>1679</v>
      </c>
      <c r="B1682" s="39" t="s">
        <v>4935</v>
      </c>
      <c r="C1682" s="19" t="s">
        <v>5089</v>
      </c>
      <c r="D1682" s="17" t="s">
        <v>5090</v>
      </c>
      <c r="E1682" s="39" t="s">
        <v>106</v>
      </c>
      <c r="F1682" s="18" t="s">
        <v>5091</v>
      </c>
    </row>
    <row r="1683" spans="1:6" s="1" customFormat="1" ht="27.6" customHeight="1">
      <c r="A1683" s="39">
        <v>1680</v>
      </c>
      <c r="B1683" s="39" t="s">
        <v>4935</v>
      </c>
      <c r="C1683" s="19" t="s">
        <v>5092</v>
      </c>
      <c r="D1683" s="17" t="s">
        <v>5093</v>
      </c>
      <c r="E1683" s="39" t="s">
        <v>106</v>
      </c>
      <c r="F1683" s="18" t="s">
        <v>5094</v>
      </c>
    </row>
    <row r="1684" spans="1:6" s="1" customFormat="1" ht="27.6" customHeight="1">
      <c r="A1684" s="39">
        <v>1681</v>
      </c>
      <c r="B1684" s="39" t="s">
        <v>4935</v>
      </c>
      <c r="C1684" s="19" t="s">
        <v>5095</v>
      </c>
      <c r="D1684" s="17" t="s">
        <v>5096</v>
      </c>
      <c r="E1684" s="39" t="s">
        <v>106</v>
      </c>
      <c r="F1684" s="18" t="s">
        <v>5097</v>
      </c>
    </row>
    <row r="1685" spans="1:6" s="1" customFormat="1" ht="27.6" customHeight="1">
      <c r="A1685" s="39">
        <v>1682</v>
      </c>
      <c r="B1685" s="39" t="s">
        <v>4935</v>
      </c>
      <c r="C1685" s="19" t="s">
        <v>5098</v>
      </c>
      <c r="D1685" s="17" t="s">
        <v>5099</v>
      </c>
      <c r="E1685" s="39" t="s">
        <v>106</v>
      </c>
      <c r="F1685" s="18" t="s">
        <v>5100</v>
      </c>
    </row>
    <row r="1686" spans="1:6" s="1" customFormat="1" ht="27.6" customHeight="1">
      <c r="A1686" s="39">
        <v>1683</v>
      </c>
      <c r="B1686" s="39" t="s">
        <v>4935</v>
      </c>
      <c r="C1686" s="19" t="s">
        <v>5101</v>
      </c>
      <c r="D1686" s="17" t="s">
        <v>5102</v>
      </c>
      <c r="E1686" s="39" t="s">
        <v>10</v>
      </c>
      <c r="F1686" s="18" t="s">
        <v>5103</v>
      </c>
    </row>
    <row r="1687" spans="1:6" s="1" customFormat="1" ht="27.6" customHeight="1">
      <c r="A1687" s="39">
        <v>1684</v>
      </c>
      <c r="B1687" s="39" t="s">
        <v>4935</v>
      </c>
      <c r="C1687" s="19" t="s">
        <v>5104</v>
      </c>
      <c r="D1687" s="17" t="s">
        <v>5105</v>
      </c>
      <c r="E1687" s="39" t="s">
        <v>10</v>
      </c>
      <c r="F1687" s="18" t="s">
        <v>5106</v>
      </c>
    </row>
    <row r="1688" spans="1:6" s="1" customFormat="1" ht="27.6" customHeight="1">
      <c r="A1688" s="39">
        <v>1685</v>
      </c>
      <c r="B1688" s="39" t="s">
        <v>4935</v>
      </c>
      <c r="C1688" s="19" t="s">
        <v>5107</v>
      </c>
      <c r="D1688" s="17" t="s">
        <v>5108</v>
      </c>
      <c r="E1688" s="39" t="s">
        <v>18</v>
      </c>
      <c r="F1688" s="18" t="s">
        <v>5109</v>
      </c>
    </row>
    <row r="1689" spans="1:6" s="1" customFormat="1" ht="27.6" customHeight="1">
      <c r="A1689" s="39">
        <v>1686</v>
      </c>
      <c r="B1689" s="39" t="s">
        <v>4935</v>
      </c>
      <c r="C1689" s="19" t="s">
        <v>5110</v>
      </c>
      <c r="D1689" s="17" t="s">
        <v>5111</v>
      </c>
      <c r="E1689" s="39" t="s">
        <v>18</v>
      </c>
      <c r="F1689" s="18" t="s">
        <v>5112</v>
      </c>
    </row>
    <row r="1690" spans="1:6" s="1" customFormat="1" ht="27.6" customHeight="1">
      <c r="A1690" s="39">
        <v>1687</v>
      </c>
      <c r="B1690" s="39" t="s">
        <v>4935</v>
      </c>
      <c r="C1690" s="19" t="s">
        <v>5113</v>
      </c>
      <c r="D1690" s="17" t="s">
        <v>5114</v>
      </c>
      <c r="E1690" s="39" t="s">
        <v>5115</v>
      </c>
      <c r="F1690" s="18" t="s">
        <v>5116</v>
      </c>
    </row>
    <row r="1691" spans="1:6" s="1" customFormat="1" ht="27.6" customHeight="1">
      <c r="A1691" s="39">
        <v>1688</v>
      </c>
      <c r="B1691" s="39" t="s">
        <v>4935</v>
      </c>
      <c r="C1691" s="19" t="s">
        <v>5117</v>
      </c>
      <c r="D1691" s="17" t="s">
        <v>5118</v>
      </c>
      <c r="E1691" s="39" t="s">
        <v>157</v>
      </c>
      <c r="F1691" s="18" t="s">
        <v>5119</v>
      </c>
    </row>
    <row r="1692" spans="1:6" s="1" customFormat="1" ht="27.6" customHeight="1">
      <c r="A1692" s="39">
        <v>1689</v>
      </c>
      <c r="B1692" s="39" t="s">
        <v>4935</v>
      </c>
      <c r="C1692" s="19" t="s">
        <v>5120</v>
      </c>
      <c r="D1692" s="17" t="s">
        <v>5121</v>
      </c>
      <c r="E1692" s="39" t="s">
        <v>14</v>
      </c>
      <c r="F1692" s="18" t="s">
        <v>5122</v>
      </c>
    </row>
    <row r="1693" spans="1:6" s="1" customFormat="1" ht="27.6" customHeight="1">
      <c r="A1693" s="39">
        <v>1690</v>
      </c>
      <c r="B1693" s="39" t="s">
        <v>4935</v>
      </c>
      <c r="C1693" s="19" t="s">
        <v>5123</v>
      </c>
      <c r="D1693" s="17" t="s">
        <v>5124</v>
      </c>
      <c r="E1693" s="39" t="s">
        <v>10</v>
      </c>
      <c r="F1693" s="18" t="s">
        <v>5125</v>
      </c>
    </row>
    <row r="1694" spans="1:6" s="1" customFormat="1" ht="27.6" customHeight="1">
      <c r="A1694" s="39">
        <v>1691</v>
      </c>
      <c r="B1694" s="39" t="s">
        <v>4935</v>
      </c>
      <c r="C1694" s="19" t="s">
        <v>5126</v>
      </c>
      <c r="D1694" s="17" t="s">
        <v>5127</v>
      </c>
      <c r="E1694" s="39" t="s">
        <v>10</v>
      </c>
      <c r="F1694" s="18" t="s">
        <v>5128</v>
      </c>
    </row>
    <row r="1695" spans="1:6" s="1" customFormat="1" ht="27.6" customHeight="1">
      <c r="A1695" s="39">
        <v>1692</v>
      </c>
      <c r="B1695" s="39" t="s">
        <v>4935</v>
      </c>
      <c r="C1695" s="19" t="s">
        <v>5129</v>
      </c>
      <c r="D1695" s="17" t="s">
        <v>5130</v>
      </c>
      <c r="E1695" s="39" t="s">
        <v>44</v>
      </c>
      <c r="F1695" s="18" t="s">
        <v>5131</v>
      </c>
    </row>
    <row r="1696" spans="1:6" s="1" customFormat="1" ht="27.6" customHeight="1">
      <c r="A1696" s="39">
        <v>1693</v>
      </c>
      <c r="B1696" s="39" t="s">
        <v>4935</v>
      </c>
      <c r="C1696" s="19" t="s">
        <v>5132</v>
      </c>
      <c r="D1696" s="17" t="s">
        <v>5133</v>
      </c>
      <c r="E1696" s="39" t="s">
        <v>102</v>
      </c>
      <c r="F1696" s="18" t="s">
        <v>5134</v>
      </c>
    </row>
    <row r="1697" spans="1:6" s="1" customFormat="1" ht="27.6" customHeight="1">
      <c r="A1697" s="39">
        <v>1694</v>
      </c>
      <c r="B1697" s="39" t="s">
        <v>4935</v>
      </c>
      <c r="C1697" s="19" t="s">
        <v>5135</v>
      </c>
      <c r="D1697" s="17" t="s">
        <v>5136</v>
      </c>
      <c r="E1697" s="39" t="s">
        <v>102</v>
      </c>
      <c r="F1697" s="18" t="s">
        <v>5137</v>
      </c>
    </row>
    <row r="1698" spans="1:6" s="1" customFormat="1" ht="27.6" customHeight="1">
      <c r="A1698" s="39">
        <v>1695</v>
      </c>
      <c r="B1698" s="39" t="s">
        <v>4935</v>
      </c>
      <c r="C1698" s="19" t="s">
        <v>5138</v>
      </c>
      <c r="D1698" s="17" t="s">
        <v>5139</v>
      </c>
      <c r="E1698" s="39" t="s">
        <v>134</v>
      </c>
      <c r="F1698" s="18" t="s">
        <v>5140</v>
      </c>
    </row>
    <row r="1699" spans="1:6" s="4" customFormat="1" ht="27.6" customHeight="1">
      <c r="A1699" s="39">
        <v>1696</v>
      </c>
      <c r="B1699" s="39" t="s">
        <v>4935</v>
      </c>
      <c r="C1699" s="19" t="s">
        <v>5141</v>
      </c>
      <c r="D1699" s="17" t="s">
        <v>5142</v>
      </c>
      <c r="E1699" s="39" t="s">
        <v>106</v>
      </c>
      <c r="F1699" s="18" t="s">
        <v>5143</v>
      </c>
    </row>
    <row r="1700" spans="1:6" s="4" customFormat="1" ht="27.6" customHeight="1">
      <c r="A1700" s="39">
        <v>1697</v>
      </c>
      <c r="B1700" s="39" t="s">
        <v>4935</v>
      </c>
      <c r="C1700" s="19" t="s">
        <v>5144</v>
      </c>
      <c r="D1700" s="17" t="s">
        <v>5145</v>
      </c>
      <c r="E1700" s="39" t="s">
        <v>134</v>
      </c>
      <c r="F1700" s="18" t="s">
        <v>5146</v>
      </c>
    </row>
    <row r="1701" spans="1:6" s="4" customFormat="1" ht="27.6" customHeight="1">
      <c r="A1701" s="39">
        <v>1698</v>
      </c>
      <c r="B1701" s="39" t="s">
        <v>4935</v>
      </c>
      <c r="C1701" s="19" t="s">
        <v>5147</v>
      </c>
      <c r="D1701" s="17" t="s">
        <v>5148</v>
      </c>
      <c r="E1701" s="39" t="s">
        <v>134</v>
      </c>
      <c r="F1701" s="18" t="s">
        <v>5149</v>
      </c>
    </row>
    <row r="1702" spans="1:6" s="4" customFormat="1" ht="27.6" customHeight="1">
      <c r="A1702" s="39">
        <v>1699</v>
      </c>
      <c r="B1702" s="39" t="s">
        <v>4935</v>
      </c>
      <c r="C1702" s="19" t="s">
        <v>5150</v>
      </c>
      <c r="D1702" s="17" t="s">
        <v>5151</v>
      </c>
      <c r="E1702" s="39" t="s">
        <v>134</v>
      </c>
      <c r="F1702" s="18" t="s">
        <v>5152</v>
      </c>
    </row>
    <row r="1703" spans="1:6" s="4" customFormat="1" ht="27.6" customHeight="1">
      <c r="A1703" s="39">
        <v>1700</v>
      </c>
      <c r="B1703" s="39" t="s">
        <v>4935</v>
      </c>
      <c r="C1703" s="19" t="s">
        <v>5153</v>
      </c>
      <c r="D1703" s="17" t="s">
        <v>5154</v>
      </c>
      <c r="E1703" s="39" t="s">
        <v>134</v>
      </c>
      <c r="F1703" s="18" t="s">
        <v>5155</v>
      </c>
    </row>
    <row r="1704" spans="1:6" s="4" customFormat="1" ht="27.6" customHeight="1">
      <c r="A1704" s="39">
        <v>1701</v>
      </c>
      <c r="B1704" s="39" t="s">
        <v>4935</v>
      </c>
      <c r="C1704" s="19" t="s">
        <v>5156</v>
      </c>
      <c r="D1704" s="17" t="s">
        <v>5157</v>
      </c>
      <c r="E1704" s="39" t="s">
        <v>106</v>
      </c>
      <c r="F1704" s="18" t="s">
        <v>5158</v>
      </c>
    </row>
    <row r="1705" spans="1:6" s="4" customFormat="1" ht="27.6" customHeight="1">
      <c r="A1705" s="39">
        <v>1702</v>
      </c>
      <c r="B1705" s="39" t="s">
        <v>4935</v>
      </c>
      <c r="C1705" s="19" t="s">
        <v>5159</v>
      </c>
      <c r="D1705" s="17" t="s">
        <v>5160</v>
      </c>
      <c r="E1705" s="39" t="s">
        <v>106</v>
      </c>
      <c r="F1705" s="18" t="s">
        <v>5161</v>
      </c>
    </row>
    <row r="1706" spans="1:6" s="4" customFormat="1" ht="27.6" customHeight="1">
      <c r="A1706" s="39">
        <v>1703</v>
      </c>
      <c r="B1706" s="39" t="s">
        <v>4935</v>
      </c>
      <c r="C1706" s="19" t="s">
        <v>5162</v>
      </c>
      <c r="D1706" s="17" t="s">
        <v>5163</v>
      </c>
      <c r="E1706" s="39" t="s">
        <v>134</v>
      </c>
      <c r="F1706" s="18" t="s">
        <v>5164</v>
      </c>
    </row>
    <row r="1707" spans="1:6" s="4" customFormat="1" ht="27.6" customHeight="1">
      <c r="A1707" s="39">
        <v>1704</v>
      </c>
      <c r="B1707" s="39" t="s">
        <v>4935</v>
      </c>
      <c r="C1707" s="19" t="s">
        <v>5165</v>
      </c>
      <c r="D1707" s="17" t="s">
        <v>5166</v>
      </c>
      <c r="E1707" s="39" t="s">
        <v>106</v>
      </c>
      <c r="F1707" s="18" t="s">
        <v>5167</v>
      </c>
    </row>
    <row r="1708" spans="1:6" s="4" customFormat="1" ht="27.6" customHeight="1">
      <c r="A1708" s="39">
        <v>1705</v>
      </c>
      <c r="B1708" s="39" t="s">
        <v>4935</v>
      </c>
      <c r="C1708" s="19" t="s">
        <v>5168</v>
      </c>
      <c r="D1708" s="17" t="s">
        <v>5169</v>
      </c>
      <c r="E1708" s="39" t="s">
        <v>106</v>
      </c>
      <c r="F1708" s="18" t="s">
        <v>5170</v>
      </c>
    </row>
    <row r="1709" spans="1:6" s="4" customFormat="1" ht="27.6" customHeight="1">
      <c r="A1709" s="39">
        <v>1706</v>
      </c>
      <c r="B1709" s="39" t="s">
        <v>4935</v>
      </c>
      <c r="C1709" s="19" t="s">
        <v>5171</v>
      </c>
      <c r="D1709" s="17" t="s">
        <v>5172</v>
      </c>
      <c r="E1709" s="39" t="s">
        <v>134</v>
      </c>
      <c r="F1709" s="18" t="s">
        <v>5173</v>
      </c>
    </row>
    <row r="1710" spans="1:6" s="4" customFormat="1" ht="27.6" customHeight="1">
      <c r="A1710" s="39">
        <v>1707</v>
      </c>
      <c r="B1710" s="39" t="s">
        <v>4935</v>
      </c>
      <c r="C1710" s="19" t="s">
        <v>5174</v>
      </c>
      <c r="D1710" s="17" t="s">
        <v>5175</v>
      </c>
      <c r="E1710" s="39" t="s">
        <v>106</v>
      </c>
      <c r="F1710" s="18" t="s">
        <v>5176</v>
      </c>
    </row>
    <row r="1711" spans="1:6" s="4" customFormat="1" ht="27.6" customHeight="1">
      <c r="A1711" s="39">
        <v>1708</v>
      </c>
      <c r="B1711" s="39" t="s">
        <v>4935</v>
      </c>
      <c r="C1711" s="19" t="s">
        <v>5177</v>
      </c>
      <c r="D1711" s="17" t="s">
        <v>5178</v>
      </c>
      <c r="E1711" s="39" t="s">
        <v>106</v>
      </c>
      <c r="F1711" s="18" t="s">
        <v>5179</v>
      </c>
    </row>
    <row r="1712" spans="1:6" s="4" customFormat="1" ht="27.6" customHeight="1">
      <c r="A1712" s="39">
        <v>1709</v>
      </c>
      <c r="B1712" s="39" t="s">
        <v>4935</v>
      </c>
      <c r="C1712" s="19" t="s">
        <v>5180</v>
      </c>
      <c r="D1712" s="17" t="s">
        <v>5181</v>
      </c>
      <c r="E1712" s="39" t="s">
        <v>106</v>
      </c>
      <c r="F1712" s="18" t="s">
        <v>5182</v>
      </c>
    </row>
    <row r="1713" spans="1:6" s="4" customFormat="1" ht="27.6" customHeight="1">
      <c r="A1713" s="39">
        <v>1710</v>
      </c>
      <c r="B1713" s="39" t="s">
        <v>4935</v>
      </c>
      <c r="C1713" s="19" t="s">
        <v>5183</v>
      </c>
      <c r="D1713" s="17" t="s">
        <v>5184</v>
      </c>
      <c r="E1713" s="39" t="s">
        <v>106</v>
      </c>
      <c r="F1713" s="18" t="s">
        <v>5185</v>
      </c>
    </row>
    <row r="1714" spans="1:6" s="4" customFormat="1" ht="27.6" customHeight="1">
      <c r="A1714" s="39">
        <v>1711</v>
      </c>
      <c r="B1714" s="39" t="s">
        <v>4935</v>
      </c>
      <c r="C1714" s="19" t="s">
        <v>5186</v>
      </c>
      <c r="D1714" s="17" t="s">
        <v>5187</v>
      </c>
      <c r="E1714" s="39" t="s">
        <v>134</v>
      </c>
      <c r="F1714" s="18" t="s">
        <v>5188</v>
      </c>
    </row>
    <row r="1715" spans="1:6" s="4" customFormat="1" ht="27.6" customHeight="1">
      <c r="A1715" s="39">
        <v>1712</v>
      </c>
      <c r="B1715" s="39" t="s">
        <v>4935</v>
      </c>
      <c r="C1715" s="19" t="s">
        <v>5189</v>
      </c>
      <c r="D1715" s="17" t="s">
        <v>5190</v>
      </c>
      <c r="E1715" s="39" t="s">
        <v>106</v>
      </c>
      <c r="F1715" s="18" t="s">
        <v>5191</v>
      </c>
    </row>
    <row r="1716" spans="1:6" s="4" customFormat="1" ht="27.6" customHeight="1">
      <c r="A1716" s="39">
        <v>1713</v>
      </c>
      <c r="B1716" s="39" t="s">
        <v>4935</v>
      </c>
      <c r="C1716" s="19" t="s">
        <v>5192</v>
      </c>
      <c r="D1716" s="17" t="s">
        <v>5193</v>
      </c>
      <c r="E1716" s="39" t="s">
        <v>106</v>
      </c>
      <c r="F1716" s="18" t="s">
        <v>5194</v>
      </c>
    </row>
    <row r="1717" spans="1:6" s="4" customFormat="1" ht="27.6" customHeight="1">
      <c r="A1717" s="39">
        <v>1714</v>
      </c>
      <c r="B1717" s="39" t="s">
        <v>4935</v>
      </c>
      <c r="C1717" s="19" t="s">
        <v>5195</v>
      </c>
      <c r="D1717" s="17" t="s">
        <v>5196</v>
      </c>
      <c r="E1717" s="39" t="s">
        <v>106</v>
      </c>
      <c r="F1717" s="18" t="s">
        <v>5197</v>
      </c>
    </row>
    <row r="1718" spans="1:6" s="4" customFormat="1" ht="27.6" customHeight="1">
      <c r="A1718" s="39">
        <v>1715</v>
      </c>
      <c r="B1718" s="39" t="s">
        <v>4935</v>
      </c>
      <c r="C1718" s="19" t="s">
        <v>5198</v>
      </c>
      <c r="D1718" s="17" t="s">
        <v>5199</v>
      </c>
      <c r="E1718" s="39" t="s">
        <v>134</v>
      </c>
      <c r="F1718" s="18" t="s">
        <v>5200</v>
      </c>
    </row>
    <row r="1719" spans="1:6" s="4" customFormat="1" ht="27.6" customHeight="1">
      <c r="A1719" s="39">
        <v>1716</v>
      </c>
      <c r="B1719" s="39" t="s">
        <v>4935</v>
      </c>
      <c r="C1719" s="19" t="s">
        <v>5201</v>
      </c>
      <c r="D1719" s="17" t="s">
        <v>5202</v>
      </c>
      <c r="E1719" s="39" t="s">
        <v>106</v>
      </c>
      <c r="F1719" s="18" t="s">
        <v>5203</v>
      </c>
    </row>
    <row r="1720" spans="1:6" s="4" customFormat="1" ht="27.6" customHeight="1">
      <c r="A1720" s="39">
        <v>1717</v>
      </c>
      <c r="B1720" s="39" t="s">
        <v>4935</v>
      </c>
      <c r="C1720" s="19" t="s">
        <v>5204</v>
      </c>
      <c r="D1720" s="17" t="s">
        <v>5205</v>
      </c>
      <c r="E1720" s="39" t="s">
        <v>134</v>
      </c>
      <c r="F1720" s="18" t="s">
        <v>5206</v>
      </c>
    </row>
    <row r="1721" spans="1:6" s="4" customFormat="1" ht="27.6" customHeight="1">
      <c r="A1721" s="39">
        <v>1718</v>
      </c>
      <c r="B1721" s="39" t="s">
        <v>4935</v>
      </c>
      <c r="C1721" s="19" t="s">
        <v>5207</v>
      </c>
      <c r="D1721" s="17" t="s">
        <v>5208</v>
      </c>
      <c r="E1721" s="39" t="s">
        <v>106</v>
      </c>
      <c r="F1721" s="18" t="s">
        <v>5209</v>
      </c>
    </row>
    <row r="1722" spans="1:6" s="4" customFormat="1" ht="27.6" customHeight="1">
      <c r="A1722" s="39">
        <v>1719</v>
      </c>
      <c r="B1722" s="39" t="s">
        <v>4935</v>
      </c>
      <c r="C1722" s="19" t="s">
        <v>5210</v>
      </c>
      <c r="D1722" s="17" t="s">
        <v>5211</v>
      </c>
      <c r="E1722" s="39" t="s">
        <v>134</v>
      </c>
      <c r="F1722" s="18" t="s">
        <v>5212</v>
      </c>
    </row>
    <row r="1723" spans="1:6" s="4" customFormat="1" ht="27.6" customHeight="1">
      <c r="A1723" s="39">
        <v>1720</v>
      </c>
      <c r="B1723" s="39" t="s">
        <v>4935</v>
      </c>
      <c r="C1723" s="19" t="s">
        <v>5213</v>
      </c>
      <c r="D1723" s="17" t="s">
        <v>5214</v>
      </c>
      <c r="E1723" s="39" t="s">
        <v>106</v>
      </c>
      <c r="F1723" s="18" t="s">
        <v>5215</v>
      </c>
    </row>
    <row r="1724" spans="1:6" s="4" customFormat="1" ht="27.6" customHeight="1">
      <c r="A1724" s="39">
        <v>1721</v>
      </c>
      <c r="B1724" s="39" t="s">
        <v>4935</v>
      </c>
      <c r="C1724" s="19" t="s">
        <v>5216</v>
      </c>
      <c r="D1724" s="17" t="s">
        <v>5217</v>
      </c>
      <c r="E1724" s="39" t="s">
        <v>134</v>
      </c>
      <c r="F1724" s="18" t="s">
        <v>5218</v>
      </c>
    </row>
    <row r="1725" spans="1:6" s="4" customFormat="1" ht="27.6" customHeight="1">
      <c r="A1725" s="39">
        <v>1722</v>
      </c>
      <c r="B1725" s="39" t="s">
        <v>4935</v>
      </c>
      <c r="C1725" s="19" t="s">
        <v>5219</v>
      </c>
      <c r="D1725" s="17" t="s">
        <v>5220</v>
      </c>
      <c r="E1725" s="39" t="s">
        <v>106</v>
      </c>
      <c r="F1725" s="16" t="s">
        <v>5221</v>
      </c>
    </row>
    <row r="1726" spans="1:6" s="4" customFormat="1" ht="27.6" customHeight="1">
      <c r="A1726" s="39">
        <v>1723</v>
      </c>
      <c r="B1726" s="39" t="s">
        <v>4935</v>
      </c>
      <c r="C1726" s="19" t="s">
        <v>5222</v>
      </c>
      <c r="D1726" s="17" t="s">
        <v>5223</v>
      </c>
      <c r="E1726" s="39" t="s">
        <v>106</v>
      </c>
      <c r="F1726" s="16" t="s">
        <v>5224</v>
      </c>
    </row>
    <row r="1727" spans="1:6" s="4" customFormat="1" ht="27.6" customHeight="1">
      <c r="A1727" s="39">
        <v>1724</v>
      </c>
      <c r="B1727" s="39" t="s">
        <v>4935</v>
      </c>
      <c r="C1727" s="19" t="s">
        <v>5225</v>
      </c>
      <c r="D1727" s="17" t="s">
        <v>5226</v>
      </c>
      <c r="E1727" s="39" t="s">
        <v>106</v>
      </c>
      <c r="F1727" s="16" t="s">
        <v>5227</v>
      </c>
    </row>
    <row r="1728" spans="1:6" s="4" customFormat="1" ht="27.6" customHeight="1">
      <c r="A1728" s="39">
        <v>1725</v>
      </c>
      <c r="B1728" s="39" t="s">
        <v>4935</v>
      </c>
      <c r="C1728" s="19" t="s">
        <v>5228</v>
      </c>
      <c r="D1728" s="17" t="s">
        <v>5229</v>
      </c>
      <c r="E1728" s="39" t="s">
        <v>106</v>
      </c>
      <c r="F1728" s="16" t="s">
        <v>5230</v>
      </c>
    </row>
    <row r="1729" spans="1:6" s="4" customFormat="1" ht="27.6" customHeight="1">
      <c r="A1729" s="39">
        <v>1726</v>
      </c>
      <c r="B1729" s="39" t="s">
        <v>4935</v>
      </c>
      <c r="C1729" s="19" t="s">
        <v>5231</v>
      </c>
      <c r="D1729" s="17" t="s">
        <v>5232</v>
      </c>
      <c r="E1729" s="39" t="s">
        <v>98</v>
      </c>
      <c r="F1729" s="16" t="s">
        <v>5233</v>
      </c>
    </row>
    <row r="1730" spans="1:6" s="4" customFormat="1" ht="27.6" customHeight="1">
      <c r="A1730" s="39">
        <v>1727</v>
      </c>
      <c r="B1730" s="39" t="s">
        <v>4935</v>
      </c>
      <c r="C1730" s="19" t="s">
        <v>5234</v>
      </c>
      <c r="D1730" s="17" t="s">
        <v>5235</v>
      </c>
      <c r="E1730" s="39" t="s">
        <v>10</v>
      </c>
      <c r="F1730" s="16" t="s">
        <v>5236</v>
      </c>
    </row>
    <row r="1731" spans="1:6" s="4" customFormat="1" ht="27.6" customHeight="1">
      <c r="A1731" s="39">
        <v>1728</v>
      </c>
      <c r="B1731" s="39" t="s">
        <v>4935</v>
      </c>
      <c r="C1731" s="19" t="s">
        <v>5237</v>
      </c>
      <c r="D1731" s="17" t="s">
        <v>5238</v>
      </c>
      <c r="E1731" s="39" t="s">
        <v>153</v>
      </c>
      <c r="F1731" s="16" t="s">
        <v>5239</v>
      </c>
    </row>
    <row r="1732" spans="1:6" s="4" customFormat="1" ht="27.6" customHeight="1">
      <c r="A1732" s="39">
        <v>1729</v>
      </c>
      <c r="B1732" s="39" t="s">
        <v>4935</v>
      </c>
      <c r="C1732" s="19" t="s">
        <v>5240</v>
      </c>
      <c r="D1732" s="17" t="s">
        <v>5241</v>
      </c>
      <c r="E1732" s="39" t="s">
        <v>44</v>
      </c>
      <c r="F1732" s="16" t="s">
        <v>5242</v>
      </c>
    </row>
    <row r="1733" spans="1:6" s="4" customFormat="1" ht="27.6" customHeight="1">
      <c r="A1733" s="39">
        <v>1730</v>
      </c>
      <c r="B1733" s="15" t="s">
        <v>4935</v>
      </c>
      <c r="C1733" s="19" t="s">
        <v>5243</v>
      </c>
      <c r="D1733" s="17" t="s">
        <v>5244</v>
      </c>
      <c r="E1733" s="39" t="s">
        <v>98</v>
      </c>
      <c r="F1733" s="16" t="s">
        <v>5245</v>
      </c>
    </row>
    <row r="1734" spans="1:6" s="4" customFormat="1" ht="27.6" customHeight="1">
      <c r="A1734" s="39">
        <v>1731</v>
      </c>
      <c r="B1734" s="15" t="s">
        <v>4935</v>
      </c>
      <c r="C1734" s="19" t="s">
        <v>5246</v>
      </c>
      <c r="D1734" s="17" t="s">
        <v>5247</v>
      </c>
      <c r="E1734" s="39" t="s">
        <v>18</v>
      </c>
      <c r="F1734" s="16" t="s">
        <v>5248</v>
      </c>
    </row>
    <row r="1735" spans="1:6" s="4" customFormat="1" ht="27.6" customHeight="1">
      <c r="A1735" s="39">
        <v>1732</v>
      </c>
      <c r="B1735" s="39" t="s">
        <v>4935</v>
      </c>
      <c r="C1735" s="19" t="s">
        <v>5249</v>
      </c>
      <c r="D1735" s="17" t="s">
        <v>5250</v>
      </c>
      <c r="E1735" s="39" t="s">
        <v>18</v>
      </c>
      <c r="F1735" s="16" t="s">
        <v>5251</v>
      </c>
    </row>
    <row r="1736" spans="1:6" s="4" customFormat="1" ht="27.6" customHeight="1">
      <c r="A1736" s="39">
        <v>1733</v>
      </c>
      <c r="B1736" s="39" t="s">
        <v>4935</v>
      </c>
      <c r="C1736" s="19" t="s">
        <v>5252</v>
      </c>
      <c r="D1736" s="17" t="s">
        <v>5253</v>
      </c>
      <c r="E1736" s="39" t="s">
        <v>10</v>
      </c>
      <c r="F1736" s="16" t="s">
        <v>5254</v>
      </c>
    </row>
    <row r="1737" spans="1:6" s="4" customFormat="1" ht="27.6" customHeight="1">
      <c r="A1737" s="39">
        <v>1734</v>
      </c>
      <c r="B1737" s="39" t="s">
        <v>4935</v>
      </c>
      <c r="C1737" s="19" t="s">
        <v>5255</v>
      </c>
      <c r="D1737" s="17" t="s">
        <v>5256</v>
      </c>
      <c r="E1737" s="39" t="s">
        <v>10</v>
      </c>
      <c r="F1737" s="16" t="s">
        <v>5257</v>
      </c>
    </row>
    <row r="1738" spans="1:6" s="4" customFormat="1" ht="27.6" customHeight="1">
      <c r="A1738" s="39">
        <v>1735</v>
      </c>
      <c r="B1738" s="15" t="s">
        <v>4935</v>
      </c>
      <c r="C1738" s="19" t="s">
        <v>5258</v>
      </c>
      <c r="D1738" s="17" t="s">
        <v>5259</v>
      </c>
      <c r="E1738" s="39" t="s">
        <v>10</v>
      </c>
      <c r="F1738" s="16" t="s">
        <v>5260</v>
      </c>
    </row>
    <row r="1739" spans="1:6" s="4" customFormat="1" ht="27.6" customHeight="1">
      <c r="A1739" s="39">
        <v>1736</v>
      </c>
      <c r="B1739" s="39" t="s">
        <v>4935</v>
      </c>
      <c r="C1739" s="19" t="s">
        <v>5261</v>
      </c>
      <c r="D1739" s="17" t="s">
        <v>5262</v>
      </c>
      <c r="E1739" s="39" t="s">
        <v>44</v>
      </c>
      <c r="F1739" s="16" t="s">
        <v>5263</v>
      </c>
    </row>
    <row r="1740" spans="1:6" s="4" customFormat="1" ht="27.6" customHeight="1">
      <c r="A1740" s="39">
        <v>1737</v>
      </c>
      <c r="B1740" s="39" t="s">
        <v>4935</v>
      </c>
      <c r="C1740" s="19" t="s">
        <v>5264</v>
      </c>
      <c r="D1740" s="17" t="s">
        <v>5265</v>
      </c>
      <c r="E1740" s="39" t="s">
        <v>10</v>
      </c>
      <c r="F1740" s="16" t="s">
        <v>5266</v>
      </c>
    </row>
    <row r="1741" spans="1:6" s="1" customFormat="1" ht="27.6" customHeight="1">
      <c r="A1741" s="39">
        <v>1738</v>
      </c>
      <c r="B1741" s="19" t="s">
        <v>4935</v>
      </c>
      <c r="C1741" s="19" t="s">
        <v>5267</v>
      </c>
      <c r="D1741" s="17" t="s">
        <v>5268</v>
      </c>
      <c r="E1741" s="39" t="s">
        <v>10</v>
      </c>
      <c r="F1741" s="16" t="s">
        <v>5269</v>
      </c>
    </row>
    <row r="1742" spans="1:6" s="4" customFormat="1" ht="27.6" customHeight="1">
      <c r="A1742" s="39">
        <v>1739</v>
      </c>
      <c r="B1742" s="39" t="s">
        <v>4935</v>
      </c>
      <c r="C1742" s="19" t="s">
        <v>5270</v>
      </c>
      <c r="D1742" s="17" t="s">
        <v>5271</v>
      </c>
      <c r="E1742" s="39" t="s">
        <v>10</v>
      </c>
      <c r="F1742" s="16" t="s">
        <v>5272</v>
      </c>
    </row>
    <row r="1743" spans="1:6" s="4" customFormat="1" ht="27.6" customHeight="1">
      <c r="A1743" s="39">
        <v>1740</v>
      </c>
      <c r="B1743" s="39" t="s">
        <v>4935</v>
      </c>
      <c r="C1743" s="19" t="s">
        <v>5273</v>
      </c>
      <c r="D1743" s="17" t="s">
        <v>5274</v>
      </c>
      <c r="E1743" s="39" t="s">
        <v>44</v>
      </c>
      <c r="F1743" s="16" t="s">
        <v>5275</v>
      </c>
    </row>
    <row r="1744" spans="1:6" s="4" customFormat="1" ht="27.6" customHeight="1">
      <c r="A1744" s="39">
        <v>1741</v>
      </c>
      <c r="B1744" s="39" t="s">
        <v>4935</v>
      </c>
      <c r="C1744" s="19" t="s">
        <v>5276</v>
      </c>
      <c r="D1744" s="17" t="s">
        <v>5277</v>
      </c>
      <c r="E1744" s="39" t="s">
        <v>44</v>
      </c>
      <c r="F1744" s="16" t="s">
        <v>5278</v>
      </c>
    </row>
    <row r="1745" spans="1:6" s="4" customFormat="1" ht="27.6" customHeight="1">
      <c r="A1745" s="39">
        <v>1742</v>
      </c>
      <c r="B1745" s="15" t="s">
        <v>4935</v>
      </c>
      <c r="C1745" s="19" t="s">
        <v>5279</v>
      </c>
      <c r="D1745" s="17" t="s">
        <v>5280</v>
      </c>
      <c r="E1745" s="39" t="s">
        <v>44</v>
      </c>
      <c r="F1745" s="16" t="s">
        <v>5281</v>
      </c>
    </row>
    <row r="1746" spans="1:6" s="4" customFormat="1" ht="27.6" customHeight="1">
      <c r="A1746" s="39">
        <v>1743</v>
      </c>
      <c r="B1746" s="39" t="s">
        <v>4935</v>
      </c>
      <c r="C1746" s="19" t="s">
        <v>5282</v>
      </c>
      <c r="D1746" s="17" t="s">
        <v>5283</v>
      </c>
      <c r="E1746" s="39" t="s">
        <v>18</v>
      </c>
      <c r="F1746" s="16" t="s">
        <v>5284</v>
      </c>
    </row>
    <row r="1747" spans="1:6" s="4" customFormat="1" ht="27.6" customHeight="1">
      <c r="A1747" s="39">
        <v>1744</v>
      </c>
      <c r="B1747" s="39" t="s">
        <v>4935</v>
      </c>
      <c r="C1747" s="19" t="s">
        <v>5285</v>
      </c>
      <c r="D1747" s="17" t="s">
        <v>5286</v>
      </c>
      <c r="E1747" s="39" t="s">
        <v>44</v>
      </c>
      <c r="F1747" s="16" t="s">
        <v>5287</v>
      </c>
    </row>
    <row r="1748" spans="1:6" s="4" customFormat="1" ht="27.6" customHeight="1">
      <c r="A1748" s="39">
        <v>1745</v>
      </c>
      <c r="B1748" s="39" t="s">
        <v>4935</v>
      </c>
      <c r="C1748" s="19" t="s">
        <v>5288</v>
      </c>
      <c r="D1748" s="17" t="s">
        <v>5289</v>
      </c>
      <c r="E1748" s="39" t="s">
        <v>102</v>
      </c>
      <c r="F1748" s="16" t="s">
        <v>5290</v>
      </c>
    </row>
    <row r="1749" spans="1:6" s="4" customFormat="1" ht="27.6" customHeight="1">
      <c r="A1749" s="39">
        <v>1746</v>
      </c>
      <c r="B1749" s="39" t="s">
        <v>4935</v>
      </c>
      <c r="C1749" s="19" t="s">
        <v>5291</v>
      </c>
      <c r="D1749" s="17" t="s">
        <v>5292</v>
      </c>
      <c r="E1749" s="39" t="s">
        <v>1789</v>
      </c>
      <c r="F1749" s="16" t="s">
        <v>5293</v>
      </c>
    </row>
    <row r="1750" spans="1:6" s="4" customFormat="1" ht="27.6" customHeight="1">
      <c r="A1750" s="39">
        <v>1747</v>
      </c>
      <c r="B1750" s="39" t="s">
        <v>4935</v>
      </c>
      <c r="C1750" s="19" t="s">
        <v>5294</v>
      </c>
      <c r="D1750" s="17" t="s">
        <v>5295</v>
      </c>
      <c r="E1750" s="39" t="s">
        <v>44</v>
      </c>
      <c r="F1750" s="16" t="s">
        <v>5296</v>
      </c>
    </row>
    <row r="1751" spans="1:6" s="4" customFormat="1" ht="27.6" customHeight="1">
      <c r="A1751" s="39">
        <v>1748</v>
      </c>
      <c r="B1751" s="43" t="s">
        <v>4935</v>
      </c>
      <c r="C1751" s="19" t="s">
        <v>5297</v>
      </c>
      <c r="D1751" s="17" t="s">
        <v>5298</v>
      </c>
      <c r="E1751" s="39" t="s">
        <v>18</v>
      </c>
      <c r="F1751" s="16" t="s">
        <v>5299</v>
      </c>
    </row>
    <row r="1752" spans="1:6" s="4" customFormat="1" ht="27.6" customHeight="1">
      <c r="A1752" s="39">
        <v>1749</v>
      </c>
      <c r="B1752" s="43" t="s">
        <v>4935</v>
      </c>
      <c r="C1752" s="19" t="s">
        <v>5300</v>
      </c>
      <c r="D1752" s="17" t="s">
        <v>5301</v>
      </c>
      <c r="E1752" s="39" t="s">
        <v>18</v>
      </c>
      <c r="F1752" s="16" t="s">
        <v>5302</v>
      </c>
    </row>
    <row r="1753" spans="1:6" s="4" customFormat="1" ht="27.6" customHeight="1">
      <c r="A1753" s="39">
        <v>1750</v>
      </c>
      <c r="B1753" s="39" t="s">
        <v>4935</v>
      </c>
      <c r="C1753" s="19" t="s">
        <v>5303</v>
      </c>
      <c r="D1753" s="17" t="s">
        <v>5304</v>
      </c>
      <c r="E1753" s="39" t="s">
        <v>98</v>
      </c>
      <c r="F1753" s="16" t="s">
        <v>5305</v>
      </c>
    </row>
    <row r="1754" spans="1:6" s="4" customFormat="1" ht="27.6" customHeight="1">
      <c r="A1754" s="39">
        <v>1751</v>
      </c>
      <c r="B1754" s="39" t="s">
        <v>4935</v>
      </c>
      <c r="C1754" s="19" t="s">
        <v>5306</v>
      </c>
      <c r="D1754" s="17" t="s">
        <v>5307</v>
      </c>
      <c r="E1754" s="39" t="s">
        <v>10</v>
      </c>
      <c r="F1754" s="16" t="s">
        <v>5308</v>
      </c>
    </row>
    <row r="1755" spans="1:6" s="4" customFormat="1" ht="27.6" customHeight="1">
      <c r="A1755" s="39">
        <v>1752</v>
      </c>
      <c r="B1755" s="39" t="s">
        <v>4935</v>
      </c>
      <c r="C1755" s="19" t="s">
        <v>5309</v>
      </c>
      <c r="D1755" s="17" t="s">
        <v>5310</v>
      </c>
      <c r="E1755" s="39" t="s">
        <v>10</v>
      </c>
      <c r="F1755" s="16" t="s">
        <v>5311</v>
      </c>
    </row>
    <row r="1756" spans="1:6" s="4" customFormat="1" ht="27.6" customHeight="1">
      <c r="A1756" s="39">
        <v>1753</v>
      </c>
      <c r="B1756" s="39" t="s">
        <v>4935</v>
      </c>
      <c r="C1756" s="19" t="s">
        <v>5312</v>
      </c>
      <c r="D1756" s="17" t="s">
        <v>5313</v>
      </c>
      <c r="E1756" s="39" t="s">
        <v>665</v>
      </c>
      <c r="F1756" s="16" t="s">
        <v>5314</v>
      </c>
    </row>
    <row r="1757" spans="1:6" s="4" customFormat="1" ht="27.6" customHeight="1">
      <c r="A1757" s="39">
        <v>1754</v>
      </c>
      <c r="B1757" s="39" t="s">
        <v>4935</v>
      </c>
      <c r="C1757" s="19" t="s">
        <v>5315</v>
      </c>
      <c r="D1757" s="17" t="s">
        <v>5316</v>
      </c>
      <c r="E1757" s="39" t="s">
        <v>10</v>
      </c>
      <c r="F1757" s="16" t="s">
        <v>5317</v>
      </c>
    </row>
    <row r="1758" spans="1:6" s="4" customFormat="1" ht="27.6" customHeight="1">
      <c r="A1758" s="39">
        <v>1755</v>
      </c>
      <c r="B1758" s="39" t="s">
        <v>4935</v>
      </c>
      <c r="C1758" s="19" t="s">
        <v>5318</v>
      </c>
      <c r="D1758" s="17" t="s">
        <v>5319</v>
      </c>
      <c r="E1758" s="39" t="s">
        <v>10</v>
      </c>
      <c r="F1758" s="16" t="s">
        <v>5320</v>
      </c>
    </row>
    <row r="1759" spans="1:6" s="4" customFormat="1" ht="27.6" customHeight="1">
      <c r="A1759" s="39">
        <v>1756</v>
      </c>
      <c r="B1759" s="39" t="s">
        <v>4935</v>
      </c>
      <c r="C1759" s="19" t="s">
        <v>5321</v>
      </c>
      <c r="D1759" s="17" t="s">
        <v>5322</v>
      </c>
      <c r="E1759" s="39" t="s">
        <v>44</v>
      </c>
      <c r="F1759" s="16" t="s">
        <v>5323</v>
      </c>
    </row>
    <row r="1760" spans="1:6" s="4" customFormat="1" ht="27.6" customHeight="1">
      <c r="A1760" s="39">
        <v>1757</v>
      </c>
      <c r="B1760" s="15" t="s">
        <v>4935</v>
      </c>
      <c r="C1760" s="19" t="s">
        <v>5324</v>
      </c>
      <c r="D1760" s="17" t="s">
        <v>5325</v>
      </c>
      <c r="E1760" s="39" t="s">
        <v>10</v>
      </c>
      <c r="F1760" s="16" t="s">
        <v>5326</v>
      </c>
    </row>
    <row r="1761" spans="1:6" s="4" customFormat="1" ht="27.6" customHeight="1">
      <c r="A1761" s="39">
        <v>1758</v>
      </c>
      <c r="B1761" s="39" t="s">
        <v>4935</v>
      </c>
      <c r="C1761" s="19" t="s">
        <v>5327</v>
      </c>
      <c r="D1761" s="17" t="s">
        <v>5328</v>
      </c>
      <c r="E1761" s="39" t="s">
        <v>10</v>
      </c>
      <c r="F1761" s="16" t="s">
        <v>5329</v>
      </c>
    </row>
    <row r="1762" spans="1:6" s="4" customFormat="1" ht="27.6" customHeight="1">
      <c r="A1762" s="39">
        <v>1759</v>
      </c>
      <c r="B1762" s="39" t="s">
        <v>4935</v>
      </c>
      <c r="C1762" s="19" t="s">
        <v>5330</v>
      </c>
      <c r="D1762" s="17" t="s">
        <v>5331</v>
      </c>
      <c r="E1762" s="39" t="s">
        <v>10</v>
      </c>
      <c r="F1762" s="16" t="s">
        <v>5332</v>
      </c>
    </row>
    <row r="1763" spans="1:6" s="4" customFormat="1" ht="27.6" customHeight="1">
      <c r="A1763" s="39">
        <v>1760</v>
      </c>
      <c r="B1763" s="39" t="s">
        <v>4935</v>
      </c>
      <c r="C1763" s="19" t="s">
        <v>5333</v>
      </c>
      <c r="D1763" s="17" t="s">
        <v>5334</v>
      </c>
      <c r="E1763" s="39" t="s">
        <v>10</v>
      </c>
      <c r="F1763" s="16" t="s">
        <v>5335</v>
      </c>
    </row>
    <row r="1764" spans="1:6" s="4" customFormat="1" ht="27.6" customHeight="1">
      <c r="A1764" s="39">
        <v>1761</v>
      </c>
      <c r="B1764" s="39" t="s">
        <v>4935</v>
      </c>
      <c r="C1764" s="19" t="s">
        <v>5336</v>
      </c>
      <c r="D1764" s="17" t="s">
        <v>5337</v>
      </c>
      <c r="E1764" s="39" t="s">
        <v>10</v>
      </c>
      <c r="F1764" s="16" t="s">
        <v>5338</v>
      </c>
    </row>
    <row r="1765" spans="1:6" s="4" customFormat="1" ht="27.6" customHeight="1">
      <c r="A1765" s="39">
        <v>1762</v>
      </c>
      <c r="B1765" s="39" t="s">
        <v>4935</v>
      </c>
      <c r="C1765" s="19" t="s">
        <v>5339</v>
      </c>
      <c r="D1765" s="17" t="s">
        <v>5340</v>
      </c>
      <c r="E1765" s="39" t="s">
        <v>10</v>
      </c>
      <c r="F1765" s="16" t="s">
        <v>5341</v>
      </c>
    </row>
    <row r="1766" spans="1:6" s="4" customFormat="1" ht="27.6" customHeight="1">
      <c r="A1766" s="39">
        <v>1763</v>
      </c>
      <c r="B1766" s="39" t="s">
        <v>4935</v>
      </c>
      <c r="C1766" s="19" t="s">
        <v>5342</v>
      </c>
      <c r="D1766" s="17" t="s">
        <v>5343</v>
      </c>
      <c r="E1766" s="39" t="s">
        <v>10</v>
      </c>
      <c r="F1766" s="16" t="s">
        <v>5344</v>
      </c>
    </row>
    <row r="1767" spans="1:6" s="4" customFormat="1" ht="27.6" customHeight="1">
      <c r="A1767" s="39">
        <v>1764</v>
      </c>
      <c r="B1767" s="39" t="s">
        <v>4935</v>
      </c>
      <c r="C1767" s="19" t="s">
        <v>5345</v>
      </c>
      <c r="D1767" s="17" t="s">
        <v>5346</v>
      </c>
      <c r="E1767" s="39" t="s">
        <v>10</v>
      </c>
      <c r="F1767" s="16" t="s">
        <v>5347</v>
      </c>
    </row>
    <row r="1768" spans="1:6" s="4" customFormat="1" ht="27.6" customHeight="1">
      <c r="A1768" s="39">
        <v>1765</v>
      </c>
      <c r="B1768" s="19" t="s">
        <v>4935</v>
      </c>
      <c r="C1768" s="19" t="s">
        <v>5348</v>
      </c>
      <c r="D1768" s="17" t="s">
        <v>5349</v>
      </c>
      <c r="E1768" s="39" t="s">
        <v>44</v>
      </c>
      <c r="F1768" s="16" t="s">
        <v>5350</v>
      </c>
    </row>
    <row r="1769" spans="1:6" s="4" customFormat="1" ht="27.6" customHeight="1">
      <c r="A1769" s="39">
        <v>1766</v>
      </c>
      <c r="B1769" s="15" t="s">
        <v>4935</v>
      </c>
      <c r="C1769" s="19" t="s">
        <v>5351</v>
      </c>
      <c r="D1769" s="17" t="s">
        <v>5352</v>
      </c>
      <c r="E1769" s="39" t="s">
        <v>102</v>
      </c>
      <c r="F1769" s="16" t="s">
        <v>5353</v>
      </c>
    </row>
    <row r="1770" spans="1:6" s="4" customFormat="1" ht="27.6" customHeight="1">
      <c r="A1770" s="39">
        <v>1767</v>
      </c>
      <c r="B1770" s="15" t="s">
        <v>4935</v>
      </c>
      <c r="C1770" s="19" t="s">
        <v>5354</v>
      </c>
      <c r="D1770" s="17" t="s">
        <v>5355</v>
      </c>
      <c r="E1770" s="39" t="s">
        <v>10</v>
      </c>
      <c r="F1770" s="16" t="s">
        <v>5356</v>
      </c>
    </row>
    <row r="1771" spans="1:6" s="4" customFormat="1" ht="27.6" customHeight="1">
      <c r="A1771" s="39">
        <v>1768</v>
      </c>
      <c r="B1771" s="39" t="s">
        <v>4935</v>
      </c>
      <c r="C1771" s="19" t="s">
        <v>5357</v>
      </c>
      <c r="D1771" s="17" t="s">
        <v>5358</v>
      </c>
      <c r="E1771" s="39" t="s">
        <v>98</v>
      </c>
      <c r="F1771" s="16" t="s">
        <v>5359</v>
      </c>
    </row>
    <row r="1772" spans="1:6" s="4" customFormat="1" ht="27.6" customHeight="1">
      <c r="A1772" s="39">
        <v>1769</v>
      </c>
      <c r="B1772" s="39" t="s">
        <v>4935</v>
      </c>
      <c r="C1772" s="19" t="s">
        <v>5360</v>
      </c>
      <c r="D1772" s="17" t="s">
        <v>5361</v>
      </c>
      <c r="E1772" s="39" t="s">
        <v>44</v>
      </c>
      <c r="F1772" s="16" t="s">
        <v>5362</v>
      </c>
    </row>
    <row r="1773" spans="1:6" s="4" customFormat="1" ht="27.6" customHeight="1">
      <c r="A1773" s="39">
        <v>1770</v>
      </c>
      <c r="B1773" s="39" t="s">
        <v>4935</v>
      </c>
      <c r="C1773" s="19" t="s">
        <v>5363</v>
      </c>
      <c r="D1773" s="17" t="s">
        <v>5364</v>
      </c>
      <c r="E1773" s="39" t="s">
        <v>98</v>
      </c>
      <c r="F1773" s="16" t="s">
        <v>5365</v>
      </c>
    </row>
    <row r="1774" spans="1:6" s="4" customFormat="1" ht="27.6" customHeight="1">
      <c r="A1774" s="39">
        <v>1771</v>
      </c>
      <c r="B1774" s="15" t="s">
        <v>4935</v>
      </c>
      <c r="C1774" s="19" t="s">
        <v>5366</v>
      </c>
      <c r="D1774" s="17" t="s">
        <v>5367</v>
      </c>
      <c r="E1774" s="39" t="s">
        <v>10</v>
      </c>
      <c r="F1774" s="16" t="s">
        <v>5368</v>
      </c>
    </row>
    <row r="1775" spans="1:6" s="4" customFormat="1" ht="27.6" customHeight="1">
      <c r="A1775" s="39">
        <v>1772</v>
      </c>
      <c r="B1775" s="39" t="s">
        <v>4935</v>
      </c>
      <c r="C1775" s="19" t="s">
        <v>5369</v>
      </c>
      <c r="D1775" s="17" t="s">
        <v>5370</v>
      </c>
      <c r="E1775" s="39" t="s">
        <v>44</v>
      </c>
      <c r="F1775" s="16" t="s">
        <v>5371</v>
      </c>
    </row>
    <row r="1776" spans="1:6" s="4" customFormat="1" ht="27.6" customHeight="1">
      <c r="A1776" s="39">
        <v>1773</v>
      </c>
      <c r="B1776" s="39" t="s">
        <v>4935</v>
      </c>
      <c r="C1776" s="19" t="s">
        <v>5372</v>
      </c>
      <c r="D1776" s="17" t="s">
        <v>5373</v>
      </c>
      <c r="E1776" s="39" t="s">
        <v>665</v>
      </c>
      <c r="F1776" s="16" t="s">
        <v>5374</v>
      </c>
    </row>
    <row r="1777" spans="1:6" s="4" customFormat="1" ht="27.6" customHeight="1">
      <c r="A1777" s="39">
        <v>1774</v>
      </c>
      <c r="B1777" s="39" t="s">
        <v>4935</v>
      </c>
      <c r="C1777" s="19" t="s">
        <v>5375</v>
      </c>
      <c r="D1777" s="17" t="s">
        <v>5376</v>
      </c>
      <c r="E1777" s="39" t="s">
        <v>18</v>
      </c>
      <c r="F1777" s="16" t="s">
        <v>5377</v>
      </c>
    </row>
    <row r="1778" spans="1:6" s="4" customFormat="1" ht="27.6" customHeight="1">
      <c r="A1778" s="39">
        <v>1775</v>
      </c>
      <c r="B1778" s="39" t="s">
        <v>4935</v>
      </c>
      <c r="C1778" s="19" t="s">
        <v>5378</v>
      </c>
      <c r="D1778" s="17" t="s">
        <v>5379</v>
      </c>
      <c r="E1778" s="39" t="s">
        <v>44</v>
      </c>
      <c r="F1778" s="16" t="s">
        <v>5380</v>
      </c>
    </row>
    <row r="1779" spans="1:6" s="4" customFormat="1" ht="27.6" customHeight="1">
      <c r="A1779" s="39">
        <v>1776</v>
      </c>
      <c r="B1779" s="39" t="s">
        <v>4935</v>
      </c>
      <c r="C1779" s="19" t="s">
        <v>5381</v>
      </c>
      <c r="D1779" s="17" t="s">
        <v>5382</v>
      </c>
      <c r="E1779" s="39" t="s">
        <v>18</v>
      </c>
      <c r="F1779" s="16" t="s">
        <v>5383</v>
      </c>
    </row>
    <row r="1780" spans="1:6" s="4" customFormat="1" ht="27.6" customHeight="1">
      <c r="A1780" s="39">
        <v>1777</v>
      </c>
      <c r="B1780" s="39" t="s">
        <v>4935</v>
      </c>
      <c r="C1780" s="19" t="s">
        <v>5384</v>
      </c>
      <c r="D1780" s="17" t="s">
        <v>5385</v>
      </c>
      <c r="E1780" s="39" t="s">
        <v>18</v>
      </c>
      <c r="F1780" s="16" t="s">
        <v>5386</v>
      </c>
    </row>
    <row r="1781" spans="1:6" s="4" customFormat="1" ht="27.6" customHeight="1">
      <c r="A1781" s="39">
        <v>1778</v>
      </c>
      <c r="B1781" s="39" t="s">
        <v>4935</v>
      </c>
      <c r="C1781" s="19" t="s">
        <v>5387</v>
      </c>
      <c r="D1781" s="17" t="s">
        <v>5388</v>
      </c>
      <c r="E1781" s="39" t="s">
        <v>18</v>
      </c>
      <c r="F1781" s="16" t="s">
        <v>5389</v>
      </c>
    </row>
    <row r="1782" spans="1:6" s="4" customFormat="1" ht="27.6" customHeight="1">
      <c r="A1782" s="39">
        <v>1779</v>
      </c>
      <c r="B1782" s="39" t="s">
        <v>4935</v>
      </c>
      <c r="C1782" s="19" t="s">
        <v>5390</v>
      </c>
      <c r="D1782" s="17" t="s">
        <v>5391</v>
      </c>
      <c r="E1782" s="39" t="s">
        <v>18</v>
      </c>
      <c r="F1782" s="16" t="s">
        <v>5392</v>
      </c>
    </row>
    <row r="1783" spans="1:6" s="4" customFormat="1" ht="27.6" customHeight="1">
      <c r="A1783" s="39">
        <v>1780</v>
      </c>
      <c r="B1783" s="39" t="s">
        <v>4935</v>
      </c>
      <c r="C1783" s="19" t="s">
        <v>5393</v>
      </c>
      <c r="D1783" s="17" t="s">
        <v>5394</v>
      </c>
      <c r="E1783" s="39" t="s">
        <v>10</v>
      </c>
      <c r="F1783" s="16" t="s">
        <v>5395</v>
      </c>
    </row>
    <row r="1784" spans="1:6" s="4" customFormat="1" ht="27.6" customHeight="1">
      <c r="A1784" s="39">
        <v>1781</v>
      </c>
      <c r="B1784" s="39" t="s">
        <v>4935</v>
      </c>
      <c r="C1784" s="19" t="s">
        <v>5396</v>
      </c>
      <c r="D1784" s="17" t="s">
        <v>5397</v>
      </c>
      <c r="E1784" s="39" t="s">
        <v>98</v>
      </c>
      <c r="F1784" s="16" t="s">
        <v>5398</v>
      </c>
    </row>
    <row r="1785" spans="1:6" s="4" customFormat="1" ht="27.6" customHeight="1">
      <c r="A1785" s="39">
        <v>1782</v>
      </c>
      <c r="B1785" s="39" t="s">
        <v>4935</v>
      </c>
      <c r="C1785" s="19" t="s">
        <v>5399</v>
      </c>
      <c r="D1785" s="17" t="s">
        <v>5400</v>
      </c>
      <c r="E1785" s="39" t="s">
        <v>44</v>
      </c>
      <c r="F1785" s="16" t="s">
        <v>5401</v>
      </c>
    </row>
    <row r="1786" spans="1:6" s="4" customFormat="1" ht="27.6" customHeight="1">
      <c r="A1786" s="39">
        <v>1783</v>
      </c>
      <c r="B1786" s="39" t="s">
        <v>4935</v>
      </c>
      <c r="C1786" s="19" t="s">
        <v>5402</v>
      </c>
      <c r="D1786" s="17" t="s">
        <v>5403</v>
      </c>
      <c r="E1786" s="39" t="s">
        <v>44</v>
      </c>
      <c r="F1786" s="16" t="s">
        <v>5404</v>
      </c>
    </row>
    <row r="1787" spans="1:6" s="4" customFormat="1" ht="27.6" customHeight="1">
      <c r="A1787" s="39">
        <v>1784</v>
      </c>
      <c r="B1787" s="39" t="s">
        <v>4935</v>
      </c>
      <c r="C1787" s="19" t="s">
        <v>5405</v>
      </c>
      <c r="D1787" s="17" t="s">
        <v>5406</v>
      </c>
      <c r="E1787" s="39" t="s">
        <v>44</v>
      </c>
      <c r="F1787" s="16" t="s">
        <v>5407</v>
      </c>
    </row>
    <row r="1788" spans="1:6" s="4" customFormat="1" ht="27.6" customHeight="1">
      <c r="A1788" s="39">
        <v>1785</v>
      </c>
      <c r="B1788" s="39" t="s">
        <v>4935</v>
      </c>
      <c r="C1788" s="19" t="s">
        <v>5408</v>
      </c>
      <c r="D1788" s="17" t="s">
        <v>5409</v>
      </c>
      <c r="E1788" s="39" t="s">
        <v>665</v>
      </c>
      <c r="F1788" s="16" t="s">
        <v>5410</v>
      </c>
    </row>
    <row r="1789" spans="1:6" s="4" customFormat="1" ht="27.6" customHeight="1">
      <c r="A1789" s="39">
        <v>1786</v>
      </c>
      <c r="B1789" s="39" t="s">
        <v>4935</v>
      </c>
      <c r="C1789" s="19" t="s">
        <v>5411</v>
      </c>
      <c r="D1789" s="17" t="s">
        <v>5412</v>
      </c>
      <c r="E1789" s="39" t="s">
        <v>18</v>
      </c>
      <c r="F1789" s="16" t="s">
        <v>5413</v>
      </c>
    </row>
    <row r="1790" spans="1:6" s="4" customFormat="1" ht="27.6" customHeight="1">
      <c r="A1790" s="39">
        <v>1787</v>
      </c>
      <c r="B1790" s="39" t="s">
        <v>4935</v>
      </c>
      <c r="C1790" s="19" t="s">
        <v>5414</v>
      </c>
      <c r="D1790" s="17" t="s">
        <v>5415</v>
      </c>
      <c r="E1790" s="39" t="s">
        <v>18</v>
      </c>
      <c r="F1790" s="16" t="s">
        <v>5416</v>
      </c>
    </row>
    <row r="1791" spans="1:6" s="4" customFormat="1" ht="27.6" customHeight="1">
      <c r="A1791" s="39">
        <v>1788</v>
      </c>
      <c r="B1791" s="39" t="s">
        <v>4935</v>
      </c>
      <c r="C1791" s="19" t="s">
        <v>5417</v>
      </c>
      <c r="D1791" s="17" t="s">
        <v>5418</v>
      </c>
      <c r="E1791" s="39" t="s">
        <v>18</v>
      </c>
      <c r="F1791" s="16" t="s">
        <v>5419</v>
      </c>
    </row>
    <row r="1792" spans="1:6" s="4" customFormat="1" ht="27.6" customHeight="1">
      <c r="A1792" s="39">
        <v>1789</v>
      </c>
      <c r="B1792" s="39" t="s">
        <v>4935</v>
      </c>
      <c r="C1792" s="19" t="s">
        <v>5420</v>
      </c>
      <c r="D1792" s="17" t="s">
        <v>5421</v>
      </c>
      <c r="E1792" s="39" t="s">
        <v>18</v>
      </c>
      <c r="F1792" s="16" t="s">
        <v>5422</v>
      </c>
    </row>
    <row r="1793" spans="1:6" s="4" customFormat="1" ht="27.6" customHeight="1">
      <c r="A1793" s="39">
        <v>1790</v>
      </c>
      <c r="B1793" s="39" t="s">
        <v>4935</v>
      </c>
      <c r="C1793" s="19" t="s">
        <v>5423</v>
      </c>
      <c r="D1793" s="17" t="s">
        <v>5424</v>
      </c>
      <c r="E1793" s="39" t="s">
        <v>18</v>
      </c>
      <c r="F1793" s="16" t="s">
        <v>5425</v>
      </c>
    </row>
    <row r="1794" spans="1:6" s="4" customFormat="1" ht="27.6" customHeight="1">
      <c r="A1794" s="39">
        <v>1791</v>
      </c>
      <c r="B1794" s="39" t="s">
        <v>4935</v>
      </c>
      <c r="C1794" s="19" t="s">
        <v>5426</v>
      </c>
      <c r="D1794" s="17" t="s">
        <v>5427</v>
      </c>
      <c r="E1794" s="39" t="s">
        <v>18</v>
      </c>
      <c r="F1794" s="16" t="s">
        <v>5428</v>
      </c>
    </row>
    <row r="1795" spans="1:6" s="4" customFormat="1" ht="27.6" customHeight="1">
      <c r="A1795" s="39">
        <v>1792</v>
      </c>
      <c r="B1795" s="39" t="s">
        <v>4935</v>
      </c>
      <c r="C1795" s="19" t="s">
        <v>5429</v>
      </c>
      <c r="D1795" s="17" t="s">
        <v>5430</v>
      </c>
      <c r="E1795" s="39" t="s">
        <v>14</v>
      </c>
      <c r="F1795" s="16" t="s">
        <v>5431</v>
      </c>
    </row>
    <row r="1796" spans="1:6" s="4" customFormat="1" ht="27.6" customHeight="1">
      <c r="A1796" s="39">
        <v>1793</v>
      </c>
      <c r="B1796" s="39" t="s">
        <v>4935</v>
      </c>
      <c r="C1796" s="19" t="s">
        <v>5432</v>
      </c>
      <c r="D1796" s="17" t="s">
        <v>5433</v>
      </c>
      <c r="E1796" s="39" t="s">
        <v>44</v>
      </c>
      <c r="F1796" s="16" t="s">
        <v>5434</v>
      </c>
    </row>
    <row r="1797" spans="1:6" s="4" customFormat="1" ht="27.6" customHeight="1">
      <c r="A1797" s="39">
        <v>1794</v>
      </c>
      <c r="B1797" s="39" t="s">
        <v>4935</v>
      </c>
      <c r="C1797" s="19" t="s">
        <v>5435</v>
      </c>
      <c r="D1797" s="17" t="s">
        <v>5436</v>
      </c>
      <c r="E1797" s="39" t="s">
        <v>44</v>
      </c>
      <c r="F1797" s="16" t="s">
        <v>5437</v>
      </c>
    </row>
    <row r="1798" spans="1:6" s="4" customFormat="1" ht="27.6" customHeight="1">
      <c r="A1798" s="39">
        <v>1795</v>
      </c>
      <c r="B1798" s="39" t="s">
        <v>4935</v>
      </c>
      <c r="C1798" s="19" t="s">
        <v>5438</v>
      </c>
      <c r="D1798" s="17" t="s">
        <v>5439</v>
      </c>
      <c r="E1798" s="39" t="s">
        <v>44</v>
      </c>
      <c r="F1798" s="16" t="s">
        <v>5440</v>
      </c>
    </row>
    <row r="1799" spans="1:6" s="4" customFormat="1" ht="27.6" customHeight="1">
      <c r="A1799" s="39">
        <v>1796</v>
      </c>
      <c r="B1799" s="39" t="s">
        <v>4935</v>
      </c>
      <c r="C1799" s="19" t="s">
        <v>5441</v>
      </c>
      <c r="D1799" s="17" t="s">
        <v>5442</v>
      </c>
      <c r="E1799" s="39" t="s">
        <v>665</v>
      </c>
      <c r="F1799" s="16" t="s">
        <v>5443</v>
      </c>
    </row>
    <row r="1800" spans="1:6" s="4" customFormat="1" ht="27.6" customHeight="1">
      <c r="A1800" s="39">
        <v>1797</v>
      </c>
      <c r="B1800" s="39" t="s">
        <v>4935</v>
      </c>
      <c r="C1800" s="19" t="s">
        <v>5444</v>
      </c>
      <c r="D1800" s="17" t="s">
        <v>5445</v>
      </c>
      <c r="E1800" s="39" t="s">
        <v>18</v>
      </c>
      <c r="F1800" s="16" t="s">
        <v>5446</v>
      </c>
    </row>
    <row r="1801" spans="1:6" s="4" customFormat="1" ht="27.6" customHeight="1">
      <c r="A1801" s="39">
        <v>1798</v>
      </c>
      <c r="B1801" s="39" t="s">
        <v>4935</v>
      </c>
      <c r="C1801" s="19" t="s">
        <v>5447</v>
      </c>
      <c r="D1801" s="17" t="s">
        <v>5448</v>
      </c>
      <c r="E1801" s="39" t="s">
        <v>18</v>
      </c>
      <c r="F1801" s="16" t="s">
        <v>5449</v>
      </c>
    </row>
    <row r="1802" spans="1:6" s="4" customFormat="1" ht="27.6" customHeight="1">
      <c r="A1802" s="39">
        <v>1799</v>
      </c>
      <c r="B1802" s="39" t="s">
        <v>4935</v>
      </c>
      <c r="C1802" s="19" t="s">
        <v>5450</v>
      </c>
      <c r="D1802" s="17" t="s">
        <v>5451</v>
      </c>
      <c r="E1802" s="39" t="s">
        <v>18</v>
      </c>
      <c r="F1802" s="16" t="s">
        <v>5452</v>
      </c>
    </row>
    <row r="1803" spans="1:6" s="4" customFormat="1" ht="27.6" customHeight="1">
      <c r="A1803" s="39">
        <v>1800</v>
      </c>
      <c r="B1803" s="39" t="s">
        <v>4935</v>
      </c>
      <c r="C1803" s="19" t="s">
        <v>5453</v>
      </c>
      <c r="D1803" s="17" t="s">
        <v>5454</v>
      </c>
      <c r="E1803" s="39" t="s">
        <v>18</v>
      </c>
      <c r="F1803" s="16" t="s">
        <v>5455</v>
      </c>
    </row>
    <row r="1804" spans="1:6" s="4" customFormat="1" ht="27.6" customHeight="1">
      <c r="A1804" s="39">
        <v>1801</v>
      </c>
      <c r="B1804" s="39" t="s">
        <v>4935</v>
      </c>
      <c r="C1804" s="19" t="s">
        <v>5456</v>
      </c>
      <c r="D1804" s="17" t="s">
        <v>5457</v>
      </c>
      <c r="E1804" s="39" t="s">
        <v>18</v>
      </c>
      <c r="F1804" s="16" t="s">
        <v>5458</v>
      </c>
    </row>
    <row r="1805" spans="1:6" s="4" customFormat="1" ht="27.6" customHeight="1">
      <c r="A1805" s="39">
        <v>1802</v>
      </c>
      <c r="B1805" s="39" t="s">
        <v>4935</v>
      </c>
      <c r="C1805" s="19" t="s">
        <v>5459</v>
      </c>
      <c r="D1805" s="17" t="s">
        <v>5460</v>
      </c>
      <c r="E1805" s="39" t="s">
        <v>10</v>
      </c>
      <c r="F1805" s="16" t="s">
        <v>5461</v>
      </c>
    </row>
    <row r="1806" spans="1:6" s="4" customFormat="1" ht="27.6" customHeight="1">
      <c r="A1806" s="39">
        <v>1803</v>
      </c>
      <c r="B1806" s="39" t="s">
        <v>4935</v>
      </c>
      <c r="C1806" s="19" t="s">
        <v>5462</v>
      </c>
      <c r="D1806" s="17" t="s">
        <v>5463</v>
      </c>
      <c r="E1806" s="39" t="s">
        <v>10</v>
      </c>
      <c r="F1806" s="16" t="s">
        <v>5464</v>
      </c>
    </row>
    <row r="1807" spans="1:6" s="4" customFormat="1" ht="27.6" customHeight="1">
      <c r="A1807" s="39">
        <v>1804</v>
      </c>
      <c r="B1807" s="39" t="s">
        <v>4935</v>
      </c>
      <c r="C1807" s="19" t="s">
        <v>5465</v>
      </c>
      <c r="D1807" s="17" t="s">
        <v>5466</v>
      </c>
      <c r="E1807" s="39" t="s">
        <v>10</v>
      </c>
      <c r="F1807" s="16" t="s">
        <v>5467</v>
      </c>
    </row>
    <row r="1808" spans="1:6" s="4" customFormat="1" ht="27.6" customHeight="1">
      <c r="A1808" s="39">
        <v>1805</v>
      </c>
      <c r="B1808" s="39" t="s">
        <v>4935</v>
      </c>
      <c r="C1808" s="19" t="s">
        <v>5468</v>
      </c>
      <c r="D1808" s="17" t="s">
        <v>5469</v>
      </c>
      <c r="E1808" s="39" t="s">
        <v>44</v>
      </c>
      <c r="F1808" s="16" t="s">
        <v>5470</v>
      </c>
    </row>
    <row r="1809" spans="1:6" s="4" customFormat="1" ht="27.6" customHeight="1">
      <c r="A1809" s="39">
        <v>1806</v>
      </c>
      <c r="B1809" s="39" t="s">
        <v>4935</v>
      </c>
      <c r="C1809" s="19" t="s">
        <v>5471</v>
      </c>
      <c r="D1809" s="17" t="s">
        <v>5472</v>
      </c>
      <c r="E1809" s="39" t="s">
        <v>44</v>
      </c>
      <c r="F1809" s="16" t="s">
        <v>5473</v>
      </c>
    </row>
    <row r="1810" spans="1:6" s="4" customFormat="1" ht="27.6" customHeight="1">
      <c r="A1810" s="39">
        <v>1807</v>
      </c>
      <c r="B1810" s="39" t="s">
        <v>4935</v>
      </c>
      <c r="C1810" s="19" t="s">
        <v>5474</v>
      </c>
      <c r="D1810" s="17" t="s">
        <v>5475</v>
      </c>
      <c r="E1810" s="39" t="s">
        <v>10</v>
      </c>
      <c r="F1810" s="16" t="s">
        <v>5476</v>
      </c>
    </row>
    <row r="1811" spans="1:6" s="4" customFormat="1" ht="27.6" customHeight="1">
      <c r="A1811" s="39">
        <v>1808</v>
      </c>
      <c r="B1811" s="39" t="s">
        <v>4935</v>
      </c>
      <c r="C1811" s="19" t="s">
        <v>5477</v>
      </c>
      <c r="D1811" s="17" t="s">
        <v>5478</v>
      </c>
      <c r="E1811" s="39" t="s">
        <v>18</v>
      </c>
      <c r="F1811" s="16" t="s">
        <v>5479</v>
      </c>
    </row>
    <row r="1812" spans="1:6" s="4" customFormat="1" ht="27.6" customHeight="1">
      <c r="A1812" s="39">
        <v>1809</v>
      </c>
      <c r="B1812" s="39" t="s">
        <v>4935</v>
      </c>
      <c r="C1812" s="19" t="s">
        <v>5480</v>
      </c>
      <c r="D1812" s="17" t="s">
        <v>5481</v>
      </c>
      <c r="E1812" s="39" t="s">
        <v>18</v>
      </c>
      <c r="F1812" s="16" t="s">
        <v>5482</v>
      </c>
    </row>
    <row r="1813" spans="1:6" s="4" customFormat="1" ht="27.6" customHeight="1">
      <c r="A1813" s="39">
        <v>1810</v>
      </c>
      <c r="B1813" s="39" t="s">
        <v>4935</v>
      </c>
      <c r="C1813" s="19" t="s">
        <v>5483</v>
      </c>
      <c r="D1813" s="17" t="s">
        <v>5484</v>
      </c>
      <c r="E1813" s="39" t="s">
        <v>18</v>
      </c>
      <c r="F1813" s="16" t="s">
        <v>5485</v>
      </c>
    </row>
    <row r="1814" spans="1:6" s="4" customFormat="1" ht="27.6" customHeight="1">
      <c r="A1814" s="39">
        <v>1811</v>
      </c>
      <c r="B1814" s="39" t="s">
        <v>4935</v>
      </c>
      <c r="C1814" s="19" t="s">
        <v>5486</v>
      </c>
      <c r="D1814" s="17" t="s">
        <v>5487</v>
      </c>
      <c r="E1814" s="39" t="s">
        <v>14</v>
      </c>
      <c r="F1814" s="16" t="s">
        <v>5488</v>
      </c>
    </row>
    <row r="1815" spans="1:6" s="4" customFormat="1" ht="27.6" customHeight="1">
      <c r="A1815" s="39">
        <v>1812</v>
      </c>
      <c r="B1815" s="39" t="s">
        <v>4935</v>
      </c>
      <c r="C1815" s="19" t="s">
        <v>5489</v>
      </c>
      <c r="D1815" s="17" t="s">
        <v>5490</v>
      </c>
      <c r="E1815" s="39" t="s">
        <v>10</v>
      </c>
      <c r="F1815" s="16" t="s">
        <v>5491</v>
      </c>
    </row>
    <row r="1816" spans="1:6" s="4" customFormat="1" ht="27.6" customHeight="1">
      <c r="A1816" s="39">
        <v>1813</v>
      </c>
      <c r="B1816" s="39" t="s">
        <v>4935</v>
      </c>
      <c r="C1816" s="19" t="s">
        <v>5492</v>
      </c>
      <c r="D1816" s="17" t="s">
        <v>5493</v>
      </c>
      <c r="E1816" s="39" t="s">
        <v>822</v>
      </c>
      <c r="F1816" s="16" t="s">
        <v>5494</v>
      </c>
    </row>
    <row r="1817" spans="1:6" s="4" customFormat="1" ht="27.6" customHeight="1">
      <c r="A1817" s="39">
        <v>1814</v>
      </c>
      <c r="B1817" s="39" t="s">
        <v>4935</v>
      </c>
      <c r="C1817" s="19" t="s">
        <v>5495</v>
      </c>
      <c r="D1817" s="17" t="s">
        <v>5496</v>
      </c>
      <c r="E1817" s="39" t="s">
        <v>10</v>
      </c>
      <c r="F1817" s="16" t="s">
        <v>5497</v>
      </c>
    </row>
    <row r="1818" spans="1:6" s="4" customFormat="1" ht="27.6" customHeight="1">
      <c r="A1818" s="39">
        <v>1815</v>
      </c>
      <c r="B1818" s="39" t="s">
        <v>4935</v>
      </c>
      <c r="C1818" s="19" t="s">
        <v>5498</v>
      </c>
      <c r="D1818" s="17" t="s">
        <v>5499</v>
      </c>
      <c r="E1818" s="39" t="s">
        <v>18</v>
      </c>
      <c r="F1818" s="16" t="s">
        <v>5500</v>
      </c>
    </row>
    <row r="1819" spans="1:6" s="4" customFormat="1" ht="27.6" customHeight="1">
      <c r="A1819" s="39">
        <v>1816</v>
      </c>
      <c r="B1819" s="39" t="s">
        <v>4935</v>
      </c>
      <c r="C1819" s="19" t="s">
        <v>5501</v>
      </c>
      <c r="D1819" s="17" t="s">
        <v>5502</v>
      </c>
      <c r="E1819" s="39" t="s">
        <v>18</v>
      </c>
      <c r="F1819" s="16" t="s">
        <v>5503</v>
      </c>
    </row>
    <row r="1820" spans="1:6" s="4" customFormat="1" ht="27.6" customHeight="1">
      <c r="A1820" s="39">
        <v>1817</v>
      </c>
      <c r="B1820" s="39" t="s">
        <v>4935</v>
      </c>
      <c r="C1820" s="19" t="s">
        <v>5504</v>
      </c>
      <c r="D1820" s="17" t="s">
        <v>5505</v>
      </c>
      <c r="E1820" s="39" t="s">
        <v>10</v>
      </c>
      <c r="F1820" s="16" t="s">
        <v>5506</v>
      </c>
    </row>
    <row r="1821" spans="1:6" s="4" customFormat="1" ht="27.6" customHeight="1">
      <c r="A1821" s="39">
        <v>1818</v>
      </c>
      <c r="B1821" s="39" t="s">
        <v>4935</v>
      </c>
      <c r="C1821" s="19" t="s">
        <v>5507</v>
      </c>
      <c r="D1821" s="17" t="s">
        <v>5508</v>
      </c>
      <c r="E1821" s="39" t="s">
        <v>10</v>
      </c>
      <c r="F1821" s="16" t="s">
        <v>5509</v>
      </c>
    </row>
    <row r="1822" spans="1:6" s="4" customFormat="1" ht="27.6" customHeight="1">
      <c r="A1822" s="39">
        <v>1819</v>
      </c>
      <c r="B1822" s="39" t="s">
        <v>4935</v>
      </c>
      <c r="C1822" s="19" t="s">
        <v>5510</v>
      </c>
      <c r="D1822" s="17" t="s">
        <v>5511</v>
      </c>
      <c r="E1822" s="39" t="s">
        <v>14</v>
      </c>
      <c r="F1822" s="16" t="s">
        <v>5512</v>
      </c>
    </row>
    <row r="1823" spans="1:6" s="4" customFormat="1" ht="27.6" customHeight="1">
      <c r="A1823" s="39">
        <v>1820</v>
      </c>
      <c r="B1823" s="39" t="s">
        <v>4935</v>
      </c>
      <c r="C1823" s="19" t="s">
        <v>5513</v>
      </c>
      <c r="D1823" s="17" t="s">
        <v>5514</v>
      </c>
      <c r="E1823" s="39" t="s">
        <v>18</v>
      </c>
      <c r="F1823" s="16" t="s">
        <v>5515</v>
      </c>
    </row>
    <row r="1824" spans="1:6" s="4" customFormat="1" ht="27.6" customHeight="1">
      <c r="A1824" s="39">
        <v>1821</v>
      </c>
      <c r="B1824" s="39" t="s">
        <v>4935</v>
      </c>
      <c r="C1824" s="19" t="s">
        <v>5516</v>
      </c>
      <c r="D1824" s="17" t="s">
        <v>5517</v>
      </c>
      <c r="E1824" s="39" t="s">
        <v>44</v>
      </c>
      <c r="F1824" s="16" t="s">
        <v>5518</v>
      </c>
    </row>
    <row r="1825" spans="1:6" s="4" customFormat="1" ht="27.6" customHeight="1">
      <c r="A1825" s="39">
        <v>1822</v>
      </c>
      <c r="B1825" s="39" t="s">
        <v>4935</v>
      </c>
      <c r="C1825" s="19" t="s">
        <v>5519</v>
      </c>
      <c r="D1825" s="17" t="s">
        <v>5520</v>
      </c>
      <c r="E1825" s="39" t="s">
        <v>18</v>
      </c>
      <c r="F1825" s="16" t="s">
        <v>5521</v>
      </c>
    </row>
    <row r="1826" spans="1:6" s="4" customFormat="1" ht="27.6" customHeight="1">
      <c r="A1826" s="39">
        <v>1823</v>
      </c>
      <c r="B1826" s="39" t="s">
        <v>4935</v>
      </c>
      <c r="C1826" s="19" t="s">
        <v>5522</v>
      </c>
      <c r="D1826" s="17" t="s">
        <v>5523</v>
      </c>
      <c r="E1826" s="39" t="s">
        <v>18</v>
      </c>
      <c r="F1826" s="16" t="s">
        <v>5524</v>
      </c>
    </row>
    <row r="1827" spans="1:6" s="4" customFormat="1" ht="27.6" customHeight="1">
      <c r="A1827" s="39">
        <v>1824</v>
      </c>
      <c r="B1827" s="39" t="s">
        <v>4935</v>
      </c>
      <c r="C1827" s="19" t="s">
        <v>5525</v>
      </c>
      <c r="D1827" s="17" t="s">
        <v>5526</v>
      </c>
      <c r="E1827" s="39" t="s">
        <v>18</v>
      </c>
      <c r="F1827" s="16" t="s">
        <v>5527</v>
      </c>
    </row>
    <row r="1828" spans="1:6" s="4" customFormat="1" ht="27.6" customHeight="1">
      <c r="A1828" s="39">
        <v>1825</v>
      </c>
      <c r="B1828" s="39" t="s">
        <v>4935</v>
      </c>
      <c r="C1828" s="19" t="s">
        <v>5528</v>
      </c>
      <c r="D1828" s="17" t="s">
        <v>5529</v>
      </c>
      <c r="E1828" s="39" t="s">
        <v>44</v>
      </c>
      <c r="F1828" s="16" t="s">
        <v>5530</v>
      </c>
    </row>
    <row r="1829" spans="1:6" s="4" customFormat="1" ht="27.6" customHeight="1">
      <c r="A1829" s="39">
        <v>1826</v>
      </c>
      <c r="B1829" s="15" t="s">
        <v>4935</v>
      </c>
      <c r="C1829" s="19" t="s">
        <v>5531</v>
      </c>
      <c r="D1829" s="17" t="s">
        <v>5532</v>
      </c>
      <c r="E1829" s="39" t="s">
        <v>14</v>
      </c>
      <c r="F1829" s="16" t="s">
        <v>5533</v>
      </c>
    </row>
    <row r="1830" spans="1:6" s="4" customFormat="1" ht="27.6" customHeight="1">
      <c r="A1830" s="39">
        <v>1827</v>
      </c>
      <c r="B1830" s="19" t="s">
        <v>4935</v>
      </c>
      <c r="C1830" s="19" t="s">
        <v>5534</v>
      </c>
      <c r="D1830" s="17" t="s">
        <v>5535</v>
      </c>
      <c r="E1830" s="39" t="s">
        <v>44</v>
      </c>
      <c r="F1830" s="16" t="s">
        <v>5536</v>
      </c>
    </row>
    <row r="1831" spans="1:6" s="4" customFormat="1" ht="27.6" customHeight="1">
      <c r="A1831" s="39">
        <v>1828</v>
      </c>
      <c r="B1831" s="39" t="s">
        <v>4935</v>
      </c>
      <c r="C1831" s="19" t="s">
        <v>5537</v>
      </c>
      <c r="D1831" s="17" t="s">
        <v>5538</v>
      </c>
      <c r="E1831" s="39" t="s">
        <v>44</v>
      </c>
      <c r="F1831" s="16" t="s">
        <v>5539</v>
      </c>
    </row>
    <row r="1832" spans="1:6" s="4" customFormat="1" ht="27.6" customHeight="1">
      <c r="A1832" s="39">
        <v>1829</v>
      </c>
      <c r="B1832" s="39" t="s">
        <v>4935</v>
      </c>
      <c r="C1832" s="19" t="s">
        <v>5540</v>
      </c>
      <c r="D1832" s="17" t="s">
        <v>5541</v>
      </c>
      <c r="E1832" s="39" t="s">
        <v>44</v>
      </c>
      <c r="F1832" s="16" t="s">
        <v>5542</v>
      </c>
    </row>
    <row r="1833" spans="1:6" s="4" customFormat="1" ht="27.6" customHeight="1">
      <c r="A1833" s="39">
        <v>1830</v>
      </c>
      <c r="B1833" s="39" t="s">
        <v>4935</v>
      </c>
      <c r="C1833" s="19" t="s">
        <v>5543</v>
      </c>
      <c r="D1833" s="17" t="s">
        <v>5544</v>
      </c>
      <c r="E1833" s="39" t="s">
        <v>1341</v>
      </c>
      <c r="F1833" s="16" t="s">
        <v>5545</v>
      </c>
    </row>
    <row r="1834" spans="1:6" s="4" customFormat="1" ht="27.6" customHeight="1">
      <c r="A1834" s="39">
        <v>1831</v>
      </c>
      <c r="B1834" s="39" t="s">
        <v>4935</v>
      </c>
      <c r="C1834" s="19" t="s">
        <v>5546</v>
      </c>
      <c r="D1834" s="17" t="s">
        <v>5547</v>
      </c>
      <c r="E1834" s="39" t="s">
        <v>18</v>
      </c>
      <c r="F1834" s="16" t="s">
        <v>5548</v>
      </c>
    </row>
    <row r="1835" spans="1:6" s="4" customFormat="1" ht="27.6" customHeight="1">
      <c r="A1835" s="39">
        <v>1832</v>
      </c>
      <c r="B1835" s="39" t="s">
        <v>4935</v>
      </c>
      <c r="C1835" s="19" t="s">
        <v>5549</v>
      </c>
      <c r="D1835" s="17" t="s">
        <v>5550</v>
      </c>
      <c r="E1835" s="39" t="s">
        <v>44</v>
      </c>
      <c r="F1835" s="16" t="s">
        <v>5551</v>
      </c>
    </row>
    <row r="1836" spans="1:6" s="4" customFormat="1" ht="27.6" customHeight="1">
      <c r="A1836" s="39">
        <v>1833</v>
      </c>
      <c r="B1836" s="39" t="s">
        <v>4935</v>
      </c>
      <c r="C1836" s="19" t="s">
        <v>5552</v>
      </c>
      <c r="D1836" s="17" t="s">
        <v>5553</v>
      </c>
      <c r="E1836" s="39" t="s">
        <v>18</v>
      </c>
      <c r="F1836" s="16" t="s">
        <v>5554</v>
      </c>
    </row>
    <row r="1837" spans="1:6" s="4" customFormat="1" ht="27.6" customHeight="1">
      <c r="A1837" s="39">
        <v>1834</v>
      </c>
      <c r="B1837" s="39" t="s">
        <v>4935</v>
      </c>
      <c r="C1837" s="19" t="s">
        <v>5555</v>
      </c>
      <c r="D1837" s="17" t="s">
        <v>5556</v>
      </c>
      <c r="E1837" s="39" t="s">
        <v>18</v>
      </c>
      <c r="F1837" s="16" t="s">
        <v>5557</v>
      </c>
    </row>
    <row r="1838" spans="1:6" s="4" customFormat="1" ht="27.6" customHeight="1">
      <c r="A1838" s="39">
        <v>1835</v>
      </c>
      <c r="B1838" s="39" t="s">
        <v>4935</v>
      </c>
      <c r="C1838" s="19" t="s">
        <v>5558</v>
      </c>
      <c r="D1838" s="17" t="s">
        <v>5559</v>
      </c>
      <c r="E1838" s="39" t="s">
        <v>10</v>
      </c>
      <c r="F1838" s="16" t="s">
        <v>5560</v>
      </c>
    </row>
    <row r="1839" spans="1:6" s="4" customFormat="1" ht="27.6" customHeight="1">
      <c r="A1839" s="39">
        <v>1836</v>
      </c>
      <c r="B1839" s="39" t="s">
        <v>4935</v>
      </c>
      <c r="C1839" s="19" t="s">
        <v>5561</v>
      </c>
      <c r="D1839" s="17" t="s">
        <v>5562</v>
      </c>
      <c r="E1839" s="39" t="s">
        <v>10</v>
      </c>
      <c r="F1839" s="16" t="s">
        <v>5563</v>
      </c>
    </row>
    <row r="1840" spans="1:6" s="4" customFormat="1" ht="27.6" customHeight="1">
      <c r="A1840" s="39">
        <v>1837</v>
      </c>
      <c r="B1840" s="39" t="s">
        <v>4935</v>
      </c>
      <c r="C1840" s="19" t="s">
        <v>5564</v>
      </c>
      <c r="D1840" s="17" t="s">
        <v>5565</v>
      </c>
      <c r="E1840" s="39" t="s">
        <v>1789</v>
      </c>
      <c r="F1840" s="16" t="s">
        <v>5566</v>
      </c>
    </row>
    <row r="1841" spans="1:6" s="4" customFormat="1" ht="27.6" customHeight="1">
      <c r="A1841" s="39">
        <v>1838</v>
      </c>
      <c r="B1841" s="39" t="s">
        <v>4935</v>
      </c>
      <c r="C1841" s="19" t="s">
        <v>5567</v>
      </c>
      <c r="D1841" s="17" t="s">
        <v>5568</v>
      </c>
      <c r="E1841" s="39" t="s">
        <v>44</v>
      </c>
      <c r="F1841" s="16" t="s">
        <v>5569</v>
      </c>
    </row>
    <row r="1842" spans="1:6" s="4" customFormat="1" ht="27.6" customHeight="1">
      <c r="A1842" s="39">
        <v>1839</v>
      </c>
      <c r="B1842" s="39" t="s">
        <v>4935</v>
      </c>
      <c r="C1842" s="19" t="s">
        <v>5570</v>
      </c>
      <c r="D1842" s="17" t="s">
        <v>5571</v>
      </c>
      <c r="E1842" s="39" t="s">
        <v>18</v>
      </c>
      <c r="F1842" s="16" t="s">
        <v>5572</v>
      </c>
    </row>
    <row r="1843" spans="1:6" s="4" customFormat="1" ht="27.6" customHeight="1">
      <c r="A1843" s="39">
        <v>1840</v>
      </c>
      <c r="B1843" s="39" t="s">
        <v>4935</v>
      </c>
      <c r="C1843" s="19" t="s">
        <v>5573</v>
      </c>
      <c r="D1843" s="17" t="s">
        <v>5574</v>
      </c>
      <c r="E1843" s="39" t="s">
        <v>44</v>
      </c>
      <c r="F1843" s="16" t="s">
        <v>5575</v>
      </c>
    </row>
    <row r="1844" spans="1:6" s="4" customFormat="1" ht="27.6" customHeight="1">
      <c r="A1844" s="39">
        <v>1841</v>
      </c>
      <c r="B1844" s="39" t="s">
        <v>4935</v>
      </c>
      <c r="C1844" s="19" t="s">
        <v>5576</v>
      </c>
      <c r="D1844" s="17" t="s">
        <v>5577</v>
      </c>
      <c r="E1844" s="39" t="s">
        <v>10</v>
      </c>
      <c r="F1844" s="16" t="s">
        <v>5578</v>
      </c>
    </row>
    <row r="1845" spans="1:6" s="4" customFormat="1" ht="27.6" customHeight="1">
      <c r="A1845" s="39">
        <v>1842</v>
      </c>
      <c r="B1845" s="19" t="s">
        <v>4935</v>
      </c>
      <c r="C1845" s="19" t="s">
        <v>5579</v>
      </c>
      <c r="D1845" s="17" t="s">
        <v>5580</v>
      </c>
      <c r="E1845" s="39" t="s">
        <v>18</v>
      </c>
      <c r="F1845" s="16" t="s">
        <v>5581</v>
      </c>
    </row>
    <row r="1846" spans="1:6" s="4" customFormat="1" ht="27.6" customHeight="1">
      <c r="A1846" s="39">
        <v>1843</v>
      </c>
      <c r="B1846" s="19" t="s">
        <v>4935</v>
      </c>
      <c r="C1846" s="19" t="s">
        <v>5582</v>
      </c>
      <c r="D1846" s="17" t="s">
        <v>5583</v>
      </c>
      <c r="E1846" s="39" t="s">
        <v>18</v>
      </c>
      <c r="F1846" s="16" t="s">
        <v>5584</v>
      </c>
    </row>
    <row r="1847" spans="1:6" s="4" customFormat="1" ht="27.6" customHeight="1">
      <c r="A1847" s="39">
        <v>1844</v>
      </c>
      <c r="B1847" s="39" t="s">
        <v>4935</v>
      </c>
      <c r="C1847" s="19" t="s">
        <v>5585</v>
      </c>
      <c r="D1847" s="17" t="s">
        <v>5586</v>
      </c>
      <c r="E1847" s="39" t="s">
        <v>44</v>
      </c>
      <c r="F1847" s="16" t="s">
        <v>5587</v>
      </c>
    </row>
    <row r="1848" spans="1:6" s="4" customFormat="1" ht="27.6" customHeight="1">
      <c r="A1848" s="39">
        <v>1845</v>
      </c>
      <c r="B1848" s="39" t="s">
        <v>4935</v>
      </c>
      <c r="C1848" s="19" t="s">
        <v>5588</v>
      </c>
      <c r="D1848" s="17" t="s">
        <v>5589</v>
      </c>
      <c r="E1848" s="39" t="s">
        <v>18</v>
      </c>
      <c r="F1848" s="16" t="s">
        <v>5590</v>
      </c>
    </row>
    <row r="1849" spans="1:6" s="4" customFormat="1" ht="27.6" customHeight="1">
      <c r="A1849" s="39">
        <v>1846</v>
      </c>
      <c r="B1849" s="39" t="s">
        <v>4935</v>
      </c>
      <c r="C1849" s="19" t="s">
        <v>5591</v>
      </c>
      <c r="D1849" s="17" t="s">
        <v>5592</v>
      </c>
      <c r="E1849" s="39" t="s">
        <v>18</v>
      </c>
      <c r="F1849" s="16" t="s">
        <v>5593</v>
      </c>
    </row>
    <row r="1850" spans="1:6" s="4" customFormat="1" ht="27.6" customHeight="1">
      <c r="A1850" s="39">
        <v>1847</v>
      </c>
      <c r="B1850" s="39" t="s">
        <v>4935</v>
      </c>
      <c r="C1850" s="19" t="s">
        <v>5594</v>
      </c>
      <c r="D1850" s="17" t="s">
        <v>5595</v>
      </c>
      <c r="E1850" s="39" t="s">
        <v>10</v>
      </c>
      <c r="F1850" s="16" t="s">
        <v>5596</v>
      </c>
    </row>
    <row r="1851" spans="1:6" s="4" customFormat="1" ht="27.6" customHeight="1">
      <c r="A1851" s="39">
        <v>1848</v>
      </c>
      <c r="B1851" s="39" t="s">
        <v>4935</v>
      </c>
      <c r="C1851" s="19" t="s">
        <v>5597</v>
      </c>
      <c r="D1851" s="17" t="s">
        <v>5598</v>
      </c>
      <c r="E1851" s="39" t="s">
        <v>44</v>
      </c>
      <c r="F1851" s="16" t="s">
        <v>5599</v>
      </c>
    </row>
    <row r="1852" spans="1:6" s="4" customFormat="1" ht="27.6" customHeight="1">
      <c r="A1852" s="39">
        <v>1849</v>
      </c>
      <c r="B1852" s="39" t="s">
        <v>4935</v>
      </c>
      <c r="C1852" s="19" t="s">
        <v>5600</v>
      </c>
      <c r="D1852" s="17" t="s">
        <v>5601</v>
      </c>
      <c r="E1852" s="39" t="s">
        <v>10</v>
      </c>
      <c r="F1852" s="16" t="s">
        <v>5602</v>
      </c>
    </row>
    <row r="1853" spans="1:6" s="4" customFormat="1" ht="27.6" customHeight="1">
      <c r="A1853" s="39">
        <v>1850</v>
      </c>
      <c r="B1853" s="39" t="s">
        <v>4935</v>
      </c>
      <c r="C1853" s="19" t="s">
        <v>5603</v>
      </c>
      <c r="D1853" s="17" t="s">
        <v>5604</v>
      </c>
      <c r="E1853" s="39" t="s">
        <v>10</v>
      </c>
      <c r="F1853" s="16" t="s">
        <v>5605</v>
      </c>
    </row>
    <row r="1854" spans="1:6" s="4" customFormat="1" ht="27.6" customHeight="1">
      <c r="A1854" s="39">
        <v>1851</v>
      </c>
      <c r="B1854" s="39" t="s">
        <v>4935</v>
      </c>
      <c r="C1854" s="19" t="s">
        <v>5606</v>
      </c>
      <c r="D1854" s="17" t="s">
        <v>5607</v>
      </c>
      <c r="E1854" s="39" t="s">
        <v>10</v>
      </c>
      <c r="F1854" s="16" t="s">
        <v>5608</v>
      </c>
    </row>
    <row r="1855" spans="1:6" s="4" customFormat="1" ht="27.6" customHeight="1">
      <c r="A1855" s="39">
        <v>1852</v>
      </c>
      <c r="B1855" s="39" t="s">
        <v>4935</v>
      </c>
      <c r="C1855" s="19" t="s">
        <v>5609</v>
      </c>
      <c r="D1855" s="17" t="s">
        <v>5610</v>
      </c>
      <c r="E1855" s="39" t="s">
        <v>10</v>
      </c>
      <c r="F1855" s="16" t="s">
        <v>5611</v>
      </c>
    </row>
    <row r="1856" spans="1:6" s="4" customFormat="1" ht="27.6" customHeight="1">
      <c r="A1856" s="39">
        <v>1853</v>
      </c>
      <c r="B1856" s="39" t="s">
        <v>4935</v>
      </c>
      <c r="C1856" s="19" t="s">
        <v>5612</v>
      </c>
      <c r="D1856" s="17" t="s">
        <v>5613</v>
      </c>
      <c r="E1856" s="39" t="s">
        <v>10</v>
      </c>
      <c r="F1856" s="16" t="s">
        <v>5614</v>
      </c>
    </row>
    <row r="1857" spans="1:6" s="4" customFormat="1" ht="27.6" customHeight="1">
      <c r="A1857" s="39">
        <v>1854</v>
      </c>
      <c r="B1857" s="39" t="s">
        <v>4935</v>
      </c>
      <c r="C1857" s="19" t="s">
        <v>5615</v>
      </c>
      <c r="D1857" s="17" t="s">
        <v>5616</v>
      </c>
      <c r="E1857" s="39" t="s">
        <v>18</v>
      </c>
      <c r="F1857" s="16" t="s">
        <v>5617</v>
      </c>
    </row>
    <row r="1858" spans="1:6" s="4" customFormat="1" ht="27.6" customHeight="1">
      <c r="A1858" s="39">
        <v>1855</v>
      </c>
      <c r="B1858" s="39" t="s">
        <v>4935</v>
      </c>
      <c r="C1858" s="19" t="s">
        <v>5618</v>
      </c>
      <c r="D1858" s="17" t="s">
        <v>5619</v>
      </c>
      <c r="E1858" s="39" t="s">
        <v>10</v>
      </c>
      <c r="F1858" s="16" t="s">
        <v>5620</v>
      </c>
    </row>
    <row r="1859" spans="1:6" s="4" customFormat="1" ht="27.6" customHeight="1">
      <c r="A1859" s="39">
        <v>1856</v>
      </c>
      <c r="B1859" s="39" t="s">
        <v>4935</v>
      </c>
      <c r="C1859" s="19" t="s">
        <v>5621</v>
      </c>
      <c r="D1859" s="17" t="s">
        <v>5622</v>
      </c>
      <c r="E1859" s="39" t="s">
        <v>98</v>
      </c>
      <c r="F1859" s="16" t="s">
        <v>5623</v>
      </c>
    </row>
    <row r="1860" spans="1:6" s="4" customFormat="1" ht="27.6" customHeight="1">
      <c r="A1860" s="39">
        <v>1857</v>
      </c>
      <c r="B1860" s="39" t="s">
        <v>4935</v>
      </c>
      <c r="C1860" s="19" t="s">
        <v>5624</v>
      </c>
      <c r="D1860" s="17" t="s">
        <v>5625</v>
      </c>
      <c r="E1860" s="39" t="s">
        <v>18</v>
      </c>
      <c r="F1860" s="16" t="s">
        <v>5626</v>
      </c>
    </row>
    <row r="1861" spans="1:6" s="4" customFormat="1" ht="27.6" customHeight="1">
      <c r="A1861" s="39">
        <v>1858</v>
      </c>
      <c r="B1861" s="39" t="s">
        <v>4935</v>
      </c>
      <c r="C1861" s="19" t="s">
        <v>5627</v>
      </c>
      <c r="D1861" s="17" t="s">
        <v>5628</v>
      </c>
      <c r="E1861" s="39" t="s">
        <v>44</v>
      </c>
      <c r="F1861" s="16" t="s">
        <v>5629</v>
      </c>
    </row>
    <row r="1862" spans="1:6" s="4" customFormat="1" ht="27.6" customHeight="1">
      <c r="A1862" s="39">
        <v>1859</v>
      </c>
      <c r="B1862" s="39" t="s">
        <v>4935</v>
      </c>
      <c r="C1862" s="19" t="s">
        <v>5630</v>
      </c>
      <c r="D1862" s="17" t="s">
        <v>5631</v>
      </c>
      <c r="E1862" s="39" t="s">
        <v>44</v>
      </c>
      <c r="F1862" s="16" t="s">
        <v>5632</v>
      </c>
    </row>
    <row r="1863" spans="1:6" s="4" customFormat="1" ht="27.6" customHeight="1">
      <c r="A1863" s="39">
        <v>1860</v>
      </c>
      <c r="B1863" s="39" t="s">
        <v>4935</v>
      </c>
      <c r="C1863" s="19" t="s">
        <v>5633</v>
      </c>
      <c r="D1863" s="17" t="s">
        <v>5634</v>
      </c>
      <c r="E1863" s="39" t="s">
        <v>18</v>
      </c>
      <c r="F1863" s="16" t="s">
        <v>5635</v>
      </c>
    </row>
    <row r="1864" spans="1:6" s="4" customFormat="1" ht="27.6" customHeight="1">
      <c r="A1864" s="39">
        <v>1861</v>
      </c>
      <c r="B1864" s="39" t="s">
        <v>4935</v>
      </c>
      <c r="C1864" s="19" t="s">
        <v>5636</v>
      </c>
      <c r="D1864" s="17" t="s">
        <v>5637</v>
      </c>
      <c r="E1864" s="39" t="s">
        <v>18</v>
      </c>
      <c r="F1864" s="16" t="s">
        <v>5638</v>
      </c>
    </row>
    <row r="1865" spans="1:6" s="4" customFormat="1" ht="27.6" customHeight="1">
      <c r="A1865" s="39">
        <v>1862</v>
      </c>
      <c r="B1865" s="39" t="s">
        <v>4935</v>
      </c>
      <c r="C1865" s="19" t="s">
        <v>5639</v>
      </c>
      <c r="D1865" s="17" t="s">
        <v>5640</v>
      </c>
      <c r="E1865" s="39" t="s">
        <v>18</v>
      </c>
      <c r="F1865" s="16" t="s">
        <v>5641</v>
      </c>
    </row>
    <row r="1866" spans="1:6" s="4" customFormat="1" ht="27.6" customHeight="1">
      <c r="A1866" s="39">
        <v>1863</v>
      </c>
      <c r="B1866" s="39" t="s">
        <v>4935</v>
      </c>
      <c r="C1866" s="19" t="s">
        <v>5642</v>
      </c>
      <c r="D1866" s="17" t="s">
        <v>5643</v>
      </c>
      <c r="E1866" s="39" t="s">
        <v>18</v>
      </c>
      <c r="F1866" s="16" t="s">
        <v>5644</v>
      </c>
    </row>
    <row r="1867" spans="1:6" s="4" customFormat="1" ht="27.6" customHeight="1">
      <c r="A1867" s="39">
        <v>1864</v>
      </c>
      <c r="B1867" s="39" t="s">
        <v>4935</v>
      </c>
      <c r="C1867" s="19" t="s">
        <v>5645</v>
      </c>
      <c r="D1867" s="17" t="s">
        <v>5646</v>
      </c>
      <c r="E1867" s="39" t="s">
        <v>18</v>
      </c>
      <c r="F1867" s="16" t="s">
        <v>5647</v>
      </c>
    </row>
    <row r="1868" spans="1:6" s="4" customFormat="1" ht="27.6" customHeight="1">
      <c r="A1868" s="39">
        <v>1865</v>
      </c>
      <c r="B1868" s="39" t="s">
        <v>4935</v>
      </c>
      <c r="C1868" s="19" t="s">
        <v>5648</v>
      </c>
      <c r="D1868" s="17" t="s">
        <v>5649</v>
      </c>
      <c r="E1868" s="39" t="s">
        <v>18</v>
      </c>
      <c r="F1868" s="16" t="s">
        <v>5650</v>
      </c>
    </row>
    <row r="1869" spans="1:6" s="4" customFormat="1" ht="27.6" customHeight="1">
      <c r="A1869" s="39">
        <v>1866</v>
      </c>
      <c r="B1869" s="39" t="s">
        <v>4935</v>
      </c>
      <c r="C1869" s="19" t="s">
        <v>5651</v>
      </c>
      <c r="D1869" s="17" t="s">
        <v>5652</v>
      </c>
      <c r="E1869" s="39" t="s">
        <v>98</v>
      </c>
      <c r="F1869" s="16" t="s">
        <v>5653</v>
      </c>
    </row>
    <row r="1870" spans="1:6" s="4" customFormat="1" ht="27.6" customHeight="1">
      <c r="A1870" s="39">
        <v>1867</v>
      </c>
      <c r="B1870" s="39" t="s">
        <v>4935</v>
      </c>
      <c r="C1870" s="19" t="s">
        <v>5654</v>
      </c>
      <c r="D1870" s="17" t="s">
        <v>5655</v>
      </c>
      <c r="E1870" s="39" t="s">
        <v>44</v>
      </c>
      <c r="F1870" s="16" t="s">
        <v>5656</v>
      </c>
    </row>
    <row r="1871" spans="1:6" s="4" customFormat="1" ht="27.6" customHeight="1">
      <c r="A1871" s="39">
        <v>1868</v>
      </c>
      <c r="B1871" s="39" t="s">
        <v>4935</v>
      </c>
      <c r="C1871" s="19" t="s">
        <v>5657</v>
      </c>
      <c r="D1871" s="17" t="s">
        <v>5658</v>
      </c>
      <c r="E1871" s="39" t="s">
        <v>102</v>
      </c>
      <c r="F1871" s="16" t="s">
        <v>5659</v>
      </c>
    </row>
    <row r="1872" spans="1:6" s="4" customFormat="1" ht="27.6" customHeight="1">
      <c r="A1872" s="39">
        <v>1869</v>
      </c>
      <c r="B1872" s="39" t="s">
        <v>4935</v>
      </c>
      <c r="C1872" s="19" t="s">
        <v>5660</v>
      </c>
      <c r="D1872" s="17" t="s">
        <v>5661</v>
      </c>
      <c r="E1872" s="39" t="s">
        <v>106</v>
      </c>
      <c r="F1872" s="16" t="s">
        <v>5662</v>
      </c>
    </row>
    <row r="1873" spans="1:6" s="4" customFormat="1" ht="27.6" customHeight="1">
      <c r="A1873" s="39">
        <v>1870</v>
      </c>
      <c r="B1873" s="39" t="s">
        <v>4935</v>
      </c>
      <c r="C1873" s="19" t="s">
        <v>5663</v>
      </c>
      <c r="D1873" s="17" t="s">
        <v>5664</v>
      </c>
      <c r="E1873" s="39" t="s">
        <v>106</v>
      </c>
      <c r="F1873" s="16" t="s">
        <v>5665</v>
      </c>
    </row>
    <row r="1874" spans="1:6" s="4" customFormat="1" ht="27.6" customHeight="1">
      <c r="A1874" s="39">
        <v>1871</v>
      </c>
      <c r="B1874" s="39" t="s">
        <v>4935</v>
      </c>
      <c r="C1874" s="19" t="s">
        <v>5666</v>
      </c>
      <c r="D1874" s="17" t="s">
        <v>5667</v>
      </c>
      <c r="E1874" s="39" t="s">
        <v>106</v>
      </c>
      <c r="F1874" s="16" t="s">
        <v>5668</v>
      </c>
    </row>
    <row r="1875" spans="1:6" s="4" customFormat="1" ht="27.6" customHeight="1">
      <c r="A1875" s="39">
        <v>1872</v>
      </c>
      <c r="B1875" s="39" t="s">
        <v>4935</v>
      </c>
      <c r="C1875" s="19" t="s">
        <v>5669</v>
      </c>
      <c r="D1875" s="17" t="s">
        <v>5670</v>
      </c>
      <c r="E1875" s="39" t="s">
        <v>106</v>
      </c>
      <c r="F1875" s="16" t="s">
        <v>5671</v>
      </c>
    </row>
    <row r="1876" spans="1:6" s="4" customFormat="1" ht="27.6" customHeight="1">
      <c r="A1876" s="39">
        <v>1873</v>
      </c>
      <c r="B1876" s="39" t="s">
        <v>4935</v>
      </c>
      <c r="C1876" s="19" t="s">
        <v>5672</v>
      </c>
      <c r="D1876" s="17" t="s">
        <v>5673</v>
      </c>
      <c r="E1876" s="39" t="s">
        <v>44</v>
      </c>
      <c r="F1876" s="16" t="s">
        <v>5674</v>
      </c>
    </row>
    <row r="1877" spans="1:6" s="4" customFormat="1" ht="27.6" customHeight="1">
      <c r="A1877" s="39">
        <v>1874</v>
      </c>
      <c r="B1877" s="39" t="s">
        <v>4935</v>
      </c>
      <c r="C1877" s="19" t="s">
        <v>5675</v>
      </c>
      <c r="D1877" s="17" t="s">
        <v>5676</v>
      </c>
      <c r="E1877" s="39" t="s">
        <v>10</v>
      </c>
      <c r="F1877" s="16" t="s">
        <v>5677</v>
      </c>
    </row>
    <row r="1878" spans="1:6" s="4" customFormat="1" ht="27.6" customHeight="1">
      <c r="A1878" s="39">
        <v>1875</v>
      </c>
      <c r="B1878" s="39" t="s">
        <v>4935</v>
      </c>
      <c r="C1878" s="19" t="s">
        <v>5678</v>
      </c>
      <c r="D1878" s="17" t="s">
        <v>5679</v>
      </c>
      <c r="E1878" s="39" t="s">
        <v>18</v>
      </c>
      <c r="F1878" s="16" t="s">
        <v>5680</v>
      </c>
    </row>
    <row r="1879" spans="1:6" s="4" customFormat="1" ht="27.6" customHeight="1">
      <c r="A1879" s="39">
        <v>1876</v>
      </c>
      <c r="B1879" s="39" t="s">
        <v>4935</v>
      </c>
      <c r="C1879" s="19" t="s">
        <v>5681</v>
      </c>
      <c r="D1879" s="17" t="s">
        <v>5682</v>
      </c>
      <c r="E1879" s="39" t="s">
        <v>18</v>
      </c>
      <c r="F1879" s="16" t="s">
        <v>5683</v>
      </c>
    </row>
    <row r="1880" spans="1:6" s="1" customFormat="1" ht="27.6" customHeight="1">
      <c r="A1880" s="39">
        <v>1877</v>
      </c>
      <c r="B1880" s="39" t="s">
        <v>4935</v>
      </c>
      <c r="C1880" s="19" t="s">
        <v>5684</v>
      </c>
      <c r="D1880" s="17" t="s">
        <v>5685</v>
      </c>
      <c r="E1880" s="39" t="s">
        <v>10</v>
      </c>
      <c r="F1880" s="16" t="s">
        <v>5686</v>
      </c>
    </row>
    <row r="1881" spans="1:6" s="4" customFormat="1" ht="27.6" customHeight="1">
      <c r="A1881" s="39">
        <v>1878</v>
      </c>
      <c r="B1881" s="39" t="s">
        <v>4935</v>
      </c>
      <c r="C1881" s="19" t="s">
        <v>5687</v>
      </c>
      <c r="D1881" s="17" t="s">
        <v>5688</v>
      </c>
      <c r="E1881" s="39" t="s">
        <v>18</v>
      </c>
      <c r="F1881" s="16" t="s">
        <v>5689</v>
      </c>
    </row>
    <row r="1882" spans="1:6" s="4" customFormat="1" ht="27.6" customHeight="1">
      <c r="A1882" s="39">
        <v>1879</v>
      </c>
      <c r="B1882" s="43" t="s">
        <v>4935</v>
      </c>
      <c r="C1882" s="19" t="s">
        <v>5690</v>
      </c>
      <c r="D1882" s="17" t="s">
        <v>5691</v>
      </c>
      <c r="E1882" s="39" t="s">
        <v>10</v>
      </c>
      <c r="F1882" s="16" t="s">
        <v>5692</v>
      </c>
    </row>
    <row r="1883" spans="1:6" s="4" customFormat="1" ht="27.6" customHeight="1">
      <c r="A1883" s="39">
        <v>1880</v>
      </c>
      <c r="B1883" s="19" t="s">
        <v>4935</v>
      </c>
      <c r="C1883" s="19" t="s">
        <v>5693</v>
      </c>
      <c r="D1883" s="17" t="s">
        <v>5694</v>
      </c>
      <c r="E1883" s="39" t="s">
        <v>10</v>
      </c>
      <c r="F1883" s="16" t="s">
        <v>5695</v>
      </c>
    </row>
    <row r="1884" spans="1:6" s="4" customFormat="1" ht="27.6" customHeight="1">
      <c r="A1884" s="39">
        <v>1881</v>
      </c>
      <c r="B1884" s="39" t="s">
        <v>4935</v>
      </c>
      <c r="C1884" s="19" t="s">
        <v>5696</v>
      </c>
      <c r="D1884" s="17" t="s">
        <v>5697</v>
      </c>
      <c r="E1884" s="39" t="s">
        <v>18</v>
      </c>
      <c r="F1884" s="16" t="s">
        <v>5698</v>
      </c>
    </row>
    <row r="1885" spans="1:6" s="4" customFormat="1" ht="27.6" customHeight="1">
      <c r="A1885" s="39">
        <v>1882</v>
      </c>
      <c r="B1885" s="19" t="s">
        <v>4935</v>
      </c>
      <c r="C1885" s="19" t="s">
        <v>5699</v>
      </c>
      <c r="D1885" s="17" t="s">
        <v>5700</v>
      </c>
      <c r="E1885" s="39" t="s">
        <v>18</v>
      </c>
      <c r="F1885" s="16" t="s">
        <v>5701</v>
      </c>
    </row>
    <row r="1886" spans="1:6" s="4" customFormat="1" ht="27.6" customHeight="1">
      <c r="A1886" s="39">
        <v>1883</v>
      </c>
      <c r="B1886" s="39" t="s">
        <v>4935</v>
      </c>
      <c r="C1886" s="19" t="s">
        <v>5702</v>
      </c>
      <c r="D1886" s="17" t="s">
        <v>5703</v>
      </c>
      <c r="E1886" s="39" t="s">
        <v>18</v>
      </c>
      <c r="F1886" s="16" t="s">
        <v>5704</v>
      </c>
    </row>
    <row r="1887" spans="1:6" s="4" customFormat="1" ht="27.6" customHeight="1">
      <c r="A1887" s="39">
        <v>1884</v>
      </c>
      <c r="B1887" s="39" t="s">
        <v>4935</v>
      </c>
      <c r="C1887" s="19" t="s">
        <v>5705</v>
      </c>
      <c r="D1887" s="17" t="s">
        <v>5706</v>
      </c>
      <c r="E1887" s="39" t="s">
        <v>665</v>
      </c>
      <c r="F1887" s="16" t="s">
        <v>5707</v>
      </c>
    </row>
    <row r="1888" spans="1:6" s="4" customFormat="1" ht="27.6" customHeight="1">
      <c r="A1888" s="39">
        <v>1885</v>
      </c>
      <c r="B1888" s="39" t="s">
        <v>4935</v>
      </c>
      <c r="C1888" s="19" t="s">
        <v>5708</v>
      </c>
      <c r="D1888" s="17" t="s">
        <v>5709</v>
      </c>
      <c r="E1888" s="39" t="s">
        <v>18</v>
      </c>
      <c r="F1888" s="16" t="s">
        <v>5710</v>
      </c>
    </row>
    <row r="1889" spans="1:6" s="4" customFormat="1" ht="27.6" customHeight="1">
      <c r="A1889" s="39">
        <v>1886</v>
      </c>
      <c r="B1889" s="39" t="s">
        <v>4935</v>
      </c>
      <c r="C1889" s="19" t="s">
        <v>5711</v>
      </c>
      <c r="D1889" s="17" t="s">
        <v>5712</v>
      </c>
      <c r="E1889" s="39" t="s">
        <v>18</v>
      </c>
      <c r="F1889" s="16" t="s">
        <v>5713</v>
      </c>
    </row>
    <row r="1890" spans="1:6" s="4" customFormat="1" ht="27.6" customHeight="1">
      <c r="A1890" s="39">
        <v>1887</v>
      </c>
      <c r="B1890" s="39" t="s">
        <v>4935</v>
      </c>
      <c r="C1890" s="39" t="s">
        <v>5714</v>
      </c>
      <c r="D1890" s="17" t="s">
        <v>5715</v>
      </c>
      <c r="E1890" s="39" t="s">
        <v>90</v>
      </c>
      <c r="F1890" s="16" t="s">
        <v>5716</v>
      </c>
    </row>
    <row r="1891" spans="1:6" s="4" customFormat="1" ht="27.6" customHeight="1">
      <c r="A1891" s="39">
        <v>1888</v>
      </c>
      <c r="B1891" s="39" t="s">
        <v>4935</v>
      </c>
      <c r="C1891" s="19" t="s">
        <v>5717</v>
      </c>
      <c r="D1891" s="17" t="s">
        <v>5718</v>
      </c>
      <c r="E1891" s="39" t="s">
        <v>10</v>
      </c>
      <c r="F1891" s="16" t="s">
        <v>5719</v>
      </c>
    </row>
    <row r="1892" spans="1:6" s="4" customFormat="1" ht="27.6" customHeight="1">
      <c r="A1892" s="39">
        <v>1889</v>
      </c>
      <c r="B1892" s="39" t="s">
        <v>4935</v>
      </c>
      <c r="C1892" s="19" t="s">
        <v>5720</v>
      </c>
      <c r="D1892" s="17" t="s">
        <v>5721</v>
      </c>
      <c r="E1892" s="39" t="s">
        <v>18</v>
      </c>
      <c r="F1892" s="16" t="s">
        <v>5722</v>
      </c>
    </row>
    <row r="1893" spans="1:6" s="4" customFormat="1" ht="27.6" customHeight="1">
      <c r="A1893" s="39">
        <v>1890</v>
      </c>
      <c r="B1893" s="39" t="s">
        <v>4935</v>
      </c>
      <c r="C1893" s="19" t="s">
        <v>5723</v>
      </c>
      <c r="D1893" s="17" t="s">
        <v>5724</v>
      </c>
      <c r="E1893" s="39" t="s">
        <v>10</v>
      </c>
      <c r="F1893" s="16" t="s">
        <v>5725</v>
      </c>
    </row>
    <row r="1894" spans="1:6" s="4" customFormat="1" ht="27.6" customHeight="1">
      <c r="A1894" s="39">
        <v>1891</v>
      </c>
      <c r="B1894" s="39" t="s">
        <v>4935</v>
      </c>
      <c r="C1894" s="19" t="s">
        <v>5726</v>
      </c>
      <c r="D1894" s="17" t="s">
        <v>5727</v>
      </c>
      <c r="E1894" s="39" t="s">
        <v>10</v>
      </c>
      <c r="F1894" s="16" t="s">
        <v>5728</v>
      </c>
    </row>
    <row r="1895" spans="1:6" s="4" customFormat="1" ht="27.6" customHeight="1">
      <c r="A1895" s="39">
        <v>1892</v>
      </c>
      <c r="B1895" s="39" t="s">
        <v>4935</v>
      </c>
      <c r="C1895" s="19" t="s">
        <v>5729</v>
      </c>
      <c r="D1895" s="17" t="s">
        <v>5730</v>
      </c>
      <c r="E1895" s="39" t="s">
        <v>18</v>
      </c>
      <c r="F1895" s="16" t="s">
        <v>5731</v>
      </c>
    </row>
    <row r="1896" spans="1:6" s="4" customFormat="1" ht="27.6" customHeight="1">
      <c r="A1896" s="39">
        <v>1893</v>
      </c>
      <c r="B1896" s="39" t="s">
        <v>4935</v>
      </c>
      <c r="C1896" s="19" t="s">
        <v>5732</v>
      </c>
      <c r="D1896" s="17" t="s">
        <v>5733</v>
      </c>
      <c r="E1896" s="39" t="s">
        <v>18</v>
      </c>
      <c r="F1896" s="16" t="s">
        <v>5734</v>
      </c>
    </row>
    <row r="1897" spans="1:6" s="4" customFormat="1" ht="27.6" customHeight="1">
      <c r="A1897" s="39">
        <v>1894</v>
      </c>
      <c r="B1897" s="15" t="s">
        <v>4935</v>
      </c>
      <c r="C1897" s="19" t="s">
        <v>5735</v>
      </c>
      <c r="D1897" s="17" t="s">
        <v>5736</v>
      </c>
      <c r="E1897" s="39" t="s">
        <v>18</v>
      </c>
      <c r="F1897" s="16" t="s">
        <v>5737</v>
      </c>
    </row>
    <row r="1898" spans="1:6" s="4" customFormat="1" ht="27.6" customHeight="1">
      <c r="A1898" s="39">
        <v>1895</v>
      </c>
      <c r="B1898" s="19" t="s">
        <v>4935</v>
      </c>
      <c r="C1898" s="19" t="s">
        <v>5738</v>
      </c>
      <c r="D1898" s="17" t="s">
        <v>5739</v>
      </c>
      <c r="E1898" s="39" t="s">
        <v>44</v>
      </c>
      <c r="F1898" s="16" t="s">
        <v>5740</v>
      </c>
    </row>
    <row r="1899" spans="1:6" s="4" customFormat="1" ht="27.6" customHeight="1">
      <c r="A1899" s="39">
        <v>1896</v>
      </c>
      <c r="B1899" s="39" t="s">
        <v>4935</v>
      </c>
      <c r="C1899" s="19" t="s">
        <v>5741</v>
      </c>
      <c r="D1899" s="17" t="s">
        <v>5742</v>
      </c>
      <c r="E1899" s="39" t="s">
        <v>10</v>
      </c>
      <c r="F1899" s="16" t="s">
        <v>5743</v>
      </c>
    </row>
    <row r="1900" spans="1:6" s="4" customFormat="1" ht="27.6" customHeight="1">
      <c r="A1900" s="39">
        <v>1897</v>
      </c>
      <c r="B1900" s="39" t="s">
        <v>4935</v>
      </c>
      <c r="C1900" s="19" t="s">
        <v>5744</v>
      </c>
      <c r="D1900" s="17" t="s">
        <v>5745</v>
      </c>
      <c r="E1900" s="39" t="s">
        <v>18</v>
      </c>
      <c r="F1900" s="16" t="s">
        <v>5746</v>
      </c>
    </row>
    <row r="1901" spans="1:6" s="4" customFormat="1" ht="27.6" customHeight="1">
      <c r="A1901" s="39">
        <v>1898</v>
      </c>
      <c r="B1901" s="39" t="s">
        <v>4935</v>
      </c>
      <c r="C1901" s="19" t="s">
        <v>5747</v>
      </c>
      <c r="D1901" s="17" t="s">
        <v>5748</v>
      </c>
      <c r="E1901" s="39" t="s">
        <v>14</v>
      </c>
      <c r="F1901" s="16" t="s">
        <v>5749</v>
      </c>
    </row>
    <row r="1902" spans="1:6" s="4" customFormat="1" ht="27.6" customHeight="1">
      <c r="A1902" s="39">
        <v>1899</v>
      </c>
      <c r="B1902" s="15" t="s">
        <v>4935</v>
      </c>
      <c r="C1902" s="19" t="s">
        <v>5750</v>
      </c>
      <c r="D1902" s="17" t="s">
        <v>5751</v>
      </c>
      <c r="E1902" s="39" t="s">
        <v>10</v>
      </c>
      <c r="F1902" s="16" t="s">
        <v>5752</v>
      </c>
    </row>
    <row r="1903" spans="1:6" s="4" customFormat="1" ht="27.6" customHeight="1">
      <c r="A1903" s="39">
        <v>1900</v>
      </c>
      <c r="B1903" s="39" t="s">
        <v>4935</v>
      </c>
      <c r="C1903" s="19" t="s">
        <v>5753</v>
      </c>
      <c r="D1903" s="17" t="s">
        <v>5754</v>
      </c>
      <c r="E1903" s="39" t="s">
        <v>14</v>
      </c>
      <c r="F1903" s="16" t="s">
        <v>5755</v>
      </c>
    </row>
    <row r="1904" spans="1:6" s="4" customFormat="1" ht="27.6" customHeight="1">
      <c r="A1904" s="39">
        <v>1901</v>
      </c>
      <c r="B1904" s="39" t="s">
        <v>4935</v>
      </c>
      <c r="C1904" s="19" t="s">
        <v>5756</v>
      </c>
      <c r="D1904" s="17" t="s">
        <v>5757</v>
      </c>
      <c r="E1904" s="39" t="s">
        <v>44</v>
      </c>
      <c r="F1904" s="16" t="s">
        <v>5758</v>
      </c>
    </row>
    <row r="1905" spans="1:6" s="4" customFormat="1" ht="27.6" customHeight="1">
      <c r="A1905" s="39">
        <v>1902</v>
      </c>
      <c r="B1905" s="39" t="s">
        <v>4935</v>
      </c>
      <c r="C1905" s="19" t="s">
        <v>5759</v>
      </c>
      <c r="D1905" s="17" t="s">
        <v>5760</v>
      </c>
      <c r="E1905" s="39" t="s">
        <v>10</v>
      </c>
      <c r="F1905" s="16" t="s">
        <v>5761</v>
      </c>
    </row>
    <row r="1906" spans="1:6" s="4" customFormat="1" ht="27.6" customHeight="1">
      <c r="A1906" s="39">
        <v>1903</v>
      </c>
      <c r="B1906" s="39" t="s">
        <v>4935</v>
      </c>
      <c r="C1906" s="19" t="s">
        <v>5762</v>
      </c>
      <c r="D1906" s="17" t="s">
        <v>5763</v>
      </c>
      <c r="E1906" s="39" t="s">
        <v>44</v>
      </c>
      <c r="F1906" s="16" t="s">
        <v>5764</v>
      </c>
    </row>
    <row r="1907" spans="1:6" s="4" customFormat="1" ht="27.6" customHeight="1">
      <c r="A1907" s="39">
        <v>1904</v>
      </c>
      <c r="B1907" s="15" t="s">
        <v>4935</v>
      </c>
      <c r="C1907" s="19" t="s">
        <v>5765</v>
      </c>
      <c r="D1907" s="17" t="s">
        <v>5766</v>
      </c>
      <c r="E1907" s="39" t="s">
        <v>44</v>
      </c>
      <c r="F1907" s="16" t="s">
        <v>5767</v>
      </c>
    </row>
    <row r="1908" spans="1:6" s="4" customFormat="1" ht="27.6" customHeight="1">
      <c r="A1908" s="39">
        <v>1905</v>
      </c>
      <c r="B1908" s="39" t="s">
        <v>4935</v>
      </c>
      <c r="C1908" s="19" t="s">
        <v>5768</v>
      </c>
      <c r="D1908" s="17" t="s">
        <v>5769</v>
      </c>
      <c r="E1908" s="39" t="s">
        <v>44</v>
      </c>
      <c r="F1908" s="16" t="s">
        <v>5770</v>
      </c>
    </row>
    <row r="1909" spans="1:6" s="4" customFormat="1" ht="27.6" customHeight="1">
      <c r="A1909" s="39">
        <v>1906</v>
      </c>
      <c r="B1909" s="39" t="s">
        <v>4935</v>
      </c>
      <c r="C1909" s="19" t="s">
        <v>5771</v>
      </c>
      <c r="D1909" s="17" t="s">
        <v>5772</v>
      </c>
      <c r="E1909" s="39" t="s">
        <v>18</v>
      </c>
      <c r="F1909" s="16" t="s">
        <v>5773</v>
      </c>
    </row>
    <row r="1910" spans="1:6" s="4" customFormat="1" ht="27.6" customHeight="1">
      <c r="A1910" s="39">
        <v>1907</v>
      </c>
      <c r="B1910" s="39" t="s">
        <v>4935</v>
      </c>
      <c r="C1910" s="19" t="s">
        <v>5774</v>
      </c>
      <c r="D1910" s="17" t="s">
        <v>5775</v>
      </c>
      <c r="E1910" s="39" t="s">
        <v>18</v>
      </c>
      <c r="F1910" s="16" t="s">
        <v>5776</v>
      </c>
    </row>
    <row r="1911" spans="1:6" s="1" customFormat="1" ht="27.6" customHeight="1">
      <c r="A1911" s="39">
        <v>1908</v>
      </c>
      <c r="B1911" s="15" t="s">
        <v>4935</v>
      </c>
      <c r="C1911" s="19" t="s">
        <v>5777</v>
      </c>
      <c r="D1911" s="17" t="s">
        <v>5778</v>
      </c>
      <c r="E1911" s="39" t="s">
        <v>18</v>
      </c>
      <c r="F1911" s="16" t="s">
        <v>5779</v>
      </c>
    </row>
    <row r="1912" spans="1:6" s="4" customFormat="1" ht="27.6" customHeight="1">
      <c r="A1912" s="39">
        <v>1909</v>
      </c>
      <c r="B1912" s="39" t="s">
        <v>4935</v>
      </c>
      <c r="C1912" s="19" t="s">
        <v>5780</v>
      </c>
      <c r="D1912" s="17" t="s">
        <v>5781</v>
      </c>
      <c r="E1912" s="39" t="s">
        <v>18</v>
      </c>
      <c r="F1912" s="16" t="s">
        <v>5782</v>
      </c>
    </row>
    <row r="1913" spans="1:6" s="4" customFormat="1" ht="27.6" customHeight="1">
      <c r="A1913" s="39">
        <v>1910</v>
      </c>
      <c r="B1913" s="39" t="s">
        <v>4935</v>
      </c>
      <c r="C1913" s="19" t="s">
        <v>5783</v>
      </c>
      <c r="D1913" s="17" t="s">
        <v>5784</v>
      </c>
      <c r="E1913" s="39" t="s">
        <v>18</v>
      </c>
      <c r="F1913" s="16" t="s">
        <v>5785</v>
      </c>
    </row>
    <row r="1914" spans="1:6" s="4" customFormat="1" ht="27.6" customHeight="1">
      <c r="A1914" s="39">
        <v>1911</v>
      </c>
      <c r="B1914" s="19" t="s">
        <v>4935</v>
      </c>
      <c r="C1914" s="19" t="s">
        <v>5786</v>
      </c>
      <c r="D1914" s="17" t="s">
        <v>5787</v>
      </c>
      <c r="E1914" s="39" t="s">
        <v>18</v>
      </c>
      <c r="F1914" s="16" t="s">
        <v>5788</v>
      </c>
    </row>
    <row r="1915" spans="1:6" s="4" customFormat="1" ht="27.6" customHeight="1">
      <c r="A1915" s="39">
        <v>1912</v>
      </c>
      <c r="B1915" s="39" t="s">
        <v>4935</v>
      </c>
      <c r="C1915" s="19" t="s">
        <v>5789</v>
      </c>
      <c r="D1915" s="17" t="s">
        <v>5790</v>
      </c>
      <c r="E1915" s="39" t="s">
        <v>18</v>
      </c>
      <c r="F1915" s="16" t="s">
        <v>5791</v>
      </c>
    </row>
    <row r="1916" spans="1:6" s="4" customFormat="1" ht="27.6" customHeight="1">
      <c r="A1916" s="39">
        <v>1913</v>
      </c>
      <c r="B1916" s="39" t="s">
        <v>4935</v>
      </c>
      <c r="C1916" s="19" t="s">
        <v>5792</v>
      </c>
      <c r="D1916" s="17" t="s">
        <v>5793</v>
      </c>
      <c r="E1916" s="39" t="s">
        <v>18</v>
      </c>
      <c r="F1916" s="16" t="s">
        <v>5794</v>
      </c>
    </row>
    <row r="1917" spans="1:6" s="4" customFormat="1" ht="27.6" customHeight="1">
      <c r="A1917" s="39">
        <v>1914</v>
      </c>
      <c r="B1917" s="39" t="s">
        <v>4935</v>
      </c>
      <c r="C1917" s="19" t="s">
        <v>5795</v>
      </c>
      <c r="D1917" s="17" t="s">
        <v>5796</v>
      </c>
      <c r="E1917" s="39" t="s">
        <v>10</v>
      </c>
      <c r="F1917" s="16" t="s">
        <v>5797</v>
      </c>
    </row>
    <row r="1918" spans="1:6" s="4" customFormat="1" ht="27.6" customHeight="1">
      <c r="A1918" s="39">
        <v>1915</v>
      </c>
      <c r="B1918" s="15" t="s">
        <v>4935</v>
      </c>
      <c r="C1918" s="19" t="s">
        <v>5798</v>
      </c>
      <c r="D1918" s="17" t="s">
        <v>5799</v>
      </c>
      <c r="E1918" s="39" t="s">
        <v>4933</v>
      </c>
      <c r="F1918" s="16" t="s">
        <v>5800</v>
      </c>
    </row>
    <row r="1919" spans="1:6" s="4" customFormat="1" ht="27.6" customHeight="1">
      <c r="A1919" s="39">
        <v>1916</v>
      </c>
      <c r="B1919" s="39" t="s">
        <v>4935</v>
      </c>
      <c r="C1919" s="19" t="s">
        <v>5801</v>
      </c>
      <c r="D1919" s="17" t="s">
        <v>5802</v>
      </c>
      <c r="E1919" s="39" t="s">
        <v>94</v>
      </c>
      <c r="F1919" s="16" t="s">
        <v>5803</v>
      </c>
    </row>
    <row r="1920" spans="1:6" s="4" customFormat="1" ht="27.6" customHeight="1">
      <c r="A1920" s="39">
        <v>1917</v>
      </c>
      <c r="B1920" s="15" t="s">
        <v>4935</v>
      </c>
      <c r="C1920" s="19" t="s">
        <v>5804</v>
      </c>
      <c r="D1920" s="17" t="s">
        <v>5805</v>
      </c>
      <c r="E1920" s="39" t="s">
        <v>1673</v>
      </c>
      <c r="F1920" s="16" t="s">
        <v>5806</v>
      </c>
    </row>
    <row r="1921" spans="1:6" s="4" customFormat="1" ht="27.6" customHeight="1">
      <c r="A1921" s="39">
        <v>1918</v>
      </c>
      <c r="B1921" s="39" t="s">
        <v>4935</v>
      </c>
      <c r="C1921" s="19" t="s">
        <v>5807</v>
      </c>
      <c r="D1921" s="17" t="s">
        <v>5808</v>
      </c>
      <c r="E1921" s="39" t="s">
        <v>10</v>
      </c>
      <c r="F1921" s="16" t="s">
        <v>5809</v>
      </c>
    </row>
    <row r="1922" spans="1:6" s="4" customFormat="1" ht="27.6" customHeight="1">
      <c r="A1922" s="39">
        <v>1919</v>
      </c>
      <c r="B1922" s="15" t="s">
        <v>4935</v>
      </c>
      <c r="C1922" s="19" t="s">
        <v>5810</v>
      </c>
      <c r="D1922" s="17" t="s">
        <v>5811</v>
      </c>
      <c r="E1922" s="39" t="s">
        <v>10</v>
      </c>
      <c r="F1922" s="16" t="s">
        <v>5812</v>
      </c>
    </row>
    <row r="1923" spans="1:6" s="4" customFormat="1" ht="27.6" customHeight="1">
      <c r="A1923" s="39">
        <v>1920</v>
      </c>
      <c r="B1923" s="39" t="s">
        <v>4935</v>
      </c>
      <c r="C1923" s="19" t="s">
        <v>5813</v>
      </c>
      <c r="D1923" s="17" t="s">
        <v>5814</v>
      </c>
      <c r="E1923" s="39" t="s">
        <v>44</v>
      </c>
      <c r="F1923" s="16" t="s">
        <v>5815</v>
      </c>
    </row>
    <row r="1924" spans="1:6" s="4" customFormat="1" ht="27.6" customHeight="1">
      <c r="A1924" s="39">
        <v>1921</v>
      </c>
      <c r="B1924" s="15" t="s">
        <v>4935</v>
      </c>
      <c r="C1924" s="19" t="s">
        <v>5816</v>
      </c>
      <c r="D1924" s="17" t="s">
        <v>5817</v>
      </c>
      <c r="E1924" s="39" t="s">
        <v>10</v>
      </c>
      <c r="F1924" s="16" t="s">
        <v>5818</v>
      </c>
    </row>
    <row r="1925" spans="1:6" s="4" customFormat="1" ht="27.6" customHeight="1">
      <c r="A1925" s="39">
        <v>1922</v>
      </c>
      <c r="B1925" s="39" t="s">
        <v>4935</v>
      </c>
      <c r="C1925" s="19" t="s">
        <v>5819</v>
      </c>
      <c r="D1925" s="17" t="s">
        <v>5820</v>
      </c>
      <c r="E1925" s="39" t="s">
        <v>18</v>
      </c>
      <c r="F1925" s="16" t="s">
        <v>5821</v>
      </c>
    </row>
    <row r="1926" spans="1:6" s="4" customFormat="1" ht="27.6" customHeight="1">
      <c r="A1926" s="39">
        <v>1923</v>
      </c>
      <c r="B1926" s="19" t="s">
        <v>4935</v>
      </c>
      <c r="C1926" s="19" t="s">
        <v>5822</v>
      </c>
      <c r="D1926" s="17" t="s">
        <v>5823</v>
      </c>
      <c r="E1926" s="39" t="s">
        <v>18</v>
      </c>
      <c r="F1926" s="16" t="s">
        <v>5824</v>
      </c>
    </row>
    <row r="1927" spans="1:6" s="4" customFormat="1" ht="27.6" customHeight="1">
      <c r="A1927" s="39">
        <v>1924</v>
      </c>
      <c r="B1927" s="15" t="s">
        <v>4935</v>
      </c>
      <c r="C1927" s="19" t="s">
        <v>5825</v>
      </c>
      <c r="D1927" s="17" t="s">
        <v>5826</v>
      </c>
      <c r="E1927" s="39" t="s">
        <v>18</v>
      </c>
      <c r="F1927" s="16" t="s">
        <v>5827</v>
      </c>
    </row>
    <row r="1928" spans="1:6" s="4" customFormat="1" ht="27.6" customHeight="1">
      <c r="A1928" s="39">
        <v>1925</v>
      </c>
      <c r="B1928" s="39" t="s">
        <v>4935</v>
      </c>
      <c r="C1928" s="19" t="s">
        <v>5828</v>
      </c>
      <c r="D1928" s="17" t="s">
        <v>5829</v>
      </c>
      <c r="E1928" s="39" t="s">
        <v>134</v>
      </c>
      <c r="F1928" s="16" t="s">
        <v>5830</v>
      </c>
    </row>
    <row r="1929" spans="1:6" s="4" customFormat="1" ht="27.6" customHeight="1">
      <c r="A1929" s="39">
        <v>1926</v>
      </c>
      <c r="B1929" s="39" t="s">
        <v>4935</v>
      </c>
      <c r="C1929" s="19" t="s">
        <v>5831</v>
      </c>
      <c r="D1929" s="17" t="s">
        <v>5832</v>
      </c>
      <c r="E1929" s="39" t="s">
        <v>1384</v>
      </c>
      <c r="F1929" s="16" t="s">
        <v>5833</v>
      </c>
    </row>
    <row r="1930" spans="1:6" s="4" customFormat="1" ht="27.6" customHeight="1">
      <c r="A1930" s="39">
        <v>1927</v>
      </c>
      <c r="B1930" s="39" t="s">
        <v>4935</v>
      </c>
      <c r="C1930" s="19" t="s">
        <v>5834</v>
      </c>
      <c r="D1930" s="17" t="s">
        <v>5835</v>
      </c>
      <c r="E1930" s="39" t="s">
        <v>98</v>
      </c>
      <c r="F1930" s="16" t="s">
        <v>5836</v>
      </c>
    </row>
    <row r="1931" spans="1:6" s="4" customFormat="1" ht="27.6" customHeight="1">
      <c r="A1931" s="39">
        <v>1928</v>
      </c>
      <c r="B1931" s="39" t="s">
        <v>4935</v>
      </c>
      <c r="C1931" s="19" t="s">
        <v>5837</v>
      </c>
      <c r="D1931" s="17" t="s">
        <v>5838</v>
      </c>
      <c r="E1931" s="39" t="s">
        <v>98</v>
      </c>
      <c r="F1931" s="16" t="s">
        <v>5839</v>
      </c>
    </row>
    <row r="1932" spans="1:6" s="4" customFormat="1" ht="27.6" customHeight="1">
      <c r="A1932" s="39">
        <v>1929</v>
      </c>
      <c r="B1932" s="39" t="s">
        <v>4935</v>
      </c>
      <c r="C1932" s="19" t="s">
        <v>5840</v>
      </c>
      <c r="D1932" s="17" t="s">
        <v>5841</v>
      </c>
      <c r="E1932" s="39" t="s">
        <v>5842</v>
      </c>
      <c r="F1932" s="16" t="s">
        <v>5843</v>
      </c>
    </row>
    <row r="1933" spans="1:6" s="4" customFormat="1" ht="27.6" customHeight="1">
      <c r="A1933" s="39">
        <v>1930</v>
      </c>
      <c r="B1933" s="39" t="s">
        <v>4935</v>
      </c>
      <c r="C1933" s="19" t="s">
        <v>5844</v>
      </c>
      <c r="D1933" s="17" t="s">
        <v>5845</v>
      </c>
      <c r="E1933" s="39" t="s">
        <v>98</v>
      </c>
      <c r="F1933" s="16" t="s">
        <v>5846</v>
      </c>
    </row>
    <row r="1934" spans="1:6" s="4" customFormat="1" ht="27.6" customHeight="1">
      <c r="A1934" s="39">
        <v>1931</v>
      </c>
      <c r="B1934" s="39" t="s">
        <v>4935</v>
      </c>
      <c r="C1934" s="19" t="s">
        <v>5847</v>
      </c>
      <c r="D1934" s="17" t="s">
        <v>5848</v>
      </c>
      <c r="E1934" s="39" t="s">
        <v>44</v>
      </c>
      <c r="F1934" s="16" t="s">
        <v>5849</v>
      </c>
    </row>
    <row r="1935" spans="1:6" s="4" customFormat="1" ht="27.6" customHeight="1">
      <c r="A1935" s="39">
        <v>1932</v>
      </c>
      <c r="B1935" s="39" t="s">
        <v>4935</v>
      </c>
      <c r="C1935" s="19" t="s">
        <v>5850</v>
      </c>
      <c r="D1935" s="17" t="s">
        <v>5851</v>
      </c>
      <c r="E1935" s="39" t="s">
        <v>10</v>
      </c>
      <c r="F1935" s="16" t="s">
        <v>5852</v>
      </c>
    </row>
    <row r="1936" spans="1:6" s="4" customFormat="1" ht="27.6" customHeight="1">
      <c r="A1936" s="39">
        <v>1933</v>
      </c>
      <c r="B1936" s="39" t="s">
        <v>4935</v>
      </c>
      <c r="C1936" s="19" t="s">
        <v>5853</v>
      </c>
      <c r="D1936" s="17" t="s">
        <v>5854</v>
      </c>
      <c r="E1936" s="39" t="s">
        <v>10</v>
      </c>
      <c r="F1936" s="16" t="s">
        <v>5855</v>
      </c>
    </row>
    <row r="1937" spans="1:6" s="4" customFormat="1" ht="27.6" customHeight="1">
      <c r="A1937" s="39">
        <v>1934</v>
      </c>
      <c r="B1937" s="39" t="s">
        <v>4935</v>
      </c>
      <c r="C1937" s="19" t="s">
        <v>5856</v>
      </c>
      <c r="D1937" s="17" t="s">
        <v>5857</v>
      </c>
      <c r="E1937" s="39" t="s">
        <v>10</v>
      </c>
      <c r="F1937" s="16" t="s">
        <v>5858</v>
      </c>
    </row>
    <row r="1938" spans="1:6" s="4" customFormat="1" ht="27.6" customHeight="1">
      <c r="A1938" s="39">
        <v>1935</v>
      </c>
      <c r="B1938" s="39" t="s">
        <v>4935</v>
      </c>
      <c r="C1938" s="19" t="s">
        <v>5859</v>
      </c>
      <c r="D1938" s="17" t="s">
        <v>5860</v>
      </c>
      <c r="E1938" s="39" t="s">
        <v>98</v>
      </c>
      <c r="F1938" s="16" t="s">
        <v>5861</v>
      </c>
    </row>
    <row r="1939" spans="1:6" s="4" customFormat="1" ht="27.6" customHeight="1">
      <c r="A1939" s="39">
        <v>1936</v>
      </c>
      <c r="B1939" s="15" t="s">
        <v>4935</v>
      </c>
      <c r="C1939" s="19" t="s">
        <v>5862</v>
      </c>
      <c r="D1939" s="17" t="s">
        <v>5863</v>
      </c>
      <c r="E1939" s="39" t="s">
        <v>10</v>
      </c>
      <c r="F1939" s="16" t="s">
        <v>5864</v>
      </c>
    </row>
    <row r="1940" spans="1:6" s="4" customFormat="1" ht="27.6" customHeight="1">
      <c r="A1940" s="39">
        <v>1937</v>
      </c>
      <c r="B1940" s="39" t="s">
        <v>4935</v>
      </c>
      <c r="C1940" s="19" t="s">
        <v>5865</v>
      </c>
      <c r="D1940" s="17" t="s">
        <v>5866</v>
      </c>
      <c r="E1940" s="39" t="s">
        <v>18</v>
      </c>
      <c r="F1940" s="16" t="s">
        <v>5867</v>
      </c>
    </row>
    <row r="1941" spans="1:6" s="4" customFormat="1" ht="27.6" customHeight="1">
      <c r="A1941" s="39">
        <v>1938</v>
      </c>
      <c r="B1941" s="39" t="s">
        <v>4935</v>
      </c>
      <c r="C1941" s="19" t="s">
        <v>5868</v>
      </c>
      <c r="D1941" s="17" t="s">
        <v>5869</v>
      </c>
      <c r="E1941" s="39" t="s">
        <v>10</v>
      </c>
      <c r="F1941" s="16" t="s">
        <v>5870</v>
      </c>
    </row>
    <row r="1942" spans="1:6" s="4" customFormat="1" ht="27.6" customHeight="1">
      <c r="A1942" s="39">
        <v>1939</v>
      </c>
      <c r="B1942" s="39" t="s">
        <v>4935</v>
      </c>
      <c r="C1942" s="19" t="s">
        <v>5871</v>
      </c>
      <c r="D1942" s="17" t="s">
        <v>5872</v>
      </c>
      <c r="E1942" s="39" t="s">
        <v>10</v>
      </c>
      <c r="F1942" s="16" t="s">
        <v>5873</v>
      </c>
    </row>
    <row r="1943" spans="1:6" s="4" customFormat="1" ht="27.6" customHeight="1">
      <c r="A1943" s="39">
        <v>1940</v>
      </c>
      <c r="B1943" s="15" t="s">
        <v>4935</v>
      </c>
      <c r="C1943" s="19" t="s">
        <v>5874</v>
      </c>
      <c r="D1943" s="17" t="s">
        <v>5875</v>
      </c>
      <c r="E1943" s="39" t="s">
        <v>44</v>
      </c>
      <c r="F1943" s="16" t="s">
        <v>5876</v>
      </c>
    </row>
    <row r="1944" spans="1:6" s="4" customFormat="1" ht="27.6" customHeight="1">
      <c r="A1944" s="39">
        <v>1941</v>
      </c>
      <c r="B1944" s="15" t="s">
        <v>4935</v>
      </c>
      <c r="C1944" s="19" t="s">
        <v>5877</v>
      </c>
      <c r="D1944" s="17" t="s">
        <v>5878</v>
      </c>
      <c r="E1944" s="39" t="s">
        <v>18</v>
      </c>
      <c r="F1944" s="16" t="s">
        <v>5879</v>
      </c>
    </row>
    <row r="1945" spans="1:6" s="1" customFormat="1" ht="27.6" customHeight="1">
      <c r="A1945" s="39">
        <v>1942</v>
      </c>
      <c r="B1945" s="39" t="s">
        <v>4935</v>
      </c>
      <c r="C1945" s="19" t="s">
        <v>5880</v>
      </c>
      <c r="D1945" s="17" t="s">
        <v>5881</v>
      </c>
      <c r="E1945" s="39" t="s">
        <v>10</v>
      </c>
      <c r="F1945" s="16" t="s">
        <v>5882</v>
      </c>
    </row>
    <row r="1946" spans="1:6" s="4" customFormat="1" ht="27.6" customHeight="1">
      <c r="A1946" s="39">
        <v>1943</v>
      </c>
      <c r="B1946" s="39" t="s">
        <v>4935</v>
      </c>
      <c r="C1946" s="19" t="s">
        <v>5883</v>
      </c>
      <c r="D1946" s="17" t="s">
        <v>5884</v>
      </c>
      <c r="E1946" s="39" t="s">
        <v>44</v>
      </c>
      <c r="F1946" s="16" t="s">
        <v>5885</v>
      </c>
    </row>
    <row r="1947" spans="1:6" s="4" customFormat="1" ht="27.6" customHeight="1">
      <c r="A1947" s="39">
        <v>1944</v>
      </c>
      <c r="B1947" s="39" t="s">
        <v>4935</v>
      </c>
      <c r="C1947" s="19" t="s">
        <v>5886</v>
      </c>
      <c r="D1947" s="17" t="s">
        <v>5887</v>
      </c>
      <c r="E1947" s="39" t="s">
        <v>18</v>
      </c>
      <c r="F1947" s="16" t="s">
        <v>5888</v>
      </c>
    </row>
    <row r="1948" spans="1:6" s="4" customFormat="1" ht="27.6" customHeight="1">
      <c r="A1948" s="39">
        <v>1945</v>
      </c>
      <c r="B1948" s="39" t="s">
        <v>4935</v>
      </c>
      <c r="C1948" s="19" t="s">
        <v>5889</v>
      </c>
      <c r="D1948" s="17" t="s">
        <v>5890</v>
      </c>
      <c r="E1948" s="39" t="s">
        <v>44</v>
      </c>
      <c r="F1948" s="16" t="s">
        <v>5891</v>
      </c>
    </row>
    <row r="1949" spans="1:6" s="4" customFormat="1" ht="27.6" customHeight="1">
      <c r="A1949" s="39">
        <v>1946</v>
      </c>
      <c r="B1949" s="15" t="s">
        <v>4935</v>
      </c>
      <c r="C1949" s="19" t="s">
        <v>5892</v>
      </c>
      <c r="D1949" s="17" t="s">
        <v>5893</v>
      </c>
      <c r="E1949" s="39" t="s">
        <v>14</v>
      </c>
      <c r="F1949" s="16" t="s">
        <v>5894</v>
      </c>
    </row>
    <row r="1950" spans="1:6" s="4" customFormat="1" ht="27.6" customHeight="1">
      <c r="A1950" s="39">
        <v>1947</v>
      </c>
      <c r="B1950" s="39" t="s">
        <v>4935</v>
      </c>
      <c r="C1950" s="19" t="s">
        <v>5895</v>
      </c>
      <c r="D1950" s="17" t="s">
        <v>5896</v>
      </c>
      <c r="E1950" s="39" t="s">
        <v>10</v>
      </c>
      <c r="F1950" s="16" t="s">
        <v>5897</v>
      </c>
    </row>
    <row r="1951" spans="1:6" s="4" customFormat="1" ht="27.6" customHeight="1">
      <c r="A1951" s="39">
        <v>1948</v>
      </c>
      <c r="B1951" s="39" t="s">
        <v>4935</v>
      </c>
      <c r="C1951" s="19" t="s">
        <v>5898</v>
      </c>
      <c r="D1951" s="17" t="s">
        <v>5899</v>
      </c>
      <c r="E1951" s="39" t="s">
        <v>44</v>
      </c>
      <c r="F1951" s="16" t="s">
        <v>5900</v>
      </c>
    </row>
    <row r="1952" spans="1:6" s="4" customFormat="1" ht="27.6" customHeight="1">
      <c r="A1952" s="39">
        <v>1949</v>
      </c>
      <c r="B1952" s="39" t="s">
        <v>4935</v>
      </c>
      <c r="C1952" s="19" t="s">
        <v>5901</v>
      </c>
      <c r="D1952" s="17" t="s">
        <v>5902</v>
      </c>
      <c r="E1952" s="39" t="s">
        <v>10</v>
      </c>
      <c r="F1952" s="18" t="s">
        <v>5903</v>
      </c>
    </row>
    <row r="1953" spans="1:6" s="4" customFormat="1" ht="27.6" customHeight="1">
      <c r="A1953" s="39">
        <v>1950</v>
      </c>
      <c r="B1953" s="39" t="s">
        <v>4935</v>
      </c>
      <c r="C1953" s="19" t="s">
        <v>5904</v>
      </c>
      <c r="D1953" s="17" t="s">
        <v>5905</v>
      </c>
      <c r="E1953" s="39" t="s">
        <v>10</v>
      </c>
      <c r="F1953" s="18" t="s">
        <v>5906</v>
      </c>
    </row>
    <row r="1954" spans="1:6" s="4" customFormat="1" ht="27.6" customHeight="1">
      <c r="A1954" s="39">
        <v>1951</v>
      </c>
      <c r="B1954" s="39" t="s">
        <v>4935</v>
      </c>
      <c r="C1954" s="19" t="s">
        <v>5907</v>
      </c>
      <c r="D1954" s="17" t="s">
        <v>5908</v>
      </c>
      <c r="E1954" s="39" t="s">
        <v>98</v>
      </c>
      <c r="F1954" s="18" t="s">
        <v>5909</v>
      </c>
    </row>
    <row r="1955" spans="1:6" s="4" customFormat="1" ht="27.6" customHeight="1">
      <c r="A1955" s="39">
        <v>1952</v>
      </c>
      <c r="B1955" s="39" t="s">
        <v>4935</v>
      </c>
      <c r="C1955" s="19" t="s">
        <v>5910</v>
      </c>
      <c r="D1955" s="17" t="s">
        <v>5911</v>
      </c>
      <c r="E1955" s="39" t="s">
        <v>44</v>
      </c>
      <c r="F1955" s="18" t="s">
        <v>5912</v>
      </c>
    </row>
    <row r="1956" spans="1:6" s="4" customFormat="1" ht="27.6" customHeight="1">
      <c r="A1956" s="39">
        <v>1953</v>
      </c>
      <c r="B1956" s="39" t="s">
        <v>4935</v>
      </c>
      <c r="C1956" s="19" t="s">
        <v>5913</v>
      </c>
      <c r="D1956" s="17" t="s">
        <v>5914</v>
      </c>
      <c r="E1956" s="39" t="s">
        <v>10</v>
      </c>
      <c r="F1956" s="18" t="s">
        <v>5915</v>
      </c>
    </row>
    <row r="1957" spans="1:6" s="4" customFormat="1" ht="27.6" customHeight="1">
      <c r="A1957" s="39">
        <v>1954</v>
      </c>
      <c r="B1957" s="15" t="s">
        <v>4935</v>
      </c>
      <c r="C1957" s="19" t="s">
        <v>5916</v>
      </c>
      <c r="D1957" s="17" t="s">
        <v>5917</v>
      </c>
      <c r="E1957" s="39" t="s">
        <v>18</v>
      </c>
      <c r="F1957" s="18" t="s">
        <v>5918</v>
      </c>
    </row>
    <row r="1958" spans="1:6" s="4" customFormat="1" ht="27.6" customHeight="1">
      <c r="A1958" s="39">
        <v>1955</v>
      </c>
      <c r="B1958" s="39" t="s">
        <v>4935</v>
      </c>
      <c r="C1958" s="19" t="s">
        <v>5919</v>
      </c>
      <c r="D1958" s="17" t="s">
        <v>5920</v>
      </c>
      <c r="E1958" s="39" t="s">
        <v>10</v>
      </c>
      <c r="F1958" s="18" t="s">
        <v>5921</v>
      </c>
    </row>
    <row r="1959" spans="1:6" s="4" customFormat="1" ht="27.6" customHeight="1">
      <c r="A1959" s="39">
        <v>1956</v>
      </c>
      <c r="B1959" s="39" t="s">
        <v>4935</v>
      </c>
      <c r="C1959" s="19" t="s">
        <v>5922</v>
      </c>
      <c r="D1959" s="17" t="s">
        <v>5923</v>
      </c>
      <c r="E1959" s="39" t="s">
        <v>18</v>
      </c>
      <c r="F1959" s="18" t="s">
        <v>5924</v>
      </c>
    </row>
    <row r="1960" spans="1:6" s="4" customFormat="1" ht="27.6" customHeight="1">
      <c r="A1960" s="39">
        <v>1957</v>
      </c>
      <c r="B1960" s="39" t="s">
        <v>4935</v>
      </c>
      <c r="C1960" s="19" t="s">
        <v>5925</v>
      </c>
      <c r="D1960" s="17" t="s">
        <v>5926</v>
      </c>
      <c r="E1960" s="39" t="s">
        <v>44</v>
      </c>
      <c r="F1960" s="18" t="s">
        <v>5927</v>
      </c>
    </row>
    <row r="1961" spans="1:6" s="4" customFormat="1" ht="27.6" customHeight="1">
      <c r="A1961" s="39">
        <v>1958</v>
      </c>
      <c r="B1961" s="39" t="s">
        <v>4935</v>
      </c>
      <c r="C1961" s="19" t="s">
        <v>5928</v>
      </c>
      <c r="D1961" s="17" t="s">
        <v>5929</v>
      </c>
      <c r="E1961" s="39" t="s">
        <v>18</v>
      </c>
      <c r="F1961" s="18" t="s">
        <v>5930</v>
      </c>
    </row>
    <row r="1962" spans="1:6" s="4" customFormat="1" ht="27.6" customHeight="1">
      <c r="A1962" s="39">
        <v>1959</v>
      </c>
      <c r="B1962" s="39" t="s">
        <v>4935</v>
      </c>
      <c r="C1962" s="19" t="s">
        <v>5931</v>
      </c>
      <c r="D1962" s="17" t="s">
        <v>5932</v>
      </c>
      <c r="E1962" s="39" t="s">
        <v>10</v>
      </c>
      <c r="F1962" s="18" t="s">
        <v>5933</v>
      </c>
    </row>
    <row r="1963" spans="1:6" s="4" customFormat="1" ht="27.6" customHeight="1">
      <c r="A1963" s="39">
        <v>1960</v>
      </c>
      <c r="B1963" s="39" t="s">
        <v>4935</v>
      </c>
      <c r="C1963" s="19" t="s">
        <v>5934</v>
      </c>
      <c r="D1963" s="17" t="s">
        <v>5935</v>
      </c>
      <c r="E1963" s="39" t="s">
        <v>14</v>
      </c>
      <c r="F1963" s="18" t="s">
        <v>5936</v>
      </c>
    </row>
    <row r="1964" spans="1:6" s="4" customFormat="1" ht="27.6" customHeight="1">
      <c r="A1964" s="39">
        <v>1961</v>
      </c>
      <c r="B1964" s="39" t="s">
        <v>4935</v>
      </c>
      <c r="C1964" s="19" t="s">
        <v>5937</v>
      </c>
      <c r="D1964" s="17" t="s">
        <v>5938</v>
      </c>
      <c r="E1964" s="39" t="s">
        <v>10</v>
      </c>
      <c r="F1964" s="18" t="s">
        <v>5939</v>
      </c>
    </row>
    <row r="1965" spans="1:6" s="4" customFormat="1" ht="27.6" customHeight="1">
      <c r="A1965" s="39">
        <v>1962</v>
      </c>
      <c r="B1965" s="39" t="s">
        <v>4935</v>
      </c>
      <c r="C1965" s="19" t="s">
        <v>5940</v>
      </c>
      <c r="D1965" s="17" t="s">
        <v>5941</v>
      </c>
      <c r="E1965" s="39" t="s">
        <v>44</v>
      </c>
      <c r="F1965" s="18" t="s">
        <v>5942</v>
      </c>
    </row>
    <row r="1966" spans="1:6" s="4" customFormat="1" ht="27.6" customHeight="1">
      <c r="A1966" s="39">
        <v>1963</v>
      </c>
      <c r="B1966" s="39" t="s">
        <v>4935</v>
      </c>
      <c r="C1966" s="19" t="s">
        <v>5943</v>
      </c>
      <c r="D1966" s="17" t="s">
        <v>5944</v>
      </c>
      <c r="E1966" s="39" t="s">
        <v>4933</v>
      </c>
      <c r="F1966" s="18" t="s">
        <v>5945</v>
      </c>
    </row>
    <row r="1967" spans="1:6" s="4" customFormat="1" ht="27.6" customHeight="1">
      <c r="A1967" s="39">
        <v>1964</v>
      </c>
      <c r="B1967" s="15" t="s">
        <v>4935</v>
      </c>
      <c r="C1967" s="19" t="s">
        <v>5946</v>
      </c>
      <c r="D1967" s="17" t="s">
        <v>5947</v>
      </c>
      <c r="E1967" s="39" t="s">
        <v>10</v>
      </c>
      <c r="F1967" s="18" t="s">
        <v>5948</v>
      </c>
    </row>
    <row r="1968" spans="1:6" s="4" customFormat="1" ht="27.6" customHeight="1">
      <c r="A1968" s="39">
        <v>1965</v>
      </c>
      <c r="B1968" s="39" t="s">
        <v>4935</v>
      </c>
      <c r="C1968" s="19" t="s">
        <v>5949</v>
      </c>
      <c r="D1968" s="17" t="s">
        <v>5950</v>
      </c>
      <c r="E1968" s="39" t="s">
        <v>44</v>
      </c>
      <c r="F1968" s="18" t="s">
        <v>5951</v>
      </c>
    </row>
    <row r="1969" spans="1:6" s="4" customFormat="1" ht="27.6" customHeight="1">
      <c r="A1969" s="39">
        <v>1966</v>
      </c>
      <c r="B1969" s="39" t="s">
        <v>4935</v>
      </c>
      <c r="C1969" s="19" t="s">
        <v>5952</v>
      </c>
      <c r="D1969" s="17" t="s">
        <v>5953</v>
      </c>
      <c r="E1969" s="39" t="s">
        <v>18</v>
      </c>
      <c r="F1969" s="18" t="s">
        <v>5954</v>
      </c>
    </row>
    <row r="1970" spans="1:6" s="4" customFormat="1" ht="27.6" customHeight="1">
      <c r="A1970" s="39">
        <v>1967</v>
      </c>
      <c r="B1970" s="39" t="s">
        <v>4935</v>
      </c>
      <c r="C1970" s="19" t="s">
        <v>5955</v>
      </c>
      <c r="D1970" s="17" t="s">
        <v>5956</v>
      </c>
      <c r="E1970" s="39" t="s">
        <v>1773</v>
      </c>
      <c r="F1970" s="18" t="s">
        <v>5957</v>
      </c>
    </row>
    <row r="1971" spans="1:6" s="4" customFormat="1" ht="27.6" customHeight="1">
      <c r="A1971" s="39">
        <v>1968</v>
      </c>
      <c r="B1971" s="39" t="s">
        <v>4935</v>
      </c>
      <c r="C1971" s="19" t="s">
        <v>5958</v>
      </c>
      <c r="D1971" s="17" t="s">
        <v>5959</v>
      </c>
      <c r="E1971" s="39" t="s">
        <v>10</v>
      </c>
      <c r="F1971" s="18" t="s">
        <v>5960</v>
      </c>
    </row>
    <row r="1972" spans="1:6" s="4" customFormat="1" ht="27.6" customHeight="1">
      <c r="A1972" s="39">
        <v>1969</v>
      </c>
      <c r="B1972" s="39" t="s">
        <v>4935</v>
      </c>
      <c r="C1972" s="19" t="s">
        <v>5961</v>
      </c>
      <c r="D1972" s="17" t="s">
        <v>5962</v>
      </c>
      <c r="E1972" s="39" t="s">
        <v>18</v>
      </c>
      <c r="F1972" s="18" t="s">
        <v>5963</v>
      </c>
    </row>
    <row r="1973" spans="1:6" s="4" customFormat="1" ht="27.6" customHeight="1">
      <c r="A1973" s="39">
        <v>1970</v>
      </c>
      <c r="B1973" s="39" t="s">
        <v>4935</v>
      </c>
      <c r="C1973" s="19" t="s">
        <v>5964</v>
      </c>
      <c r="D1973" s="17" t="s">
        <v>5965</v>
      </c>
      <c r="E1973" s="39" t="s">
        <v>10</v>
      </c>
      <c r="F1973" s="18" t="s">
        <v>5966</v>
      </c>
    </row>
    <row r="1974" spans="1:6" s="4" customFormat="1" ht="27.6" customHeight="1">
      <c r="A1974" s="39">
        <v>1971</v>
      </c>
      <c r="B1974" s="39" t="s">
        <v>4935</v>
      </c>
      <c r="C1974" s="19" t="s">
        <v>5967</v>
      </c>
      <c r="D1974" s="17" t="s">
        <v>5968</v>
      </c>
      <c r="E1974" s="39" t="s">
        <v>18</v>
      </c>
      <c r="F1974" s="18" t="s">
        <v>5969</v>
      </c>
    </row>
    <row r="1975" spans="1:6" s="4" customFormat="1" ht="27.6" customHeight="1">
      <c r="A1975" s="39">
        <v>1972</v>
      </c>
      <c r="B1975" s="39" t="s">
        <v>4935</v>
      </c>
      <c r="C1975" s="19" t="s">
        <v>5970</v>
      </c>
      <c r="D1975" s="17" t="s">
        <v>5971</v>
      </c>
      <c r="E1975" s="39" t="s">
        <v>44</v>
      </c>
      <c r="F1975" s="18" t="s">
        <v>5972</v>
      </c>
    </row>
    <row r="1976" spans="1:6" s="4" customFormat="1" ht="27.6" customHeight="1">
      <c r="A1976" s="39">
        <v>1973</v>
      </c>
      <c r="B1976" s="39" t="s">
        <v>4935</v>
      </c>
      <c r="C1976" s="19" t="s">
        <v>5973</v>
      </c>
      <c r="D1976" s="17" t="s">
        <v>5974</v>
      </c>
      <c r="E1976" s="39" t="s">
        <v>18</v>
      </c>
      <c r="F1976" s="18" t="s">
        <v>5975</v>
      </c>
    </row>
    <row r="1977" spans="1:6" s="4" customFormat="1" ht="27.6" customHeight="1">
      <c r="A1977" s="39">
        <v>1974</v>
      </c>
      <c r="B1977" s="39" t="s">
        <v>4935</v>
      </c>
      <c r="C1977" s="19" t="s">
        <v>5976</v>
      </c>
      <c r="D1977" s="17" t="s">
        <v>5977</v>
      </c>
      <c r="E1977" s="39" t="s">
        <v>10</v>
      </c>
      <c r="F1977" s="18" t="s">
        <v>5978</v>
      </c>
    </row>
    <row r="1978" spans="1:6" s="1" customFormat="1" ht="27.6" customHeight="1">
      <c r="A1978" s="39">
        <v>1975</v>
      </c>
      <c r="B1978" s="39" t="s">
        <v>4935</v>
      </c>
      <c r="C1978" s="19" t="s">
        <v>5979</v>
      </c>
      <c r="D1978" s="17" t="s">
        <v>5980</v>
      </c>
      <c r="E1978" s="39" t="s">
        <v>98</v>
      </c>
      <c r="F1978" s="18" t="s">
        <v>5981</v>
      </c>
    </row>
    <row r="1979" spans="1:6" s="1" customFormat="1" ht="27.6" customHeight="1">
      <c r="A1979" s="39">
        <v>1976</v>
      </c>
      <c r="B1979" s="39" t="s">
        <v>4935</v>
      </c>
      <c r="C1979" s="19" t="s">
        <v>5982</v>
      </c>
      <c r="D1979" s="17" t="s">
        <v>5983</v>
      </c>
      <c r="E1979" s="39" t="s">
        <v>44</v>
      </c>
      <c r="F1979" s="18" t="s">
        <v>5984</v>
      </c>
    </row>
    <row r="1980" spans="1:6" s="1" customFormat="1" ht="27.6" customHeight="1">
      <c r="A1980" s="39">
        <v>1977</v>
      </c>
      <c r="B1980" s="15" t="s">
        <v>4935</v>
      </c>
      <c r="C1980" s="19" t="s">
        <v>5985</v>
      </c>
      <c r="D1980" s="17" t="s">
        <v>5986</v>
      </c>
      <c r="E1980" s="39" t="s">
        <v>10</v>
      </c>
      <c r="F1980" s="18" t="s">
        <v>5987</v>
      </c>
    </row>
    <row r="1981" spans="1:6" s="1" customFormat="1" ht="27.6" customHeight="1">
      <c r="A1981" s="39">
        <v>1978</v>
      </c>
      <c r="B1981" s="15" t="s">
        <v>4935</v>
      </c>
      <c r="C1981" s="19" t="s">
        <v>5988</v>
      </c>
      <c r="D1981" s="17" t="s">
        <v>5989</v>
      </c>
      <c r="E1981" s="39" t="s">
        <v>665</v>
      </c>
      <c r="F1981" s="18" t="s">
        <v>5990</v>
      </c>
    </row>
    <row r="1982" spans="1:6" s="1" customFormat="1" ht="27.6" customHeight="1">
      <c r="A1982" s="39">
        <v>1979</v>
      </c>
      <c r="B1982" s="39" t="s">
        <v>4935</v>
      </c>
      <c r="C1982" s="19" t="s">
        <v>5991</v>
      </c>
      <c r="D1982" s="17" t="s">
        <v>5992</v>
      </c>
      <c r="E1982" s="39" t="s">
        <v>44</v>
      </c>
      <c r="F1982" s="18" t="s">
        <v>5993</v>
      </c>
    </row>
    <row r="1983" spans="1:6" s="1" customFormat="1" ht="27.6" customHeight="1">
      <c r="A1983" s="39">
        <v>1980</v>
      </c>
      <c r="B1983" s="39" t="s">
        <v>4935</v>
      </c>
      <c r="C1983" s="19" t="s">
        <v>5994</v>
      </c>
      <c r="D1983" s="17" t="s">
        <v>5995</v>
      </c>
      <c r="E1983" s="39" t="s">
        <v>10</v>
      </c>
      <c r="F1983" s="18" t="s">
        <v>5996</v>
      </c>
    </row>
    <row r="1984" spans="1:6" s="1" customFormat="1" ht="27.6" customHeight="1">
      <c r="A1984" s="39">
        <v>1981</v>
      </c>
      <c r="B1984" s="39" t="s">
        <v>4935</v>
      </c>
      <c r="C1984" s="19" t="s">
        <v>5997</v>
      </c>
      <c r="D1984" s="17" t="s">
        <v>5998</v>
      </c>
      <c r="E1984" s="39" t="s">
        <v>10</v>
      </c>
      <c r="F1984" s="18" t="s">
        <v>5999</v>
      </c>
    </row>
    <row r="1985" spans="1:6" s="1" customFormat="1" ht="27.6" customHeight="1">
      <c r="A1985" s="39">
        <v>1982</v>
      </c>
      <c r="B1985" s="39" t="s">
        <v>4935</v>
      </c>
      <c r="C1985" s="19" t="s">
        <v>6000</v>
      </c>
      <c r="D1985" s="17" t="s">
        <v>6001</v>
      </c>
      <c r="E1985" s="39" t="s">
        <v>18</v>
      </c>
      <c r="F1985" s="18" t="s">
        <v>6002</v>
      </c>
    </row>
    <row r="1986" spans="1:6" s="1" customFormat="1" ht="27.6" customHeight="1">
      <c r="A1986" s="39">
        <v>1983</v>
      </c>
      <c r="B1986" s="39" t="s">
        <v>4935</v>
      </c>
      <c r="C1986" s="19" t="s">
        <v>6003</v>
      </c>
      <c r="D1986" s="17" t="s">
        <v>6004</v>
      </c>
      <c r="E1986" s="39" t="s">
        <v>10</v>
      </c>
      <c r="F1986" s="18" t="s">
        <v>6005</v>
      </c>
    </row>
    <row r="1987" spans="1:6" s="1" customFormat="1" ht="27.6" customHeight="1">
      <c r="A1987" s="39">
        <v>1984</v>
      </c>
      <c r="B1987" s="39" t="s">
        <v>4935</v>
      </c>
      <c r="C1987" s="19" t="s">
        <v>6006</v>
      </c>
      <c r="D1987" s="17" t="s">
        <v>6007</v>
      </c>
      <c r="E1987" s="39" t="s">
        <v>18</v>
      </c>
      <c r="F1987" s="18" t="s">
        <v>6008</v>
      </c>
    </row>
    <row r="1988" spans="1:6" s="1" customFormat="1" ht="27.6" customHeight="1">
      <c r="A1988" s="39">
        <v>1985</v>
      </c>
      <c r="B1988" s="39" t="s">
        <v>4935</v>
      </c>
      <c r="C1988" s="19" t="s">
        <v>6009</v>
      </c>
      <c r="D1988" s="17" t="s">
        <v>6010</v>
      </c>
      <c r="E1988" s="39" t="s">
        <v>10</v>
      </c>
      <c r="F1988" s="18" t="s">
        <v>6011</v>
      </c>
    </row>
    <row r="1989" spans="1:6" s="1" customFormat="1" ht="27.6" customHeight="1">
      <c r="A1989" s="39">
        <v>1986</v>
      </c>
      <c r="B1989" s="15" t="s">
        <v>4935</v>
      </c>
      <c r="C1989" s="19" t="s">
        <v>6012</v>
      </c>
      <c r="D1989" s="17" t="s">
        <v>6013</v>
      </c>
      <c r="E1989" s="39" t="s">
        <v>10</v>
      </c>
      <c r="F1989" s="18" t="s">
        <v>6014</v>
      </c>
    </row>
    <row r="1990" spans="1:6" s="1" customFormat="1" ht="27.6" customHeight="1">
      <c r="A1990" s="39">
        <v>1987</v>
      </c>
      <c r="B1990" s="39" t="s">
        <v>4935</v>
      </c>
      <c r="C1990" s="19" t="s">
        <v>6015</v>
      </c>
      <c r="D1990" s="17" t="s">
        <v>6016</v>
      </c>
      <c r="E1990" s="39" t="s">
        <v>44</v>
      </c>
      <c r="F1990" s="18" t="s">
        <v>6017</v>
      </c>
    </row>
    <row r="1991" spans="1:6" s="1" customFormat="1" ht="27.6" customHeight="1">
      <c r="A1991" s="39">
        <v>1988</v>
      </c>
      <c r="B1991" s="39" t="s">
        <v>4935</v>
      </c>
      <c r="C1991" s="19" t="s">
        <v>6018</v>
      </c>
      <c r="D1991" s="17" t="s">
        <v>6019</v>
      </c>
      <c r="E1991" s="39" t="s">
        <v>10</v>
      </c>
      <c r="F1991" s="18" t="s">
        <v>6020</v>
      </c>
    </row>
    <row r="1992" spans="1:6" s="1" customFormat="1" ht="27.6" customHeight="1">
      <c r="A1992" s="39">
        <v>1989</v>
      </c>
      <c r="B1992" s="19" t="s">
        <v>4935</v>
      </c>
      <c r="C1992" s="19" t="s">
        <v>6021</v>
      </c>
      <c r="D1992" s="17" t="s">
        <v>6022</v>
      </c>
      <c r="E1992" s="39" t="s">
        <v>18</v>
      </c>
      <c r="F1992" s="18" t="s">
        <v>6023</v>
      </c>
    </row>
    <row r="1993" spans="1:6" s="1" customFormat="1" ht="27.6" customHeight="1">
      <c r="A1993" s="39">
        <v>1990</v>
      </c>
      <c r="B1993" s="39" t="s">
        <v>4935</v>
      </c>
      <c r="C1993" s="19" t="s">
        <v>6024</v>
      </c>
      <c r="D1993" s="17" t="s">
        <v>6025</v>
      </c>
      <c r="E1993" s="39" t="s">
        <v>10</v>
      </c>
      <c r="F1993" s="18" t="s">
        <v>6026</v>
      </c>
    </row>
    <row r="1994" spans="1:6" s="1" customFormat="1" ht="27.6" customHeight="1">
      <c r="A1994" s="39">
        <v>1991</v>
      </c>
      <c r="B1994" s="39" t="s">
        <v>4935</v>
      </c>
      <c r="C1994" s="19" t="s">
        <v>6027</v>
      </c>
      <c r="D1994" s="17" t="s">
        <v>6028</v>
      </c>
      <c r="E1994" s="39" t="s">
        <v>18</v>
      </c>
      <c r="F1994" s="18" t="s">
        <v>6029</v>
      </c>
    </row>
    <row r="1995" spans="1:6" s="1" customFormat="1" ht="27.6" customHeight="1">
      <c r="A1995" s="39">
        <v>1992</v>
      </c>
      <c r="B1995" s="39" t="s">
        <v>4935</v>
      </c>
      <c r="C1995" s="19" t="s">
        <v>6030</v>
      </c>
      <c r="D1995" s="17" t="s">
        <v>6031</v>
      </c>
      <c r="E1995" s="39" t="s">
        <v>18</v>
      </c>
      <c r="F1995" s="18" t="s">
        <v>6032</v>
      </c>
    </row>
    <row r="1996" spans="1:6" s="1" customFormat="1" ht="27.6" customHeight="1">
      <c r="A1996" s="39">
        <v>1993</v>
      </c>
      <c r="B1996" s="39" t="s">
        <v>4935</v>
      </c>
      <c r="C1996" s="19" t="s">
        <v>6033</v>
      </c>
      <c r="D1996" s="17" t="s">
        <v>6034</v>
      </c>
      <c r="E1996" s="39" t="s">
        <v>14</v>
      </c>
      <c r="F1996" s="18" t="s">
        <v>6035</v>
      </c>
    </row>
    <row r="1997" spans="1:6" s="1" customFormat="1" ht="27.6" customHeight="1">
      <c r="A1997" s="39">
        <v>1994</v>
      </c>
      <c r="B1997" s="39" t="s">
        <v>4935</v>
      </c>
      <c r="C1997" s="19" t="s">
        <v>6036</v>
      </c>
      <c r="D1997" s="17" t="s">
        <v>6037</v>
      </c>
      <c r="E1997" s="39" t="s">
        <v>44</v>
      </c>
      <c r="F1997" s="18" t="s">
        <v>6038</v>
      </c>
    </row>
    <row r="1998" spans="1:6" s="1" customFormat="1" ht="27.6" customHeight="1">
      <c r="A1998" s="39">
        <v>1995</v>
      </c>
      <c r="B1998" s="39" t="s">
        <v>4935</v>
      </c>
      <c r="C1998" s="19" t="s">
        <v>6039</v>
      </c>
      <c r="D1998" s="17" t="s">
        <v>6040</v>
      </c>
      <c r="E1998" s="39" t="s">
        <v>98</v>
      </c>
      <c r="F1998" s="18" t="s">
        <v>6041</v>
      </c>
    </row>
    <row r="1999" spans="1:6" s="1" customFormat="1" ht="27.6" customHeight="1">
      <c r="A1999" s="39">
        <v>1996</v>
      </c>
      <c r="B1999" s="39" t="s">
        <v>4935</v>
      </c>
      <c r="C1999" s="19" t="s">
        <v>6042</v>
      </c>
      <c r="D1999" s="17" t="s">
        <v>6043</v>
      </c>
      <c r="E1999" s="39" t="s">
        <v>10</v>
      </c>
      <c r="F1999" s="18" t="s">
        <v>6044</v>
      </c>
    </row>
    <row r="2000" spans="1:6" s="1" customFormat="1" ht="27.6" customHeight="1">
      <c r="A2000" s="39">
        <v>1997</v>
      </c>
      <c r="B2000" s="39" t="s">
        <v>4935</v>
      </c>
      <c r="C2000" s="19" t="s">
        <v>6045</v>
      </c>
      <c r="D2000" s="17" t="s">
        <v>6046</v>
      </c>
      <c r="E2000" s="39" t="s">
        <v>18</v>
      </c>
      <c r="F2000" s="18" t="s">
        <v>6047</v>
      </c>
    </row>
    <row r="2001" spans="1:6" s="1" customFormat="1" ht="27.6" customHeight="1">
      <c r="A2001" s="39">
        <v>1998</v>
      </c>
      <c r="B2001" s="39" t="s">
        <v>4935</v>
      </c>
      <c r="C2001" s="19" t="s">
        <v>6048</v>
      </c>
      <c r="D2001" s="17" t="s">
        <v>6049</v>
      </c>
      <c r="E2001" s="39" t="s">
        <v>14</v>
      </c>
      <c r="F2001" s="18" t="s">
        <v>6050</v>
      </c>
    </row>
    <row r="2002" spans="1:6" s="1" customFormat="1" ht="27.6" customHeight="1">
      <c r="A2002" s="39">
        <v>1999</v>
      </c>
      <c r="B2002" s="15" t="s">
        <v>4935</v>
      </c>
      <c r="C2002" s="19" t="s">
        <v>6051</v>
      </c>
      <c r="D2002" s="17" t="s">
        <v>6052</v>
      </c>
      <c r="E2002" s="39" t="s">
        <v>14</v>
      </c>
      <c r="F2002" s="18" t="s">
        <v>6053</v>
      </c>
    </row>
    <row r="2003" spans="1:6" s="1" customFormat="1" ht="27.6" customHeight="1">
      <c r="A2003" s="39">
        <v>2000</v>
      </c>
      <c r="B2003" s="39" t="s">
        <v>4935</v>
      </c>
      <c r="C2003" s="19" t="s">
        <v>6054</v>
      </c>
      <c r="D2003" s="17" t="s">
        <v>6055</v>
      </c>
      <c r="E2003" s="39" t="s">
        <v>10</v>
      </c>
      <c r="F2003" s="18" t="s">
        <v>6056</v>
      </c>
    </row>
    <row r="2004" spans="1:6" s="1" customFormat="1" ht="27.6" customHeight="1">
      <c r="A2004" s="39">
        <v>2001</v>
      </c>
      <c r="B2004" s="39" t="s">
        <v>4935</v>
      </c>
      <c r="C2004" s="19" t="s">
        <v>6057</v>
      </c>
      <c r="D2004" s="17" t="s">
        <v>6058</v>
      </c>
      <c r="E2004" s="39" t="s">
        <v>14</v>
      </c>
      <c r="F2004" s="18" t="s">
        <v>6059</v>
      </c>
    </row>
    <row r="2005" spans="1:6" s="1" customFormat="1" ht="27.6" customHeight="1">
      <c r="A2005" s="39">
        <v>2002</v>
      </c>
      <c r="B2005" s="15" t="s">
        <v>6060</v>
      </c>
      <c r="C2005" s="19" t="s">
        <v>6061</v>
      </c>
      <c r="D2005" s="17" t="s">
        <v>6062</v>
      </c>
      <c r="E2005" s="39" t="s">
        <v>613</v>
      </c>
      <c r="F2005" s="18" t="s">
        <v>6063</v>
      </c>
    </row>
    <row r="2006" spans="1:6" s="1" customFormat="1" ht="27.6" customHeight="1">
      <c r="A2006" s="39">
        <v>2003</v>
      </c>
      <c r="B2006" s="15" t="s">
        <v>6060</v>
      </c>
      <c r="C2006" s="19" t="s">
        <v>6064</v>
      </c>
      <c r="D2006" s="17" t="s">
        <v>6065</v>
      </c>
      <c r="E2006" s="39" t="s">
        <v>10</v>
      </c>
      <c r="F2006" s="18" t="s">
        <v>6066</v>
      </c>
    </row>
    <row r="2007" spans="1:6" s="1" customFormat="1" ht="27.6" customHeight="1">
      <c r="A2007" s="39">
        <v>2004</v>
      </c>
      <c r="B2007" s="39" t="s">
        <v>6060</v>
      </c>
      <c r="C2007" s="19" t="s">
        <v>6067</v>
      </c>
      <c r="D2007" s="17" t="s">
        <v>6068</v>
      </c>
      <c r="E2007" s="39" t="s">
        <v>10</v>
      </c>
      <c r="F2007" s="18" t="s">
        <v>6069</v>
      </c>
    </row>
    <row r="2008" spans="1:6" s="1" customFormat="1" ht="27.6" customHeight="1">
      <c r="A2008" s="39">
        <v>2005</v>
      </c>
      <c r="B2008" s="39" t="s">
        <v>6060</v>
      </c>
      <c r="C2008" s="19" t="s">
        <v>6070</v>
      </c>
      <c r="D2008" s="17" t="s">
        <v>6071</v>
      </c>
      <c r="E2008" s="39" t="s">
        <v>106</v>
      </c>
      <c r="F2008" s="18" t="s">
        <v>6072</v>
      </c>
    </row>
    <row r="2009" spans="1:6" s="1" customFormat="1" ht="27.6" customHeight="1">
      <c r="A2009" s="39">
        <v>2006</v>
      </c>
      <c r="B2009" s="39" t="s">
        <v>6060</v>
      </c>
      <c r="C2009" s="19" t="s">
        <v>6073</v>
      </c>
      <c r="D2009" s="17" t="s">
        <v>6074</v>
      </c>
      <c r="E2009" s="39" t="s">
        <v>106</v>
      </c>
      <c r="F2009" s="18" t="s">
        <v>6075</v>
      </c>
    </row>
    <row r="2010" spans="1:6" s="1" customFormat="1" ht="27.6" customHeight="1">
      <c r="A2010" s="39">
        <v>2007</v>
      </c>
      <c r="B2010" s="39" t="s">
        <v>6060</v>
      </c>
      <c r="C2010" s="19" t="s">
        <v>6076</v>
      </c>
      <c r="D2010" s="17" t="s">
        <v>6077</v>
      </c>
      <c r="E2010" s="39" t="s">
        <v>102</v>
      </c>
      <c r="F2010" s="18" t="s">
        <v>6078</v>
      </c>
    </row>
    <row r="2011" spans="1:6" s="1" customFormat="1" ht="27.6" customHeight="1">
      <c r="A2011" s="39">
        <v>2008</v>
      </c>
      <c r="B2011" s="39" t="s">
        <v>6060</v>
      </c>
      <c r="C2011" s="19" t="s">
        <v>6079</v>
      </c>
      <c r="D2011" s="20" t="s">
        <v>6080</v>
      </c>
      <c r="E2011" s="39" t="s">
        <v>134</v>
      </c>
      <c r="F2011" s="18" t="s">
        <v>6081</v>
      </c>
    </row>
    <row r="2012" spans="1:6" s="1" customFormat="1" ht="27.6" customHeight="1">
      <c r="A2012" s="39">
        <v>2009</v>
      </c>
      <c r="B2012" s="39" t="s">
        <v>6060</v>
      </c>
      <c r="C2012" s="19" t="s">
        <v>6082</v>
      </c>
      <c r="D2012" s="17" t="s">
        <v>6083</v>
      </c>
      <c r="E2012" s="39" t="s">
        <v>106</v>
      </c>
      <c r="F2012" s="18" t="s">
        <v>6084</v>
      </c>
    </row>
    <row r="2013" spans="1:6" s="1" customFormat="1" ht="27.6" customHeight="1">
      <c r="A2013" s="39">
        <v>2010</v>
      </c>
      <c r="B2013" s="39" t="s">
        <v>6060</v>
      </c>
      <c r="C2013" s="19" t="s">
        <v>6085</v>
      </c>
      <c r="D2013" s="17" t="s">
        <v>6086</v>
      </c>
      <c r="E2013" s="39" t="s">
        <v>106</v>
      </c>
      <c r="F2013" s="18" t="s">
        <v>6087</v>
      </c>
    </row>
    <row r="2014" spans="1:6" s="1" customFormat="1" ht="27.6" customHeight="1">
      <c r="A2014" s="39">
        <v>2011</v>
      </c>
      <c r="B2014" s="39" t="s">
        <v>6060</v>
      </c>
      <c r="C2014" s="19" t="s">
        <v>6088</v>
      </c>
      <c r="D2014" s="17" t="s">
        <v>6089</v>
      </c>
      <c r="E2014" s="39" t="s">
        <v>106</v>
      </c>
      <c r="F2014" s="18" t="s">
        <v>6090</v>
      </c>
    </row>
    <row r="2015" spans="1:6" s="1" customFormat="1" ht="27.6" customHeight="1">
      <c r="A2015" s="39">
        <v>2012</v>
      </c>
      <c r="B2015" s="39" t="s">
        <v>6060</v>
      </c>
      <c r="C2015" s="19" t="s">
        <v>6091</v>
      </c>
      <c r="D2015" s="17" t="s">
        <v>6092</v>
      </c>
      <c r="E2015" s="39" t="s">
        <v>106</v>
      </c>
      <c r="F2015" s="18" t="s">
        <v>6093</v>
      </c>
    </row>
    <row r="2016" spans="1:6" s="1" customFormat="1" ht="27.6" customHeight="1">
      <c r="A2016" s="39">
        <v>2013</v>
      </c>
      <c r="B2016" s="39" t="s">
        <v>6060</v>
      </c>
      <c r="C2016" s="19" t="s">
        <v>6094</v>
      </c>
      <c r="D2016" s="17" t="s">
        <v>6095</v>
      </c>
      <c r="E2016" s="39" t="s">
        <v>106</v>
      </c>
      <c r="F2016" s="18" t="s">
        <v>6096</v>
      </c>
    </row>
    <row r="2017" spans="1:6" s="1" customFormat="1" ht="27.6" customHeight="1">
      <c r="A2017" s="39">
        <v>2014</v>
      </c>
      <c r="B2017" s="39" t="s">
        <v>6060</v>
      </c>
      <c r="C2017" s="19" t="s">
        <v>6097</v>
      </c>
      <c r="D2017" s="17" t="s">
        <v>6098</v>
      </c>
      <c r="E2017" s="39" t="s">
        <v>106</v>
      </c>
      <c r="F2017" s="18" t="s">
        <v>6099</v>
      </c>
    </row>
    <row r="2018" spans="1:6" s="1" customFormat="1" ht="27.6" customHeight="1">
      <c r="A2018" s="39">
        <v>2015</v>
      </c>
      <c r="B2018" s="39" t="s">
        <v>6060</v>
      </c>
      <c r="C2018" s="19" t="s">
        <v>6100</v>
      </c>
      <c r="D2018" s="17" t="s">
        <v>6101</v>
      </c>
      <c r="E2018" s="39" t="s">
        <v>106</v>
      </c>
      <c r="F2018" s="18" t="s">
        <v>6102</v>
      </c>
    </row>
    <row r="2019" spans="1:6" s="1" customFormat="1" ht="27.6" customHeight="1">
      <c r="A2019" s="39">
        <v>2016</v>
      </c>
      <c r="B2019" s="39" t="s">
        <v>6060</v>
      </c>
      <c r="C2019" s="19" t="s">
        <v>6103</v>
      </c>
      <c r="D2019" s="17" t="s">
        <v>6104</v>
      </c>
      <c r="E2019" s="39" t="s">
        <v>106</v>
      </c>
      <c r="F2019" s="18" t="s">
        <v>6105</v>
      </c>
    </row>
    <row r="2020" spans="1:6" s="1" customFormat="1" ht="27.6" customHeight="1">
      <c r="A2020" s="39">
        <v>2017</v>
      </c>
      <c r="B2020" s="39" t="s">
        <v>6060</v>
      </c>
      <c r="C2020" s="19" t="s">
        <v>6106</v>
      </c>
      <c r="D2020" s="17" t="s">
        <v>6107</v>
      </c>
      <c r="E2020" s="39" t="s">
        <v>106</v>
      </c>
      <c r="F2020" s="18" t="s">
        <v>6108</v>
      </c>
    </row>
    <row r="2021" spans="1:6" s="1" customFormat="1" ht="27.6" customHeight="1">
      <c r="A2021" s="39">
        <v>2018</v>
      </c>
      <c r="B2021" s="39" t="s">
        <v>6060</v>
      </c>
      <c r="C2021" s="19" t="s">
        <v>6109</v>
      </c>
      <c r="D2021" s="17" t="s">
        <v>6110</v>
      </c>
      <c r="E2021" s="39" t="s">
        <v>106</v>
      </c>
      <c r="F2021" s="18" t="s">
        <v>6111</v>
      </c>
    </row>
    <row r="2022" spans="1:6" s="1" customFormat="1" ht="27.6" customHeight="1">
      <c r="A2022" s="39">
        <v>2019</v>
      </c>
      <c r="B2022" s="39" t="s">
        <v>6060</v>
      </c>
      <c r="C2022" s="19" t="s">
        <v>6112</v>
      </c>
      <c r="D2022" s="17" t="s">
        <v>6113</v>
      </c>
      <c r="E2022" s="39" t="s">
        <v>106</v>
      </c>
      <c r="F2022" s="18" t="s">
        <v>6114</v>
      </c>
    </row>
    <row r="2023" spans="1:6" s="1" customFormat="1" ht="27.6" customHeight="1">
      <c r="A2023" s="39">
        <v>2020</v>
      </c>
      <c r="B2023" s="39" t="s">
        <v>6060</v>
      </c>
      <c r="C2023" s="19" t="s">
        <v>6115</v>
      </c>
      <c r="D2023" s="17" t="s">
        <v>6116</v>
      </c>
      <c r="E2023" s="39" t="s">
        <v>106</v>
      </c>
      <c r="F2023" s="18" t="s">
        <v>6117</v>
      </c>
    </row>
    <row r="2024" spans="1:6" s="1" customFormat="1" ht="27.6" customHeight="1">
      <c r="A2024" s="39">
        <v>2021</v>
      </c>
      <c r="B2024" s="39" t="s">
        <v>6060</v>
      </c>
      <c r="C2024" s="19" t="s">
        <v>6118</v>
      </c>
      <c r="D2024" s="17" t="s">
        <v>6119</v>
      </c>
      <c r="E2024" s="39" t="s">
        <v>106</v>
      </c>
      <c r="F2024" s="18" t="s">
        <v>6120</v>
      </c>
    </row>
    <row r="2025" spans="1:6" s="1" customFormat="1" ht="27.6" customHeight="1">
      <c r="A2025" s="39">
        <v>2022</v>
      </c>
      <c r="B2025" s="39" t="s">
        <v>6060</v>
      </c>
      <c r="C2025" s="19" t="s">
        <v>6121</v>
      </c>
      <c r="D2025" s="17" t="s">
        <v>6122</v>
      </c>
      <c r="E2025" s="39" t="s">
        <v>106</v>
      </c>
      <c r="F2025" s="18" t="s">
        <v>6123</v>
      </c>
    </row>
    <row r="2026" spans="1:6" s="1" customFormat="1" ht="27.6" customHeight="1">
      <c r="A2026" s="39">
        <v>2023</v>
      </c>
      <c r="B2026" s="39" t="s">
        <v>6060</v>
      </c>
      <c r="C2026" s="19" t="s">
        <v>6124</v>
      </c>
      <c r="D2026" s="17" t="s">
        <v>6125</v>
      </c>
      <c r="E2026" s="39" t="s">
        <v>106</v>
      </c>
      <c r="F2026" s="18" t="s">
        <v>6126</v>
      </c>
    </row>
    <row r="2027" spans="1:6" s="1" customFormat="1" ht="27.6" customHeight="1">
      <c r="A2027" s="39">
        <v>2024</v>
      </c>
      <c r="B2027" s="39" t="s">
        <v>6060</v>
      </c>
      <c r="C2027" s="19" t="s">
        <v>6127</v>
      </c>
      <c r="D2027" s="17" t="s">
        <v>6128</v>
      </c>
      <c r="E2027" s="39" t="s">
        <v>106</v>
      </c>
      <c r="F2027" s="18" t="s">
        <v>6129</v>
      </c>
    </row>
    <row r="2028" spans="1:6" s="1" customFormat="1" ht="27.6" customHeight="1">
      <c r="A2028" s="39">
        <v>2025</v>
      </c>
      <c r="B2028" s="39" t="s">
        <v>6060</v>
      </c>
      <c r="C2028" s="19" t="s">
        <v>6130</v>
      </c>
      <c r="D2028" s="17" t="s">
        <v>6131</v>
      </c>
      <c r="E2028" s="39" t="s">
        <v>106</v>
      </c>
      <c r="F2028" s="18" t="s">
        <v>6132</v>
      </c>
    </row>
    <row r="2029" spans="1:6" s="1" customFormat="1" ht="27.6" customHeight="1">
      <c r="A2029" s="39">
        <v>2026</v>
      </c>
      <c r="B2029" s="39" t="s">
        <v>6060</v>
      </c>
      <c r="C2029" s="19" t="s">
        <v>6133</v>
      </c>
      <c r="D2029" s="17" t="s">
        <v>6134</v>
      </c>
      <c r="E2029" s="39" t="s">
        <v>106</v>
      </c>
      <c r="F2029" s="18" t="s">
        <v>6135</v>
      </c>
    </row>
    <row r="2030" spans="1:6" s="1" customFormat="1" ht="27.6" customHeight="1">
      <c r="A2030" s="39">
        <v>2027</v>
      </c>
      <c r="B2030" s="39" t="s">
        <v>6060</v>
      </c>
      <c r="C2030" s="19" t="s">
        <v>6136</v>
      </c>
      <c r="D2030" s="17" t="s">
        <v>6137</v>
      </c>
      <c r="E2030" s="39" t="s">
        <v>106</v>
      </c>
      <c r="F2030" s="18" t="s">
        <v>6138</v>
      </c>
    </row>
    <row r="2031" spans="1:6" s="1" customFormat="1" ht="27.6" customHeight="1">
      <c r="A2031" s="39">
        <v>2028</v>
      </c>
      <c r="B2031" s="39" t="s">
        <v>6060</v>
      </c>
      <c r="C2031" s="19" t="s">
        <v>6139</v>
      </c>
      <c r="D2031" s="17" t="s">
        <v>6140</v>
      </c>
      <c r="E2031" s="39" t="s">
        <v>106</v>
      </c>
      <c r="F2031" s="18" t="s">
        <v>6141</v>
      </c>
    </row>
    <row r="2032" spans="1:6" s="1" customFormat="1" ht="27.6" customHeight="1">
      <c r="A2032" s="39">
        <v>2029</v>
      </c>
      <c r="B2032" s="39" t="s">
        <v>6060</v>
      </c>
      <c r="C2032" s="19" t="s">
        <v>6142</v>
      </c>
      <c r="D2032" s="17" t="s">
        <v>6143</v>
      </c>
      <c r="E2032" s="39" t="s">
        <v>106</v>
      </c>
      <c r="F2032" s="18" t="s">
        <v>6144</v>
      </c>
    </row>
    <row r="2033" spans="1:6" s="1" customFormat="1" ht="27.6" customHeight="1">
      <c r="A2033" s="39">
        <v>2030</v>
      </c>
      <c r="B2033" s="39" t="s">
        <v>6060</v>
      </c>
      <c r="C2033" s="19" t="s">
        <v>6145</v>
      </c>
      <c r="D2033" s="17" t="s">
        <v>6146</v>
      </c>
      <c r="E2033" s="39" t="s">
        <v>153</v>
      </c>
      <c r="F2033" s="18" t="s">
        <v>6147</v>
      </c>
    </row>
    <row r="2034" spans="1:6" s="1" customFormat="1" ht="27.6" customHeight="1">
      <c r="A2034" s="39">
        <v>2031</v>
      </c>
      <c r="B2034" s="39" t="s">
        <v>6060</v>
      </c>
      <c r="C2034" s="19" t="s">
        <v>6148</v>
      </c>
      <c r="D2034" s="17" t="s">
        <v>6149</v>
      </c>
      <c r="E2034" s="39" t="s">
        <v>106</v>
      </c>
      <c r="F2034" s="18" t="s">
        <v>6150</v>
      </c>
    </row>
    <row r="2035" spans="1:6" s="1" customFormat="1" ht="27.6" customHeight="1">
      <c r="A2035" s="39">
        <v>2032</v>
      </c>
      <c r="B2035" s="39" t="s">
        <v>6060</v>
      </c>
      <c r="C2035" s="19" t="s">
        <v>6151</v>
      </c>
      <c r="D2035" s="17" t="s">
        <v>6152</v>
      </c>
      <c r="E2035" s="39" t="s">
        <v>106</v>
      </c>
      <c r="F2035" s="18" t="s">
        <v>6153</v>
      </c>
    </row>
    <row r="2036" spans="1:6" s="1" customFormat="1" ht="27.6" customHeight="1">
      <c r="A2036" s="39">
        <v>2033</v>
      </c>
      <c r="B2036" s="39" t="s">
        <v>6060</v>
      </c>
      <c r="C2036" s="19" t="s">
        <v>6154</v>
      </c>
      <c r="D2036" s="17" t="s">
        <v>6155</v>
      </c>
      <c r="E2036" s="39" t="s">
        <v>134</v>
      </c>
      <c r="F2036" s="18" t="s">
        <v>6156</v>
      </c>
    </row>
    <row r="2037" spans="1:6" s="1" customFormat="1" ht="27.6" customHeight="1">
      <c r="A2037" s="39">
        <v>2034</v>
      </c>
      <c r="B2037" s="39" t="s">
        <v>6060</v>
      </c>
      <c r="C2037" s="19" t="s">
        <v>6157</v>
      </c>
      <c r="D2037" s="17" t="s">
        <v>6158</v>
      </c>
      <c r="E2037" s="39" t="s">
        <v>106</v>
      </c>
      <c r="F2037" s="18" t="s">
        <v>6159</v>
      </c>
    </row>
    <row r="2038" spans="1:6" s="1" customFormat="1" ht="27.6" customHeight="1">
      <c r="A2038" s="39">
        <v>2035</v>
      </c>
      <c r="B2038" s="39" t="s">
        <v>6060</v>
      </c>
      <c r="C2038" s="19" t="s">
        <v>6160</v>
      </c>
      <c r="D2038" s="17" t="s">
        <v>6161</v>
      </c>
      <c r="E2038" s="39" t="s">
        <v>106</v>
      </c>
      <c r="F2038" s="18" t="s">
        <v>6162</v>
      </c>
    </row>
    <row r="2039" spans="1:6" s="1" customFormat="1" ht="27.6" customHeight="1">
      <c r="A2039" s="39">
        <v>2036</v>
      </c>
      <c r="B2039" s="39" t="s">
        <v>6060</v>
      </c>
      <c r="C2039" s="19" t="s">
        <v>6163</v>
      </c>
      <c r="D2039" s="17" t="s">
        <v>6164</v>
      </c>
      <c r="E2039" s="39" t="s">
        <v>106</v>
      </c>
      <c r="F2039" s="18" t="s">
        <v>6165</v>
      </c>
    </row>
    <row r="2040" spans="1:6" s="1" customFormat="1" ht="27.6" customHeight="1">
      <c r="A2040" s="39">
        <v>2037</v>
      </c>
      <c r="B2040" s="39" t="s">
        <v>6060</v>
      </c>
      <c r="C2040" s="19" t="s">
        <v>6166</v>
      </c>
      <c r="D2040" s="17" t="s">
        <v>6167</v>
      </c>
      <c r="E2040" s="39" t="s">
        <v>18</v>
      </c>
      <c r="F2040" s="18" t="s">
        <v>6168</v>
      </c>
    </row>
    <row r="2041" spans="1:6" s="1" customFormat="1" ht="27.6" customHeight="1">
      <c r="A2041" s="39">
        <v>2038</v>
      </c>
      <c r="B2041" s="39" t="s">
        <v>6060</v>
      </c>
      <c r="C2041" s="19" t="s">
        <v>6169</v>
      </c>
      <c r="D2041" s="17" t="s">
        <v>6170</v>
      </c>
      <c r="E2041" s="39" t="s">
        <v>106</v>
      </c>
      <c r="F2041" s="18" t="s">
        <v>6171</v>
      </c>
    </row>
    <row r="2042" spans="1:6" s="1" customFormat="1" ht="27.6" customHeight="1">
      <c r="A2042" s="39">
        <v>2039</v>
      </c>
      <c r="B2042" s="15" t="s">
        <v>6060</v>
      </c>
      <c r="C2042" s="19" t="s">
        <v>6172</v>
      </c>
      <c r="D2042" s="17" t="s">
        <v>6173</v>
      </c>
      <c r="E2042" s="39" t="s">
        <v>18</v>
      </c>
      <c r="F2042" s="18" t="s">
        <v>6174</v>
      </c>
    </row>
    <row r="2043" spans="1:6" s="1" customFormat="1" ht="27.6" customHeight="1">
      <c r="A2043" s="39">
        <v>2040</v>
      </c>
      <c r="B2043" s="39" t="s">
        <v>6060</v>
      </c>
      <c r="C2043" s="19" t="s">
        <v>6175</v>
      </c>
      <c r="D2043" s="17" t="s">
        <v>6176</v>
      </c>
      <c r="E2043" s="39" t="s">
        <v>102</v>
      </c>
      <c r="F2043" s="18" t="s">
        <v>6177</v>
      </c>
    </row>
    <row r="2044" spans="1:6" s="1" customFormat="1" ht="27.6" customHeight="1">
      <c r="A2044" s="39">
        <v>2041</v>
      </c>
      <c r="B2044" s="39" t="s">
        <v>6060</v>
      </c>
      <c r="C2044" s="19" t="s">
        <v>6178</v>
      </c>
      <c r="D2044" s="17" t="s">
        <v>6179</v>
      </c>
      <c r="E2044" s="39" t="s">
        <v>18</v>
      </c>
      <c r="F2044" s="18" t="s">
        <v>6180</v>
      </c>
    </row>
    <row r="2045" spans="1:6" s="1" customFormat="1" ht="27.6" customHeight="1">
      <c r="A2045" s="39">
        <v>2042</v>
      </c>
      <c r="B2045" s="39" t="s">
        <v>6060</v>
      </c>
      <c r="C2045" s="19" t="s">
        <v>6181</v>
      </c>
      <c r="D2045" s="17" t="s">
        <v>6182</v>
      </c>
      <c r="E2045" s="39" t="s">
        <v>665</v>
      </c>
      <c r="F2045" s="18" t="s">
        <v>6183</v>
      </c>
    </row>
    <row r="2046" spans="1:6" s="1" customFormat="1" ht="27.6" customHeight="1">
      <c r="A2046" s="39">
        <v>2043</v>
      </c>
      <c r="B2046" s="39" t="s">
        <v>6060</v>
      </c>
      <c r="C2046" s="19" t="s">
        <v>6184</v>
      </c>
      <c r="D2046" s="17" t="s">
        <v>6185</v>
      </c>
      <c r="E2046" s="39" t="s">
        <v>106</v>
      </c>
      <c r="F2046" s="18" t="s">
        <v>6186</v>
      </c>
    </row>
    <row r="2047" spans="1:6" s="1" customFormat="1" ht="27.6" customHeight="1">
      <c r="A2047" s="39">
        <v>2044</v>
      </c>
      <c r="B2047" s="39" t="s">
        <v>6060</v>
      </c>
      <c r="C2047" s="19" t="s">
        <v>6187</v>
      </c>
      <c r="D2047" s="17" t="s">
        <v>6188</v>
      </c>
      <c r="E2047" s="39" t="s">
        <v>14</v>
      </c>
      <c r="F2047" s="18" t="s">
        <v>6189</v>
      </c>
    </row>
    <row r="2048" spans="1:6" s="4" customFormat="1" ht="27.6" customHeight="1">
      <c r="A2048" s="39">
        <v>2045</v>
      </c>
      <c r="B2048" s="39" t="s">
        <v>6060</v>
      </c>
      <c r="C2048" s="19" t="s">
        <v>6190</v>
      </c>
      <c r="D2048" s="17" t="s">
        <v>6191</v>
      </c>
      <c r="E2048" s="39" t="s">
        <v>44</v>
      </c>
      <c r="F2048" s="18" t="s">
        <v>6192</v>
      </c>
    </row>
    <row r="2049" spans="1:6" s="1" customFormat="1" ht="27.6" customHeight="1">
      <c r="A2049" s="39">
        <v>2046</v>
      </c>
      <c r="B2049" s="39" t="s">
        <v>6060</v>
      </c>
      <c r="C2049" s="19" t="s">
        <v>6193</v>
      </c>
      <c r="D2049" s="17" t="s">
        <v>6194</v>
      </c>
      <c r="E2049" s="39" t="s">
        <v>44</v>
      </c>
      <c r="F2049" s="18" t="s">
        <v>6195</v>
      </c>
    </row>
    <row r="2050" spans="1:6" s="1" customFormat="1" ht="27.6" customHeight="1">
      <c r="A2050" s="39">
        <v>2047</v>
      </c>
      <c r="B2050" s="39" t="s">
        <v>6060</v>
      </c>
      <c r="C2050" s="19" t="s">
        <v>6196</v>
      </c>
      <c r="D2050" s="17" t="s">
        <v>6197</v>
      </c>
      <c r="E2050" s="39" t="s">
        <v>106</v>
      </c>
      <c r="F2050" s="18" t="s">
        <v>6198</v>
      </c>
    </row>
    <row r="2051" spans="1:6" s="1" customFormat="1" ht="27.6" customHeight="1">
      <c r="A2051" s="39">
        <v>2048</v>
      </c>
      <c r="B2051" s="39" t="s">
        <v>6060</v>
      </c>
      <c r="C2051" s="19" t="s">
        <v>6199</v>
      </c>
      <c r="D2051" s="17" t="s">
        <v>6200</v>
      </c>
      <c r="E2051" s="39" t="s">
        <v>106</v>
      </c>
      <c r="F2051" s="18" t="s">
        <v>6201</v>
      </c>
    </row>
    <row r="2052" spans="1:6" s="1" customFormat="1" ht="27.6" customHeight="1">
      <c r="A2052" s="39">
        <v>2049</v>
      </c>
      <c r="B2052" s="15" t="s">
        <v>6060</v>
      </c>
      <c r="C2052" s="19" t="s">
        <v>6202</v>
      </c>
      <c r="D2052" s="17" t="s">
        <v>6203</v>
      </c>
      <c r="E2052" s="39" t="s">
        <v>18</v>
      </c>
      <c r="F2052" s="18" t="s">
        <v>6204</v>
      </c>
    </row>
    <row r="2053" spans="1:6" s="1" customFormat="1" ht="27.6" customHeight="1">
      <c r="A2053" s="39">
        <v>2050</v>
      </c>
      <c r="B2053" s="39" t="s">
        <v>6060</v>
      </c>
      <c r="C2053" s="19" t="s">
        <v>6205</v>
      </c>
      <c r="D2053" s="17" t="s">
        <v>6206</v>
      </c>
      <c r="E2053" s="39" t="s">
        <v>18</v>
      </c>
      <c r="F2053" s="18" t="s">
        <v>6207</v>
      </c>
    </row>
    <row r="2054" spans="1:6" s="1" customFormat="1" ht="27.6" customHeight="1">
      <c r="A2054" s="39">
        <v>2051</v>
      </c>
      <c r="B2054" s="39" t="s">
        <v>6060</v>
      </c>
      <c r="C2054" s="19" t="s">
        <v>6208</v>
      </c>
      <c r="D2054" s="17" t="s">
        <v>6209</v>
      </c>
      <c r="E2054" s="39" t="s">
        <v>106</v>
      </c>
      <c r="F2054" s="18" t="s">
        <v>6210</v>
      </c>
    </row>
    <row r="2055" spans="1:6" s="1" customFormat="1" ht="27.6" customHeight="1">
      <c r="A2055" s="39">
        <v>2052</v>
      </c>
      <c r="B2055" s="15" t="s">
        <v>6060</v>
      </c>
      <c r="C2055" s="19" t="s">
        <v>6211</v>
      </c>
      <c r="D2055" s="17" t="s">
        <v>6212</v>
      </c>
      <c r="E2055" s="39" t="s">
        <v>18</v>
      </c>
      <c r="F2055" s="18" t="s">
        <v>6213</v>
      </c>
    </row>
    <row r="2056" spans="1:6" s="1" customFormat="1" ht="27.6" customHeight="1">
      <c r="A2056" s="39">
        <v>2053</v>
      </c>
      <c r="B2056" s="39" t="s">
        <v>6060</v>
      </c>
      <c r="C2056" s="19" t="s">
        <v>6214</v>
      </c>
      <c r="D2056" s="17" t="s">
        <v>6215</v>
      </c>
      <c r="E2056" s="39" t="s">
        <v>6216</v>
      </c>
      <c r="F2056" s="18" t="s">
        <v>6217</v>
      </c>
    </row>
    <row r="2057" spans="1:6" s="1" customFormat="1" ht="27.6" customHeight="1">
      <c r="A2057" s="39">
        <v>2054</v>
      </c>
      <c r="B2057" s="39" t="s">
        <v>6060</v>
      </c>
      <c r="C2057" s="19" t="s">
        <v>6218</v>
      </c>
      <c r="D2057" s="17" t="s">
        <v>6219</v>
      </c>
      <c r="E2057" s="39" t="s">
        <v>106</v>
      </c>
      <c r="F2057" s="18" t="s">
        <v>6220</v>
      </c>
    </row>
    <row r="2058" spans="1:6" s="1" customFormat="1" ht="27.6" customHeight="1">
      <c r="A2058" s="39">
        <v>2055</v>
      </c>
      <c r="B2058" s="39" t="s">
        <v>6060</v>
      </c>
      <c r="C2058" s="19" t="s">
        <v>6221</v>
      </c>
      <c r="D2058" s="17" t="s">
        <v>6222</v>
      </c>
      <c r="E2058" s="39" t="s">
        <v>106</v>
      </c>
      <c r="F2058" s="18" t="s">
        <v>6223</v>
      </c>
    </row>
    <row r="2059" spans="1:6" s="1" customFormat="1" ht="27.6" customHeight="1">
      <c r="A2059" s="39">
        <v>2056</v>
      </c>
      <c r="B2059" s="39" t="s">
        <v>6060</v>
      </c>
      <c r="C2059" s="19" t="s">
        <v>6224</v>
      </c>
      <c r="D2059" s="17" t="s">
        <v>6225</v>
      </c>
      <c r="E2059" s="39" t="s">
        <v>106</v>
      </c>
      <c r="F2059" s="18" t="s">
        <v>6226</v>
      </c>
    </row>
    <row r="2060" spans="1:6" s="1" customFormat="1" ht="27.6" customHeight="1">
      <c r="A2060" s="39">
        <v>2057</v>
      </c>
      <c r="B2060" s="39" t="s">
        <v>6060</v>
      </c>
      <c r="C2060" s="19" t="s">
        <v>6227</v>
      </c>
      <c r="D2060" s="17" t="s">
        <v>6228</v>
      </c>
      <c r="E2060" s="39" t="s">
        <v>106</v>
      </c>
      <c r="F2060" s="18" t="s">
        <v>6229</v>
      </c>
    </row>
    <row r="2061" spans="1:6" s="1" customFormat="1" ht="27.6" customHeight="1">
      <c r="A2061" s="39">
        <v>2058</v>
      </c>
      <c r="B2061" s="15" t="s">
        <v>6060</v>
      </c>
      <c r="C2061" s="19" t="s">
        <v>6230</v>
      </c>
      <c r="D2061" s="17" t="s">
        <v>6231</v>
      </c>
      <c r="E2061" s="39" t="s">
        <v>106</v>
      </c>
      <c r="F2061" s="18" t="s">
        <v>6232</v>
      </c>
    </row>
    <row r="2062" spans="1:6" s="1" customFormat="1" ht="27.6" customHeight="1">
      <c r="A2062" s="39">
        <v>2059</v>
      </c>
      <c r="B2062" s="15" t="s">
        <v>6060</v>
      </c>
      <c r="C2062" s="19" t="s">
        <v>6233</v>
      </c>
      <c r="D2062" s="17" t="s">
        <v>6234</v>
      </c>
      <c r="E2062" s="39" t="s">
        <v>106</v>
      </c>
      <c r="F2062" s="18" t="s">
        <v>6235</v>
      </c>
    </row>
    <row r="2063" spans="1:6" s="1" customFormat="1" ht="27.6" customHeight="1">
      <c r="A2063" s="39">
        <v>2060</v>
      </c>
      <c r="B2063" s="39" t="s">
        <v>6060</v>
      </c>
      <c r="C2063" s="19" t="s">
        <v>6236</v>
      </c>
      <c r="D2063" s="17" t="s">
        <v>6237</v>
      </c>
      <c r="E2063" s="39" t="s">
        <v>106</v>
      </c>
      <c r="F2063" s="18" t="s">
        <v>6238</v>
      </c>
    </row>
    <row r="2064" spans="1:6" s="1" customFormat="1" ht="27.6" customHeight="1">
      <c r="A2064" s="39">
        <v>2061</v>
      </c>
      <c r="B2064" s="39" t="s">
        <v>6060</v>
      </c>
      <c r="C2064" s="19" t="s">
        <v>6239</v>
      </c>
      <c r="D2064" s="17" t="s">
        <v>6240</v>
      </c>
      <c r="E2064" s="39" t="s">
        <v>106</v>
      </c>
      <c r="F2064" s="18" t="s">
        <v>6241</v>
      </c>
    </row>
    <row r="2065" spans="1:6" s="1" customFormat="1" ht="27.6" customHeight="1">
      <c r="A2065" s="39">
        <v>2062</v>
      </c>
      <c r="B2065" s="15" t="s">
        <v>6060</v>
      </c>
      <c r="C2065" s="19" t="s">
        <v>6242</v>
      </c>
      <c r="D2065" s="17" t="s">
        <v>6243</v>
      </c>
      <c r="E2065" s="39" t="s">
        <v>102</v>
      </c>
      <c r="F2065" s="18" t="s">
        <v>6244</v>
      </c>
    </row>
    <row r="2066" spans="1:6" s="1" customFormat="1" ht="27.6" customHeight="1">
      <c r="A2066" s="39">
        <v>2063</v>
      </c>
      <c r="B2066" s="39" t="s">
        <v>6060</v>
      </c>
      <c r="C2066" s="19" t="s">
        <v>6245</v>
      </c>
      <c r="D2066" s="17" t="s">
        <v>6246</v>
      </c>
      <c r="E2066" s="39" t="s">
        <v>134</v>
      </c>
      <c r="F2066" s="18" t="s">
        <v>6247</v>
      </c>
    </row>
    <row r="2067" spans="1:6" s="1" customFormat="1" ht="27.6" customHeight="1">
      <c r="A2067" s="39">
        <v>2064</v>
      </c>
      <c r="B2067" s="39" t="s">
        <v>6060</v>
      </c>
      <c r="C2067" s="19" t="s">
        <v>6248</v>
      </c>
      <c r="D2067" s="17" t="s">
        <v>6249</v>
      </c>
      <c r="E2067" s="39" t="s">
        <v>44</v>
      </c>
      <c r="F2067" s="18" t="s">
        <v>6250</v>
      </c>
    </row>
    <row r="2068" spans="1:6" s="1" customFormat="1" ht="27.6" customHeight="1">
      <c r="A2068" s="39">
        <v>2065</v>
      </c>
      <c r="B2068" s="39" t="s">
        <v>6060</v>
      </c>
      <c r="C2068" s="19" t="s">
        <v>6251</v>
      </c>
      <c r="D2068" s="17" t="s">
        <v>6252</v>
      </c>
      <c r="E2068" s="39" t="s">
        <v>44</v>
      </c>
      <c r="F2068" s="18" t="s">
        <v>6253</v>
      </c>
    </row>
    <row r="2069" spans="1:6" s="1" customFormat="1" ht="27.6" customHeight="1">
      <c r="A2069" s="39">
        <v>2066</v>
      </c>
      <c r="B2069" s="39" t="s">
        <v>6254</v>
      </c>
      <c r="C2069" s="19" t="s">
        <v>6255</v>
      </c>
      <c r="D2069" s="17" t="s">
        <v>6256</v>
      </c>
      <c r="E2069" s="39" t="s">
        <v>102</v>
      </c>
      <c r="F2069" s="18" t="s">
        <v>6257</v>
      </c>
    </row>
    <row r="2070" spans="1:6" s="1" customFormat="1" ht="27.6" customHeight="1">
      <c r="A2070" s="39">
        <v>2067</v>
      </c>
      <c r="B2070" s="39" t="s">
        <v>6254</v>
      </c>
      <c r="C2070" s="19" t="s">
        <v>6258</v>
      </c>
      <c r="D2070" s="17" t="s">
        <v>6259</v>
      </c>
      <c r="E2070" s="39" t="s">
        <v>106</v>
      </c>
      <c r="F2070" s="18" t="s">
        <v>6260</v>
      </c>
    </row>
    <row r="2071" spans="1:6" s="1" customFormat="1" ht="27.6" customHeight="1">
      <c r="A2071" s="39">
        <v>2068</v>
      </c>
      <c r="B2071" s="39" t="s">
        <v>6254</v>
      </c>
      <c r="C2071" s="19" t="s">
        <v>6261</v>
      </c>
      <c r="D2071" s="17" t="s">
        <v>6262</v>
      </c>
      <c r="E2071" s="39" t="s">
        <v>106</v>
      </c>
      <c r="F2071" s="18" t="s">
        <v>6263</v>
      </c>
    </row>
    <row r="2072" spans="1:6" s="1" customFormat="1" ht="27.6" customHeight="1">
      <c r="A2072" s="39">
        <v>2069</v>
      </c>
      <c r="B2072" s="39" t="s">
        <v>6254</v>
      </c>
      <c r="C2072" s="19" t="s">
        <v>6264</v>
      </c>
      <c r="D2072" s="17" t="s">
        <v>6265</v>
      </c>
      <c r="E2072" s="39" t="s">
        <v>106</v>
      </c>
      <c r="F2072" s="18" t="s">
        <v>6266</v>
      </c>
    </row>
    <row r="2073" spans="1:6" s="1" customFormat="1" ht="27.6" customHeight="1">
      <c r="A2073" s="39">
        <v>2070</v>
      </c>
      <c r="B2073" s="39" t="s">
        <v>6254</v>
      </c>
      <c r="C2073" s="19" t="s">
        <v>6267</v>
      </c>
      <c r="D2073" s="17" t="s">
        <v>6268</v>
      </c>
      <c r="E2073" s="39" t="s">
        <v>106</v>
      </c>
      <c r="F2073" s="18" t="s">
        <v>6269</v>
      </c>
    </row>
    <row r="2074" spans="1:6" s="1" customFormat="1" ht="27.6" customHeight="1">
      <c r="A2074" s="39">
        <v>2071</v>
      </c>
      <c r="B2074" s="39" t="s">
        <v>6254</v>
      </c>
      <c r="C2074" s="19" t="s">
        <v>6270</v>
      </c>
      <c r="D2074" s="17" t="s">
        <v>6271</v>
      </c>
      <c r="E2074" s="39" t="s">
        <v>106</v>
      </c>
      <c r="F2074" s="18" t="s">
        <v>6272</v>
      </c>
    </row>
    <row r="2075" spans="1:6" s="1" customFormat="1" ht="27.6" customHeight="1">
      <c r="A2075" s="39">
        <v>2072</v>
      </c>
      <c r="B2075" s="39" t="s">
        <v>6254</v>
      </c>
      <c r="C2075" s="19" t="s">
        <v>6273</v>
      </c>
      <c r="D2075" s="17" t="s">
        <v>6274</v>
      </c>
      <c r="E2075" s="39" t="s">
        <v>106</v>
      </c>
      <c r="F2075" s="18" t="s">
        <v>6275</v>
      </c>
    </row>
    <row r="2076" spans="1:6" s="1" customFormat="1" ht="27.6" customHeight="1">
      <c r="A2076" s="39">
        <v>2073</v>
      </c>
      <c r="B2076" s="39" t="s">
        <v>6254</v>
      </c>
      <c r="C2076" s="19" t="s">
        <v>6276</v>
      </c>
      <c r="D2076" s="17" t="s">
        <v>6277</v>
      </c>
      <c r="E2076" s="39" t="s">
        <v>106</v>
      </c>
      <c r="F2076" s="18" t="s">
        <v>6278</v>
      </c>
    </row>
    <row r="2077" spans="1:6" s="1" customFormat="1" ht="27.6" customHeight="1">
      <c r="A2077" s="39">
        <v>2074</v>
      </c>
      <c r="B2077" s="39" t="s">
        <v>6254</v>
      </c>
      <c r="C2077" s="19" t="s">
        <v>6279</v>
      </c>
      <c r="D2077" s="17" t="s">
        <v>6280</v>
      </c>
      <c r="E2077" s="39" t="s">
        <v>106</v>
      </c>
      <c r="F2077" s="18" t="s">
        <v>6281</v>
      </c>
    </row>
    <row r="2078" spans="1:6" s="1" customFormat="1" ht="27.6" customHeight="1">
      <c r="A2078" s="39">
        <v>2075</v>
      </c>
      <c r="B2078" s="39" t="s">
        <v>6254</v>
      </c>
      <c r="C2078" s="19" t="s">
        <v>6282</v>
      </c>
      <c r="D2078" s="17" t="s">
        <v>6283</v>
      </c>
      <c r="E2078" s="39" t="s">
        <v>106</v>
      </c>
      <c r="F2078" s="18" t="s">
        <v>6284</v>
      </c>
    </row>
    <row r="2079" spans="1:6" s="1" customFormat="1" ht="27.6" customHeight="1">
      <c r="A2079" s="39">
        <v>2076</v>
      </c>
      <c r="B2079" s="39" t="s">
        <v>6254</v>
      </c>
      <c r="C2079" s="19" t="s">
        <v>6285</v>
      </c>
      <c r="D2079" s="17" t="s">
        <v>6286</v>
      </c>
      <c r="E2079" s="39" t="s">
        <v>106</v>
      </c>
      <c r="F2079" s="18" t="s">
        <v>6287</v>
      </c>
    </row>
    <row r="2080" spans="1:6" s="1" customFormat="1" ht="27.6" customHeight="1">
      <c r="A2080" s="39">
        <v>2077</v>
      </c>
      <c r="B2080" s="39" t="s">
        <v>6254</v>
      </c>
      <c r="C2080" s="19" t="s">
        <v>6288</v>
      </c>
      <c r="D2080" s="17" t="s">
        <v>6289</v>
      </c>
      <c r="E2080" s="39" t="s">
        <v>106</v>
      </c>
      <c r="F2080" s="18" t="s">
        <v>6290</v>
      </c>
    </row>
    <row r="2081" spans="1:6" s="1" customFormat="1" ht="27.6" customHeight="1">
      <c r="A2081" s="39">
        <v>2078</v>
      </c>
      <c r="B2081" s="39" t="s">
        <v>6254</v>
      </c>
      <c r="C2081" s="19" t="s">
        <v>6291</v>
      </c>
      <c r="D2081" s="17" t="s">
        <v>6292</v>
      </c>
      <c r="E2081" s="39" t="s">
        <v>106</v>
      </c>
      <c r="F2081" s="18" t="s">
        <v>6293</v>
      </c>
    </row>
    <row r="2082" spans="1:6" s="1" customFormat="1" ht="27.6" customHeight="1">
      <c r="A2082" s="39">
        <v>2079</v>
      </c>
      <c r="B2082" s="39" t="s">
        <v>6254</v>
      </c>
      <c r="C2082" s="19" t="s">
        <v>6294</v>
      </c>
      <c r="D2082" s="17" t="s">
        <v>6295</v>
      </c>
      <c r="E2082" s="39" t="s">
        <v>106</v>
      </c>
      <c r="F2082" s="18" t="s">
        <v>6296</v>
      </c>
    </row>
    <row r="2083" spans="1:6" s="4" customFormat="1" ht="27.6" customHeight="1">
      <c r="A2083" s="39">
        <v>2080</v>
      </c>
      <c r="B2083" s="39" t="s">
        <v>6254</v>
      </c>
      <c r="C2083" s="19" t="s">
        <v>6297</v>
      </c>
      <c r="D2083" s="17" t="s">
        <v>6298</v>
      </c>
      <c r="E2083" s="39" t="s">
        <v>106</v>
      </c>
      <c r="F2083" s="18" t="s">
        <v>6299</v>
      </c>
    </row>
    <row r="2084" spans="1:6" s="4" customFormat="1" ht="27.6" customHeight="1">
      <c r="A2084" s="39">
        <v>2081</v>
      </c>
      <c r="B2084" s="39" t="s">
        <v>6254</v>
      </c>
      <c r="C2084" s="19" t="s">
        <v>6300</v>
      </c>
      <c r="D2084" s="17" t="s">
        <v>6301</v>
      </c>
      <c r="E2084" s="39" t="s">
        <v>98</v>
      </c>
      <c r="F2084" s="18" t="s">
        <v>6302</v>
      </c>
    </row>
    <row r="2085" spans="1:6" s="4" customFormat="1" ht="27.6" customHeight="1">
      <c r="A2085" s="39">
        <v>2082</v>
      </c>
      <c r="B2085" s="39" t="s">
        <v>6254</v>
      </c>
      <c r="C2085" s="19" t="s">
        <v>6303</v>
      </c>
      <c r="D2085" s="17" t="s">
        <v>6304</v>
      </c>
      <c r="E2085" s="39" t="s">
        <v>14</v>
      </c>
      <c r="F2085" s="18" t="s">
        <v>6305</v>
      </c>
    </row>
    <row r="2086" spans="1:6" s="4" customFormat="1" ht="27.6" customHeight="1">
      <c r="A2086" s="39">
        <v>2083</v>
      </c>
      <c r="B2086" s="39" t="s">
        <v>6254</v>
      </c>
      <c r="C2086" s="19" t="s">
        <v>6306</v>
      </c>
      <c r="D2086" s="17" t="s">
        <v>6307</v>
      </c>
      <c r="E2086" s="39" t="s">
        <v>10</v>
      </c>
      <c r="F2086" s="18" t="s">
        <v>6308</v>
      </c>
    </row>
    <row r="2087" spans="1:6" s="4" customFormat="1" ht="27.6" customHeight="1">
      <c r="A2087" s="39">
        <v>2084</v>
      </c>
      <c r="B2087" s="43" t="s">
        <v>6254</v>
      </c>
      <c r="C2087" s="19" t="s">
        <v>6309</v>
      </c>
      <c r="D2087" s="17" t="s">
        <v>6310</v>
      </c>
      <c r="E2087" s="39" t="s">
        <v>10</v>
      </c>
      <c r="F2087" s="18" t="s">
        <v>6311</v>
      </c>
    </row>
    <row r="2088" spans="1:6" s="4" customFormat="1" ht="27.6" customHeight="1">
      <c r="A2088" s="39">
        <v>2085</v>
      </c>
      <c r="B2088" s="15" t="s">
        <v>6254</v>
      </c>
      <c r="C2088" s="19" t="s">
        <v>6312</v>
      </c>
      <c r="D2088" s="17" t="s">
        <v>6313</v>
      </c>
      <c r="E2088" s="39" t="s">
        <v>44</v>
      </c>
      <c r="F2088" s="18" t="s">
        <v>6314</v>
      </c>
    </row>
    <row r="2089" spans="1:6" s="4" customFormat="1" ht="27.6" customHeight="1">
      <c r="A2089" s="39">
        <v>2086</v>
      </c>
      <c r="B2089" s="15" t="s">
        <v>6254</v>
      </c>
      <c r="C2089" s="19" t="s">
        <v>6315</v>
      </c>
      <c r="D2089" s="17" t="s">
        <v>6316</v>
      </c>
      <c r="E2089" s="39" t="s">
        <v>10</v>
      </c>
      <c r="F2089" s="18" t="s">
        <v>6317</v>
      </c>
    </row>
    <row r="2090" spans="1:6" s="4" customFormat="1" ht="27.6" customHeight="1">
      <c r="A2090" s="39">
        <v>2087</v>
      </c>
      <c r="B2090" s="39" t="s">
        <v>6254</v>
      </c>
      <c r="C2090" s="19" t="s">
        <v>6318</v>
      </c>
      <c r="D2090" s="17" t="s">
        <v>6319</v>
      </c>
      <c r="E2090" s="39" t="s">
        <v>44</v>
      </c>
      <c r="F2090" s="18" t="s">
        <v>6320</v>
      </c>
    </row>
    <row r="2091" spans="1:6" s="4" customFormat="1" ht="27.6" customHeight="1">
      <c r="A2091" s="39">
        <v>2088</v>
      </c>
      <c r="B2091" s="39" t="s">
        <v>6254</v>
      </c>
      <c r="C2091" s="19" t="s">
        <v>6321</v>
      </c>
      <c r="D2091" s="17" t="s">
        <v>6322</v>
      </c>
      <c r="E2091" s="39" t="s">
        <v>14</v>
      </c>
      <c r="F2091" s="18" t="s">
        <v>6323</v>
      </c>
    </row>
    <row r="2092" spans="1:6" s="4" customFormat="1" ht="27.6" customHeight="1">
      <c r="A2092" s="39">
        <v>2089</v>
      </c>
      <c r="B2092" s="39" t="s">
        <v>6254</v>
      </c>
      <c r="C2092" s="19" t="s">
        <v>6324</v>
      </c>
      <c r="D2092" s="17" t="s">
        <v>6325</v>
      </c>
      <c r="E2092" s="39" t="s">
        <v>44</v>
      </c>
      <c r="F2092" s="18" t="s">
        <v>6326</v>
      </c>
    </row>
    <row r="2093" spans="1:6" s="4" customFormat="1" ht="27.6" customHeight="1">
      <c r="A2093" s="39">
        <v>2090</v>
      </c>
      <c r="B2093" s="39" t="s">
        <v>6254</v>
      </c>
      <c r="C2093" s="19" t="s">
        <v>6327</v>
      </c>
      <c r="D2093" s="17" t="s">
        <v>6328</v>
      </c>
      <c r="E2093" s="39" t="s">
        <v>18</v>
      </c>
      <c r="F2093" s="18" t="s">
        <v>6329</v>
      </c>
    </row>
    <row r="2094" spans="1:6" s="4" customFormat="1" ht="27.6" customHeight="1">
      <c r="A2094" s="39">
        <v>2091</v>
      </c>
      <c r="B2094" s="39" t="s">
        <v>6254</v>
      </c>
      <c r="C2094" s="19" t="s">
        <v>6330</v>
      </c>
      <c r="D2094" s="17" t="s">
        <v>6331</v>
      </c>
      <c r="E2094" s="39" t="s">
        <v>18</v>
      </c>
      <c r="F2094" s="18" t="s">
        <v>6332</v>
      </c>
    </row>
    <row r="2095" spans="1:6" s="4" customFormat="1" ht="27.6" customHeight="1">
      <c r="A2095" s="39">
        <v>2092</v>
      </c>
      <c r="B2095" s="39" t="s">
        <v>6254</v>
      </c>
      <c r="C2095" s="19" t="s">
        <v>6333</v>
      </c>
      <c r="D2095" s="17" t="s">
        <v>6334</v>
      </c>
      <c r="E2095" s="39" t="s">
        <v>18</v>
      </c>
      <c r="F2095" s="18" t="s">
        <v>6335</v>
      </c>
    </row>
    <row r="2096" spans="1:6" s="4" customFormat="1" ht="27.6" customHeight="1">
      <c r="A2096" s="39">
        <v>2093</v>
      </c>
      <c r="B2096" s="39" t="s">
        <v>6254</v>
      </c>
      <c r="C2096" s="19" t="s">
        <v>6336</v>
      </c>
      <c r="D2096" s="17" t="s">
        <v>6337</v>
      </c>
      <c r="E2096" s="39" t="s">
        <v>10</v>
      </c>
      <c r="F2096" s="18" t="s">
        <v>6338</v>
      </c>
    </row>
    <row r="2097" spans="1:6" s="4" customFormat="1" ht="27.6" customHeight="1">
      <c r="A2097" s="39">
        <v>2094</v>
      </c>
      <c r="B2097" s="39" t="s">
        <v>6254</v>
      </c>
      <c r="C2097" s="19" t="s">
        <v>6339</v>
      </c>
      <c r="D2097" s="17" t="s">
        <v>6340</v>
      </c>
      <c r="E2097" s="39" t="s">
        <v>18</v>
      </c>
      <c r="F2097" s="18" t="s">
        <v>6341</v>
      </c>
    </row>
    <row r="2098" spans="1:6" s="4" customFormat="1" ht="27.6" customHeight="1">
      <c r="A2098" s="39">
        <v>2095</v>
      </c>
      <c r="B2098" s="39" t="s">
        <v>6254</v>
      </c>
      <c r="C2098" s="19" t="s">
        <v>6342</v>
      </c>
      <c r="D2098" s="17" t="s">
        <v>6343</v>
      </c>
      <c r="E2098" s="39" t="s">
        <v>10</v>
      </c>
      <c r="F2098" s="18" t="s">
        <v>6344</v>
      </c>
    </row>
    <row r="2099" spans="1:6" s="4" customFormat="1" ht="27.6" customHeight="1">
      <c r="A2099" s="39">
        <v>2096</v>
      </c>
      <c r="B2099" s="39" t="s">
        <v>6254</v>
      </c>
      <c r="C2099" s="19" t="s">
        <v>6345</v>
      </c>
      <c r="D2099" s="17" t="s">
        <v>6346</v>
      </c>
      <c r="E2099" s="39" t="s">
        <v>18</v>
      </c>
      <c r="F2099" s="18" t="s">
        <v>6347</v>
      </c>
    </row>
    <row r="2100" spans="1:6" s="4" customFormat="1" ht="27.6" customHeight="1">
      <c r="A2100" s="39">
        <v>2097</v>
      </c>
      <c r="B2100" s="39" t="s">
        <v>6254</v>
      </c>
      <c r="C2100" s="19" t="s">
        <v>6348</v>
      </c>
      <c r="D2100" s="17" t="s">
        <v>6349</v>
      </c>
      <c r="E2100" s="39" t="s">
        <v>44</v>
      </c>
      <c r="F2100" s="18" t="s">
        <v>6350</v>
      </c>
    </row>
    <row r="2101" spans="1:6" s="4" customFormat="1" ht="27.6" customHeight="1">
      <c r="A2101" s="39">
        <v>2098</v>
      </c>
      <c r="B2101" s="39" t="s">
        <v>6254</v>
      </c>
      <c r="C2101" s="19" t="s">
        <v>6351</v>
      </c>
      <c r="D2101" s="17" t="s">
        <v>6352</v>
      </c>
      <c r="E2101" s="39" t="s">
        <v>18</v>
      </c>
      <c r="F2101" s="18" t="s">
        <v>6353</v>
      </c>
    </row>
    <row r="2102" spans="1:6" s="4" customFormat="1" ht="27.6" customHeight="1">
      <c r="A2102" s="39">
        <v>2099</v>
      </c>
      <c r="B2102" s="39" t="s">
        <v>6254</v>
      </c>
      <c r="C2102" s="19" t="s">
        <v>6354</v>
      </c>
      <c r="D2102" s="17" t="s">
        <v>6355</v>
      </c>
      <c r="E2102" s="39" t="s">
        <v>18</v>
      </c>
      <c r="F2102" s="18" t="s">
        <v>6356</v>
      </c>
    </row>
    <row r="2103" spans="1:6" s="4" customFormat="1" ht="27.6" customHeight="1">
      <c r="A2103" s="39">
        <v>2100</v>
      </c>
      <c r="B2103" s="39" t="s">
        <v>6254</v>
      </c>
      <c r="C2103" s="19" t="s">
        <v>6357</v>
      </c>
      <c r="D2103" s="17" t="s">
        <v>6358</v>
      </c>
      <c r="E2103" s="39" t="s">
        <v>10</v>
      </c>
      <c r="F2103" s="18" t="s">
        <v>6359</v>
      </c>
    </row>
    <row r="2104" spans="1:6" s="4" customFormat="1" ht="27.6" customHeight="1">
      <c r="A2104" s="39">
        <v>2101</v>
      </c>
      <c r="B2104" s="15" t="s">
        <v>6254</v>
      </c>
      <c r="C2104" s="19" t="s">
        <v>6360</v>
      </c>
      <c r="D2104" s="17" t="s">
        <v>6361</v>
      </c>
      <c r="E2104" s="39" t="s">
        <v>18</v>
      </c>
      <c r="F2104" s="18" t="s">
        <v>6362</v>
      </c>
    </row>
    <row r="2105" spans="1:6" s="4" customFormat="1" ht="27.6" customHeight="1">
      <c r="A2105" s="39">
        <v>2102</v>
      </c>
      <c r="B2105" s="39" t="s">
        <v>6254</v>
      </c>
      <c r="C2105" s="19" t="s">
        <v>6363</v>
      </c>
      <c r="D2105" s="17" t="s">
        <v>6364</v>
      </c>
      <c r="E2105" s="39" t="s">
        <v>153</v>
      </c>
      <c r="F2105" s="18" t="s">
        <v>6365</v>
      </c>
    </row>
    <row r="2106" spans="1:6" s="4" customFormat="1" ht="27.6" customHeight="1">
      <c r="A2106" s="39">
        <v>2103</v>
      </c>
      <c r="B2106" s="39" t="s">
        <v>6254</v>
      </c>
      <c r="C2106" s="19" t="s">
        <v>6366</v>
      </c>
      <c r="D2106" s="17" t="s">
        <v>6367</v>
      </c>
      <c r="E2106" s="39" t="s">
        <v>90</v>
      </c>
      <c r="F2106" s="18" t="s">
        <v>6368</v>
      </c>
    </row>
    <row r="2107" spans="1:6" s="4" customFormat="1" ht="27.6" customHeight="1">
      <c r="A2107" s="39">
        <v>2104</v>
      </c>
      <c r="B2107" s="39" t="s">
        <v>6254</v>
      </c>
      <c r="C2107" s="19" t="s">
        <v>6369</v>
      </c>
      <c r="D2107" s="17" t="s">
        <v>6370</v>
      </c>
      <c r="E2107" s="39" t="s">
        <v>90</v>
      </c>
      <c r="F2107" s="18" t="s">
        <v>6371</v>
      </c>
    </row>
    <row r="2108" spans="1:6" s="4" customFormat="1" ht="27.6" customHeight="1">
      <c r="A2108" s="39">
        <v>2105</v>
      </c>
      <c r="B2108" s="39" t="s">
        <v>1165</v>
      </c>
      <c r="C2108" s="39" t="s">
        <v>6372</v>
      </c>
      <c r="D2108" s="17" t="s">
        <v>6373</v>
      </c>
      <c r="E2108" s="39" t="s">
        <v>134</v>
      </c>
      <c r="F2108" s="18" t="s">
        <v>6374</v>
      </c>
    </row>
    <row r="2109" spans="1:6" s="4" customFormat="1" ht="27.6" customHeight="1">
      <c r="A2109" s="39">
        <v>2106</v>
      </c>
      <c r="B2109" s="39" t="s">
        <v>1165</v>
      </c>
      <c r="C2109" s="39" t="s">
        <v>6375</v>
      </c>
      <c r="D2109" s="17" t="s">
        <v>6376</v>
      </c>
      <c r="E2109" s="39" t="s">
        <v>134</v>
      </c>
      <c r="F2109" s="18" t="s">
        <v>6377</v>
      </c>
    </row>
    <row r="2110" spans="1:6" s="4" customFormat="1" ht="27.6" customHeight="1">
      <c r="A2110" s="39">
        <v>2107</v>
      </c>
      <c r="B2110" s="15" t="s">
        <v>7</v>
      </c>
      <c r="C2110" s="39" t="s">
        <v>6378</v>
      </c>
      <c r="D2110" s="17" t="s">
        <v>6379</v>
      </c>
      <c r="E2110" s="39" t="s">
        <v>18</v>
      </c>
      <c r="F2110" s="18" t="s">
        <v>6380</v>
      </c>
    </row>
    <row r="2111" spans="1:6" s="4" customFormat="1" ht="27.6" customHeight="1">
      <c r="A2111" s="39">
        <v>2108</v>
      </c>
      <c r="B2111" s="39" t="s">
        <v>2145</v>
      </c>
      <c r="C2111" s="39" t="s">
        <v>6381</v>
      </c>
      <c r="D2111" s="17" t="s">
        <v>6382</v>
      </c>
      <c r="E2111" s="39" t="s">
        <v>98</v>
      </c>
      <c r="F2111" s="18" t="s">
        <v>6383</v>
      </c>
    </row>
    <row r="2112" spans="1:6" s="4" customFormat="1" ht="27.6" customHeight="1">
      <c r="A2112" s="39">
        <v>2109</v>
      </c>
      <c r="B2112" s="39" t="s">
        <v>1165</v>
      </c>
      <c r="C2112" s="39" t="s">
        <v>6384</v>
      </c>
      <c r="D2112" s="17" t="s">
        <v>6385</v>
      </c>
      <c r="E2112" s="39" t="s">
        <v>10</v>
      </c>
      <c r="F2112" s="18" t="s">
        <v>6386</v>
      </c>
    </row>
    <row r="2113" spans="1:6" s="4" customFormat="1" ht="27.6" customHeight="1">
      <c r="A2113" s="39">
        <v>2110</v>
      </c>
      <c r="B2113" s="39" t="s">
        <v>1165</v>
      </c>
      <c r="C2113" s="39" t="s">
        <v>6387</v>
      </c>
      <c r="D2113" s="17" t="s">
        <v>6388</v>
      </c>
      <c r="E2113" s="39" t="s">
        <v>14</v>
      </c>
      <c r="F2113" s="18" t="s">
        <v>6389</v>
      </c>
    </row>
    <row r="2114" spans="1:6" s="4" customFormat="1" ht="27.6" customHeight="1">
      <c r="A2114" s="39">
        <v>2111</v>
      </c>
      <c r="B2114" s="39" t="s">
        <v>4404</v>
      </c>
      <c r="C2114" s="39" t="s">
        <v>6390</v>
      </c>
      <c r="D2114" s="17" t="s">
        <v>6391</v>
      </c>
      <c r="E2114" s="39" t="s">
        <v>14</v>
      </c>
      <c r="F2114" s="18" t="s">
        <v>6392</v>
      </c>
    </row>
    <row r="2115" spans="1:6" s="4" customFormat="1" ht="27.6" customHeight="1">
      <c r="A2115" s="39">
        <v>2112</v>
      </c>
      <c r="B2115" s="15" t="s">
        <v>7</v>
      </c>
      <c r="C2115" s="39" t="s">
        <v>6393</v>
      </c>
      <c r="D2115" s="17" t="s">
        <v>6394</v>
      </c>
      <c r="E2115" s="39" t="s">
        <v>18</v>
      </c>
      <c r="F2115" s="18" t="s">
        <v>6395</v>
      </c>
    </row>
    <row r="2116" spans="1:6" s="4" customFormat="1" ht="27.6" customHeight="1">
      <c r="A2116" s="39">
        <v>2113</v>
      </c>
      <c r="B2116" s="15" t="s">
        <v>7</v>
      </c>
      <c r="C2116" s="39" t="s">
        <v>6396</v>
      </c>
      <c r="D2116" s="17" t="s">
        <v>6397</v>
      </c>
      <c r="E2116" s="39" t="s">
        <v>18</v>
      </c>
      <c r="F2116" s="18" t="s">
        <v>6398</v>
      </c>
    </row>
    <row r="2117" spans="1:6" s="4" customFormat="1" ht="27.6" customHeight="1">
      <c r="A2117" s="39">
        <v>2114</v>
      </c>
      <c r="B2117" s="39" t="s">
        <v>3764</v>
      </c>
      <c r="C2117" s="39" t="s">
        <v>6399</v>
      </c>
      <c r="D2117" s="17" t="s">
        <v>6400</v>
      </c>
      <c r="E2117" s="39" t="s">
        <v>10</v>
      </c>
      <c r="F2117" s="18" t="s">
        <v>6401</v>
      </c>
    </row>
    <row r="2118" spans="1:6" s="4" customFormat="1" ht="27.6" customHeight="1">
      <c r="A2118" s="39">
        <v>2115</v>
      </c>
      <c r="B2118" s="39" t="s">
        <v>3764</v>
      </c>
      <c r="C2118" s="39" t="s">
        <v>6402</v>
      </c>
      <c r="D2118" s="17" t="s">
        <v>6403</v>
      </c>
      <c r="E2118" s="39" t="s">
        <v>665</v>
      </c>
      <c r="F2118" s="18" t="s">
        <v>6404</v>
      </c>
    </row>
    <row r="2119" spans="1:6" s="4" customFormat="1" ht="27.6" customHeight="1">
      <c r="A2119" s="39">
        <v>2116</v>
      </c>
      <c r="B2119" s="39" t="s">
        <v>3764</v>
      </c>
      <c r="C2119" s="39" t="s">
        <v>6405</v>
      </c>
      <c r="D2119" s="17" t="s">
        <v>6406</v>
      </c>
      <c r="E2119" s="39" t="s">
        <v>44</v>
      </c>
      <c r="F2119" s="18" t="s">
        <v>6407</v>
      </c>
    </row>
    <row r="2120" spans="1:6" s="4" customFormat="1" ht="27.6" customHeight="1">
      <c r="A2120" s="39">
        <v>2117</v>
      </c>
      <c r="B2120" s="15" t="s">
        <v>7</v>
      </c>
      <c r="C2120" s="39" t="s">
        <v>6408</v>
      </c>
      <c r="D2120" s="17" t="s">
        <v>6409</v>
      </c>
      <c r="E2120" s="39" t="s">
        <v>18</v>
      </c>
      <c r="F2120" s="18" t="s">
        <v>6410</v>
      </c>
    </row>
    <row r="2121" spans="1:6" s="4" customFormat="1" ht="27.6" customHeight="1">
      <c r="A2121" s="39">
        <v>2118</v>
      </c>
      <c r="B2121" s="39" t="s">
        <v>2407</v>
      </c>
      <c r="C2121" s="39" t="s">
        <v>6411</v>
      </c>
      <c r="D2121" s="17" t="s">
        <v>6412</v>
      </c>
      <c r="E2121" s="39" t="s">
        <v>18</v>
      </c>
      <c r="F2121" s="18" t="s">
        <v>6413</v>
      </c>
    </row>
    <row r="2122" spans="1:6" s="4" customFormat="1" ht="27.6" customHeight="1">
      <c r="A2122" s="39">
        <v>2119</v>
      </c>
      <c r="B2122" s="39" t="s">
        <v>2407</v>
      </c>
      <c r="C2122" s="39" t="s">
        <v>6414</v>
      </c>
      <c r="D2122" s="17" t="s">
        <v>6415</v>
      </c>
      <c r="E2122" s="39" t="s">
        <v>10</v>
      </c>
      <c r="F2122" s="18" t="s">
        <v>6416</v>
      </c>
    </row>
    <row r="2123" spans="1:6" s="4" customFormat="1" ht="27.6" customHeight="1">
      <c r="A2123" s="39">
        <v>2120</v>
      </c>
      <c r="B2123" s="39" t="s">
        <v>2407</v>
      </c>
      <c r="C2123" s="39" t="s">
        <v>6417</v>
      </c>
      <c r="D2123" s="17" t="s">
        <v>6418</v>
      </c>
      <c r="E2123" s="39" t="s">
        <v>18</v>
      </c>
      <c r="F2123" s="18" t="s">
        <v>6419</v>
      </c>
    </row>
    <row r="2124" spans="1:6" s="4" customFormat="1" ht="27.6" customHeight="1">
      <c r="A2124" s="39">
        <v>2121</v>
      </c>
      <c r="B2124" s="39" t="s">
        <v>2407</v>
      </c>
      <c r="C2124" s="39" t="s">
        <v>6420</v>
      </c>
      <c r="D2124" s="17" t="s">
        <v>6421</v>
      </c>
      <c r="E2124" s="39" t="s">
        <v>10</v>
      </c>
      <c r="F2124" s="18" t="s">
        <v>6422</v>
      </c>
    </row>
    <row r="2125" spans="1:6" s="4" customFormat="1" ht="27.6" customHeight="1">
      <c r="A2125" s="39">
        <v>2122</v>
      </c>
      <c r="B2125" s="39" t="s">
        <v>2407</v>
      </c>
      <c r="C2125" s="39" t="s">
        <v>6423</v>
      </c>
      <c r="D2125" s="17" t="s">
        <v>6424</v>
      </c>
      <c r="E2125" s="39" t="s">
        <v>10</v>
      </c>
      <c r="F2125" s="18" t="s">
        <v>6425</v>
      </c>
    </row>
    <row r="2126" spans="1:6" s="4" customFormat="1" ht="27.6" customHeight="1">
      <c r="A2126" s="39">
        <v>2123</v>
      </c>
      <c r="B2126" s="39" t="s">
        <v>2407</v>
      </c>
      <c r="C2126" s="39" t="s">
        <v>6426</v>
      </c>
      <c r="D2126" s="17" t="s">
        <v>6427</v>
      </c>
      <c r="E2126" s="39" t="s">
        <v>10</v>
      </c>
      <c r="F2126" s="18" t="s">
        <v>6428</v>
      </c>
    </row>
    <row r="2127" spans="1:6" s="4" customFormat="1" ht="27.6" customHeight="1">
      <c r="A2127" s="39">
        <v>2124</v>
      </c>
      <c r="B2127" s="39" t="s">
        <v>2145</v>
      </c>
      <c r="C2127" s="39" t="s">
        <v>6429</v>
      </c>
      <c r="D2127" s="17" t="s">
        <v>6430</v>
      </c>
      <c r="E2127" s="39" t="s">
        <v>10</v>
      </c>
      <c r="F2127" s="18" t="s">
        <v>6431</v>
      </c>
    </row>
    <row r="2128" spans="1:6" s="4" customFormat="1" ht="27.6" customHeight="1">
      <c r="A2128" s="39">
        <v>2125</v>
      </c>
      <c r="B2128" s="15" t="s">
        <v>7</v>
      </c>
      <c r="C2128" s="39" t="s">
        <v>6432</v>
      </c>
      <c r="D2128" s="17" t="s">
        <v>6433</v>
      </c>
      <c r="E2128" s="39" t="s">
        <v>44</v>
      </c>
      <c r="F2128" s="18" t="s">
        <v>6434</v>
      </c>
    </row>
    <row r="2129" spans="1:6" s="4" customFormat="1" ht="27.6" customHeight="1">
      <c r="A2129" s="39">
        <v>2126</v>
      </c>
      <c r="B2129" s="39" t="s">
        <v>2145</v>
      </c>
      <c r="C2129" s="39" t="s">
        <v>6435</v>
      </c>
      <c r="D2129" s="17" t="s">
        <v>6436</v>
      </c>
      <c r="E2129" s="39" t="s">
        <v>665</v>
      </c>
      <c r="F2129" s="18" t="s">
        <v>6437</v>
      </c>
    </row>
    <row r="2130" spans="1:6" s="4" customFormat="1" ht="27.6" customHeight="1">
      <c r="A2130" s="39">
        <v>2127</v>
      </c>
      <c r="B2130" s="39" t="s">
        <v>2407</v>
      </c>
      <c r="C2130" s="39" t="s">
        <v>6438</v>
      </c>
      <c r="D2130" s="17" t="s">
        <v>6439</v>
      </c>
      <c r="E2130" s="39" t="s">
        <v>134</v>
      </c>
      <c r="F2130" s="18" t="s">
        <v>6440</v>
      </c>
    </row>
    <row r="2131" spans="1:6" s="4" customFormat="1" ht="27.6" customHeight="1">
      <c r="A2131" s="39">
        <v>2128</v>
      </c>
      <c r="B2131" s="39" t="s">
        <v>2407</v>
      </c>
      <c r="C2131" s="39" t="s">
        <v>6441</v>
      </c>
      <c r="D2131" s="17" t="s">
        <v>6442</v>
      </c>
      <c r="E2131" s="39" t="s">
        <v>134</v>
      </c>
      <c r="F2131" s="18" t="s">
        <v>6443</v>
      </c>
    </row>
    <row r="2132" spans="1:6" s="4" customFormat="1" ht="27.6" customHeight="1">
      <c r="A2132" s="39">
        <v>2129</v>
      </c>
      <c r="B2132" s="39" t="s">
        <v>2407</v>
      </c>
      <c r="C2132" s="39" t="s">
        <v>6444</v>
      </c>
      <c r="D2132" s="17" t="s">
        <v>6445</v>
      </c>
      <c r="E2132" s="39" t="s">
        <v>134</v>
      </c>
      <c r="F2132" s="18" t="s">
        <v>6446</v>
      </c>
    </row>
    <row r="2133" spans="1:6" s="4" customFormat="1" ht="27.6" customHeight="1">
      <c r="A2133" s="39">
        <v>2130</v>
      </c>
      <c r="B2133" s="39" t="s">
        <v>2407</v>
      </c>
      <c r="C2133" s="39" t="s">
        <v>6447</v>
      </c>
      <c r="D2133" s="17" t="s">
        <v>6448</v>
      </c>
      <c r="E2133" s="39" t="s">
        <v>134</v>
      </c>
      <c r="F2133" s="18" t="s">
        <v>6449</v>
      </c>
    </row>
    <row r="2134" spans="1:6" s="4" customFormat="1" ht="27.6" customHeight="1">
      <c r="A2134" s="39">
        <v>2131</v>
      </c>
      <c r="B2134" s="39" t="s">
        <v>2407</v>
      </c>
      <c r="C2134" s="39" t="s">
        <v>6450</v>
      </c>
      <c r="D2134" s="17" t="s">
        <v>6451</v>
      </c>
      <c r="E2134" s="39" t="s">
        <v>134</v>
      </c>
      <c r="F2134" s="18" t="s">
        <v>6452</v>
      </c>
    </row>
    <row r="2135" spans="1:6" s="4" customFormat="1" ht="27.6" customHeight="1">
      <c r="A2135" s="39">
        <v>2132</v>
      </c>
      <c r="B2135" s="39" t="s">
        <v>2407</v>
      </c>
      <c r="C2135" s="39" t="s">
        <v>6453</v>
      </c>
      <c r="D2135" s="17" t="s">
        <v>6454</v>
      </c>
      <c r="E2135" s="39" t="s">
        <v>134</v>
      </c>
      <c r="F2135" s="18" t="s">
        <v>6455</v>
      </c>
    </row>
    <row r="2136" spans="1:6" s="4" customFormat="1" ht="27.6" customHeight="1">
      <c r="A2136" s="39">
        <v>2133</v>
      </c>
      <c r="B2136" s="39" t="s">
        <v>4404</v>
      </c>
      <c r="C2136" s="39" t="s">
        <v>6456</v>
      </c>
      <c r="D2136" s="17" t="s">
        <v>6457</v>
      </c>
      <c r="E2136" s="39" t="s">
        <v>10</v>
      </c>
      <c r="F2136" s="18" t="s">
        <v>6458</v>
      </c>
    </row>
    <row r="2137" spans="1:6" s="4" customFormat="1" ht="27.6" customHeight="1">
      <c r="A2137" s="39">
        <v>2134</v>
      </c>
      <c r="B2137" s="39" t="s">
        <v>4935</v>
      </c>
      <c r="C2137" s="39" t="s">
        <v>6459</v>
      </c>
      <c r="D2137" s="17" t="s">
        <v>6460</v>
      </c>
      <c r="E2137" s="39" t="s">
        <v>18</v>
      </c>
      <c r="F2137" s="18" t="s">
        <v>6461</v>
      </c>
    </row>
    <row r="2138" spans="1:6" s="4" customFormat="1" ht="27.6" customHeight="1">
      <c r="A2138" s="39">
        <v>2135</v>
      </c>
      <c r="B2138" s="39" t="s">
        <v>4935</v>
      </c>
      <c r="C2138" s="39" t="s">
        <v>6462</v>
      </c>
      <c r="D2138" s="17" t="s">
        <v>6463</v>
      </c>
      <c r="E2138" s="39" t="s">
        <v>10</v>
      </c>
      <c r="F2138" s="18" t="s">
        <v>6464</v>
      </c>
    </row>
    <row r="2139" spans="1:6" s="4" customFormat="1" ht="27.6" customHeight="1">
      <c r="A2139" s="39">
        <v>2136</v>
      </c>
      <c r="B2139" s="15" t="s">
        <v>7</v>
      </c>
      <c r="C2139" s="39" t="s">
        <v>6465</v>
      </c>
      <c r="D2139" s="17" t="s">
        <v>6466</v>
      </c>
      <c r="E2139" s="39" t="s">
        <v>10</v>
      </c>
      <c r="F2139" s="18" t="s">
        <v>6467</v>
      </c>
    </row>
    <row r="2140" spans="1:6" s="4" customFormat="1" ht="27.6" customHeight="1">
      <c r="A2140" s="39">
        <v>2137</v>
      </c>
      <c r="B2140" s="15" t="s">
        <v>7</v>
      </c>
      <c r="C2140" s="39" t="s">
        <v>6468</v>
      </c>
      <c r="D2140" s="17" t="s">
        <v>6469</v>
      </c>
      <c r="E2140" s="39" t="s">
        <v>10</v>
      </c>
      <c r="F2140" s="18" t="s">
        <v>6470</v>
      </c>
    </row>
    <row r="2141" spans="1:6" s="4" customFormat="1" ht="27.6" customHeight="1">
      <c r="A2141" s="39">
        <v>2138</v>
      </c>
      <c r="B2141" s="39" t="s">
        <v>3764</v>
      </c>
      <c r="C2141" s="39" t="s">
        <v>6471</v>
      </c>
      <c r="D2141" s="17" t="s">
        <v>6472</v>
      </c>
      <c r="E2141" s="39" t="s">
        <v>10</v>
      </c>
      <c r="F2141" s="18" t="s">
        <v>6473</v>
      </c>
    </row>
    <row r="2142" spans="1:6" s="4" customFormat="1" ht="27.6" customHeight="1">
      <c r="A2142" s="39">
        <v>2139</v>
      </c>
      <c r="B2142" s="39" t="s">
        <v>3764</v>
      </c>
      <c r="C2142" s="39" t="s">
        <v>6474</v>
      </c>
      <c r="D2142" s="17" t="s">
        <v>6475</v>
      </c>
      <c r="E2142" s="39" t="s">
        <v>10</v>
      </c>
      <c r="F2142" s="18" t="s">
        <v>6476</v>
      </c>
    </row>
    <row r="2143" spans="1:6" s="4" customFormat="1" ht="27.6" customHeight="1">
      <c r="A2143" s="39">
        <v>2140</v>
      </c>
      <c r="B2143" s="39" t="s">
        <v>4404</v>
      </c>
      <c r="C2143" s="39" t="s">
        <v>6477</v>
      </c>
      <c r="D2143" s="17" t="s">
        <v>6478</v>
      </c>
      <c r="E2143" s="39" t="s">
        <v>10</v>
      </c>
      <c r="F2143" s="18" t="s">
        <v>6479</v>
      </c>
    </row>
    <row r="2144" spans="1:6" s="4" customFormat="1" ht="27.6" customHeight="1">
      <c r="A2144" s="39">
        <v>2141</v>
      </c>
      <c r="B2144" s="39" t="s">
        <v>4935</v>
      </c>
      <c r="C2144" s="39" t="s">
        <v>6480</v>
      </c>
      <c r="D2144" s="17" t="s">
        <v>6481</v>
      </c>
      <c r="E2144" s="39" t="s">
        <v>18</v>
      </c>
      <c r="F2144" s="18" t="s">
        <v>6482</v>
      </c>
    </row>
    <row r="2145" spans="1:6" s="4" customFormat="1" ht="27.6" customHeight="1">
      <c r="A2145" s="39">
        <v>2142</v>
      </c>
      <c r="B2145" s="39" t="s">
        <v>4404</v>
      </c>
      <c r="C2145" s="39" t="s">
        <v>6483</v>
      </c>
      <c r="D2145" s="17" t="s">
        <v>6484</v>
      </c>
      <c r="E2145" s="39" t="s">
        <v>44</v>
      </c>
      <c r="F2145" s="18" t="s">
        <v>6485</v>
      </c>
    </row>
    <row r="2146" spans="1:6" s="4" customFormat="1" ht="27.6" customHeight="1">
      <c r="A2146" s="39">
        <v>2143</v>
      </c>
      <c r="B2146" s="15" t="s">
        <v>7</v>
      </c>
      <c r="C2146" s="39" t="s">
        <v>6486</v>
      </c>
      <c r="D2146" s="17" t="s">
        <v>6487</v>
      </c>
      <c r="E2146" s="39" t="s">
        <v>106</v>
      </c>
      <c r="F2146" s="18" t="s">
        <v>6488</v>
      </c>
    </row>
    <row r="2147" spans="1:6" s="4" customFormat="1" ht="27.6" customHeight="1">
      <c r="A2147" s="39">
        <v>2144</v>
      </c>
      <c r="B2147" s="39" t="s">
        <v>2407</v>
      </c>
      <c r="C2147" s="39" t="s">
        <v>6489</v>
      </c>
      <c r="D2147" s="17" t="s">
        <v>6490</v>
      </c>
      <c r="E2147" s="39" t="s">
        <v>134</v>
      </c>
      <c r="F2147" s="18" t="s">
        <v>6491</v>
      </c>
    </row>
    <row r="2148" spans="1:6" s="4" customFormat="1" ht="27.6" customHeight="1">
      <c r="A2148" s="39">
        <v>2145</v>
      </c>
      <c r="B2148" s="39" t="s">
        <v>2407</v>
      </c>
      <c r="C2148" s="39" t="s">
        <v>6492</v>
      </c>
      <c r="D2148" s="17" t="s">
        <v>6493</v>
      </c>
      <c r="E2148" s="39" t="s">
        <v>106</v>
      </c>
      <c r="F2148" s="18" t="s">
        <v>6494</v>
      </c>
    </row>
    <row r="2149" spans="1:6" s="4" customFormat="1" ht="27.6" customHeight="1">
      <c r="A2149" s="39">
        <v>2146</v>
      </c>
      <c r="B2149" s="39" t="s">
        <v>2145</v>
      </c>
      <c r="C2149" s="39" t="s">
        <v>6495</v>
      </c>
      <c r="D2149" s="17" t="s">
        <v>6496</v>
      </c>
      <c r="E2149" s="39" t="s">
        <v>106</v>
      </c>
      <c r="F2149" s="18" t="s">
        <v>6497</v>
      </c>
    </row>
    <row r="2150" spans="1:6" s="4" customFormat="1" ht="27.6" customHeight="1">
      <c r="A2150" s="39">
        <v>2147</v>
      </c>
      <c r="B2150" s="39" t="s">
        <v>2145</v>
      </c>
      <c r="C2150" s="39" t="s">
        <v>6498</v>
      </c>
      <c r="D2150" s="17" t="s">
        <v>6499</v>
      </c>
      <c r="E2150" s="39" t="s">
        <v>106</v>
      </c>
      <c r="F2150" s="18" t="s">
        <v>6500</v>
      </c>
    </row>
    <row r="2151" spans="1:6" s="4" customFormat="1" ht="27.6" customHeight="1">
      <c r="A2151" s="39">
        <v>2148</v>
      </c>
      <c r="B2151" s="39" t="s">
        <v>2145</v>
      </c>
      <c r="C2151" s="39" t="s">
        <v>6501</v>
      </c>
      <c r="D2151" s="17" t="s">
        <v>6502</v>
      </c>
      <c r="E2151" s="39" t="s">
        <v>106</v>
      </c>
      <c r="F2151" s="18" t="s">
        <v>6503</v>
      </c>
    </row>
    <row r="2152" spans="1:6" s="4" customFormat="1" ht="27.6" customHeight="1">
      <c r="A2152" s="39">
        <v>2149</v>
      </c>
      <c r="B2152" s="39" t="s">
        <v>3764</v>
      </c>
      <c r="C2152" s="39" t="s">
        <v>6504</v>
      </c>
      <c r="D2152" s="17" t="s">
        <v>6505</v>
      </c>
      <c r="E2152" s="39" t="s">
        <v>10</v>
      </c>
      <c r="F2152" s="18" t="s">
        <v>6506</v>
      </c>
    </row>
    <row r="2153" spans="1:6" s="4" customFormat="1" ht="27.6" customHeight="1">
      <c r="A2153" s="39">
        <v>2150</v>
      </c>
      <c r="B2153" s="39" t="s">
        <v>3764</v>
      </c>
      <c r="C2153" s="39" t="s">
        <v>6507</v>
      </c>
      <c r="D2153" s="17" t="s">
        <v>6508</v>
      </c>
      <c r="E2153" s="39" t="s">
        <v>10</v>
      </c>
      <c r="F2153" s="18" t="s">
        <v>6509</v>
      </c>
    </row>
    <row r="2154" spans="1:6" s="4" customFormat="1" ht="27.6" customHeight="1">
      <c r="A2154" s="39">
        <v>2151</v>
      </c>
      <c r="B2154" s="39" t="s">
        <v>3764</v>
      </c>
      <c r="C2154" s="39" t="s">
        <v>6510</v>
      </c>
      <c r="D2154" s="17" t="s">
        <v>6511</v>
      </c>
      <c r="E2154" s="39" t="s">
        <v>10</v>
      </c>
      <c r="F2154" s="18" t="s">
        <v>6512</v>
      </c>
    </row>
    <row r="2155" spans="1:6" s="4" customFormat="1" ht="27.6" customHeight="1">
      <c r="A2155" s="39">
        <v>2152</v>
      </c>
      <c r="B2155" s="39" t="s">
        <v>3764</v>
      </c>
      <c r="C2155" s="39" t="s">
        <v>6513</v>
      </c>
      <c r="D2155" s="17" t="s">
        <v>6514</v>
      </c>
      <c r="E2155" s="39" t="s">
        <v>10</v>
      </c>
      <c r="F2155" s="18" t="s">
        <v>6515</v>
      </c>
    </row>
    <row r="2156" spans="1:6" s="4" customFormat="1" ht="27.6" customHeight="1">
      <c r="A2156" s="39">
        <v>2153</v>
      </c>
      <c r="B2156" s="39" t="s">
        <v>1165</v>
      </c>
      <c r="C2156" s="39" t="s">
        <v>6516</v>
      </c>
      <c r="D2156" s="17" t="s">
        <v>6517</v>
      </c>
      <c r="E2156" s="39" t="s">
        <v>665</v>
      </c>
      <c r="F2156" s="18" t="s">
        <v>6518</v>
      </c>
    </row>
    <row r="2157" spans="1:6" s="4" customFormat="1" ht="27.6" customHeight="1">
      <c r="A2157" s="39">
        <v>2154</v>
      </c>
      <c r="B2157" s="39" t="s">
        <v>2407</v>
      </c>
      <c r="C2157" s="39" t="s">
        <v>6519</v>
      </c>
      <c r="D2157" s="17" t="s">
        <v>6520</v>
      </c>
      <c r="E2157" s="39" t="s">
        <v>10</v>
      </c>
      <c r="F2157" s="18" t="s">
        <v>6521</v>
      </c>
    </row>
    <row r="2158" spans="1:6" s="4" customFormat="1" ht="27.6" customHeight="1">
      <c r="A2158" s="39">
        <v>2155</v>
      </c>
      <c r="B2158" s="39" t="s">
        <v>2407</v>
      </c>
      <c r="C2158" s="39" t="s">
        <v>6522</v>
      </c>
      <c r="D2158" s="17" t="s">
        <v>6523</v>
      </c>
      <c r="E2158" s="39" t="s">
        <v>10</v>
      </c>
      <c r="F2158" s="18" t="s">
        <v>6524</v>
      </c>
    </row>
    <row r="2159" spans="1:6" s="4" customFormat="1" ht="27.6" customHeight="1">
      <c r="A2159" s="39">
        <v>2156</v>
      </c>
      <c r="B2159" s="39" t="s">
        <v>2407</v>
      </c>
      <c r="C2159" s="39" t="s">
        <v>6525</v>
      </c>
      <c r="D2159" s="17" t="s">
        <v>6526</v>
      </c>
      <c r="E2159" s="39" t="s">
        <v>10</v>
      </c>
      <c r="F2159" s="18" t="s">
        <v>6527</v>
      </c>
    </row>
    <row r="2160" spans="1:6" s="4" customFormat="1" ht="27.6" customHeight="1">
      <c r="A2160" s="39">
        <v>2157</v>
      </c>
      <c r="B2160" s="39" t="s">
        <v>4935</v>
      </c>
      <c r="C2160" s="39" t="s">
        <v>6528</v>
      </c>
      <c r="D2160" s="17" t="s">
        <v>6529</v>
      </c>
      <c r="E2160" s="39" t="s">
        <v>18</v>
      </c>
      <c r="F2160" s="18" t="s">
        <v>6530</v>
      </c>
    </row>
    <row r="2161" spans="1:6" s="4" customFormat="1" ht="27.6" customHeight="1">
      <c r="A2161" s="39">
        <v>2158</v>
      </c>
      <c r="B2161" s="39" t="s">
        <v>4935</v>
      </c>
      <c r="C2161" s="39" t="s">
        <v>6531</v>
      </c>
      <c r="D2161" s="17" t="s">
        <v>6532</v>
      </c>
      <c r="E2161" s="39" t="s">
        <v>44</v>
      </c>
      <c r="F2161" s="18" t="s">
        <v>6533</v>
      </c>
    </row>
    <row r="2162" spans="1:6" s="4" customFormat="1" ht="27.6" customHeight="1">
      <c r="A2162" s="39">
        <v>2159</v>
      </c>
      <c r="B2162" s="39" t="s">
        <v>3764</v>
      </c>
      <c r="C2162" s="39" t="s">
        <v>6534</v>
      </c>
      <c r="D2162" s="17" t="s">
        <v>6535</v>
      </c>
      <c r="E2162" s="39" t="s">
        <v>106</v>
      </c>
      <c r="F2162" s="18" t="s">
        <v>6536</v>
      </c>
    </row>
    <row r="2163" spans="1:6" s="4" customFormat="1" ht="27.6" customHeight="1">
      <c r="A2163" s="39">
        <v>2160</v>
      </c>
      <c r="B2163" s="15" t="s">
        <v>7</v>
      </c>
      <c r="C2163" s="39" t="s">
        <v>6537</v>
      </c>
      <c r="D2163" s="17" t="s">
        <v>6538</v>
      </c>
      <c r="E2163" s="39" t="s">
        <v>18</v>
      </c>
      <c r="F2163" s="18" t="s">
        <v>6539</v>
      </c>
    </row>
    <row r="2164" spans="1:6" s="4" customFormat="1" ht="27.6" customHeight="1">
      <c r="A2164" s="39">
        <v>2161</v>
      </c>
      <c r="B2164" s="15" t="s">
        <v>7</v>
      </c>
      <c r="C2164" s="39" t="s">
        <v>6540</v>
      </c>
      <c r="D2164" s="17" t="s">
        <v>6541</v>
      </c>
      <c r="E2164" s="39" t="s">
        <v>18</v>
      </c>
      <c r="F2164" s="18" t="s">
        <v>6542</v>
      </c>
    </row>
    <row r="2165" spans="1:6" s="4" customFormat="1" ht="27.6" customHeight="1">
      <c r="A2165" s="39">
        <v>2162</v>
      </c>
      <c r="B2165" s="39" t="s">
        <v>2407</v>
      </c>
      <c r="C2165" s="39" t="s">
        <v>6543</v>
      </c>
      <c r="D2165" s="17" t="s">
        <v>6544</v>
      </c>
      <c r="E2165" s="39" t="s">
        <v>10</v>
      </c>
      <c r="F2165" s="18" t="s">
        <v>6545</v>
      </c>
    </row>
    <row r="2166" spans="1:6" s="4" customFormat="1" ht="27.6" customHeight="1">
      <c r="A2166" s="39">
        <v>2163</v>
      </c>
      <c r="B2166" s="39" t="s">
        <v>2407</v>
      </c>
      <c r="C2166" s="39" t="s">
        <v>6546</v>
      </c>
      <c r="D2166" s="17" t="s">
        <v>6547</v>
      </c>
      <c r="E2166" s="39" t="s">
        <v>10</v>
      </c>
      <c r="F2166" s="18" t="s">
        <v>6548</v>
      </c>
    </row>
    <row r="2167" spans="1:6" s="4" customFormat="1" ht="27.6" customHeight="1">
      <c r="A2167" s="39">
        <v>2164</v>
      </c>
      <c r="B2167" s="39" t="s">
        <v>1165</v>
      </c>
      <c r="C2167" s="39" t="s">
        <v>6549</v>
      </c>
      <c r="D2167" s="17" t="s">
        <v>6550</v>
      </c>
      <c r="E2167" s="39" t="s">
        <v>106</v>
      </c>
      <c r="F2167" s="18" t="s">
        <v>6551</v>
      </c>
    </row>
    <row r="2168" spans="1:6" s="4" customFormat="1" ht="27.6" customHeight="1">
      <c r="A2168" s="39">
        <v>2165</v>
      </c>
      <c r="B2168" s="39" t="s">
        <v>1165</v>
      </c>
      <c r="C2168" s="39" t="s">
        <v>6552</v>
      </c>
      <c r="D2168" s="17" t="s">
        <v>6553</v>
      </c>
      <c r="E2168" s="39" t="s">
        <v>134</v>
      </c>
      <c r="F2168" s="18" t="s">
        <v>6554</v>
      </c>
    </row>
    <row r="2169" spans="1:6" s="4" customFormat="1" ht="27.6" customHeight="1">
      <c r="A2169" s="39">
        <v>2166</v>
      </c>
      <c r="B2169" s="15" t="s">
        <v>7</v>
      </c>
      <c r="C2169" s="39" t="s">
        <v>6555</v>
      </c>
      <c r="D2169" s="17" t="s">
        <v>6556</v>
      </c>
      <c r="E2169" s="39" t="s">
        <v>134</v>
      </c>
      <c r="F2169" s="18" t="s">
        <v>6557</v>
      </c>
    </row>
    <row r="2170" spans="1:6" s="4" customFormat="1" ht="27.6" customHeight="1">
      <c r="A2170" s="39">
        <v>2167</v>
      </c>
      <c r="B2170" s="39" t="s">
        <v>2407</v>
      </c>
      <c r="C2170" s="39" t="s">
        <v>6558</v>
      </c>
      <c r="D2170" s="17" t="s">
        <v>6559</v>
      </c>
      <c r="E2170" s="39" t="s">
        <v>134</v>
      </c>
      <c r="F2170" s="18" t="s">
        <v>6560</v>
      </c>
    </row>
    <row r="2171" spans="1:6" s="4" customFormat="1" ht="27.6" customHeight="1">
      <c r="A2171" s="39">
        <v>2168</v>
      </c>
      <c r="B2171" s="39" t="s">
        <v>1165</v>
      </c>
      <c r="C2171" s="39" t="s">
        <v>6561</v>
      </c>
      <c r="D2171" s="17" t="s">
        <v>6562</v>
      </c>
      <c r="E2171" s="39" t="s">
        <v>134</v>
      </c>
      <c r="F2171" s="18" t="s">
        <v>6563</v>
      </c>
    </row>
    <row r="2172" spans="1:6" s="4" customFormat="1" ht="27.6" customHeight="1">
      <c r="A2172" s="39">
        <v>2169</v>
      </c>
      <c r="B2172" s="39" t="s">
        <v>2407</v>
      </c>
      <c r="C2172" s="39" t="s">
        <v>6564</v>
      </c>
      <c r="D2172" s="17" t="s">
        <v>6565</v>
      </c>
      <c r="E2172" s="39" t="s">
        <v>134</v>
      </c>
      <c r="F2172" s="18" t="s">
        <v>6566</v>
      </c>
    </row>
    <row r="2173" spans="1:6" s="4" customFormat="1" ht="27.6" customHeight="1">
      <c r="A2173" s="39">
        <v>2170</v>
      </c>
      <c r="B2173" s="39" t="s">
        <v>2407</v>
      </c>
      <c r="C2173" s="39" t="s">
        <v>6567</v>
      </c>
      <c r="D2173" s="17" t="s">
        <v>6568</v>
      </c>
      <c r="E2173" s="39" t="s">
        <v>10</v>
      </c>
      <c r="F2173" s="18" t="s">
        <v>6569</v>
      </c>
    </row>
    <row r="2174" spans="1:6" s="4" customFormat="1" ht="27.6" customHeight="1">
      <c r="A2174" s="39">
        <v>2171</v>
      </c>
      <c r="B2174" s="39" t="s">
        <v>3764</v>
      </c>
      <c r="C2174" s="39" t="s">
        <v>6570</v>
      </c>
      <c r="D2174" s="17" t="s">
        <v>6571</v>
      </c>
      <c r="E2174" s="39" t="s">
        <v>10</v>
      </c>
      <c r="F2174" s="18" t="s">
        <v>6572</v>
      </c>
    </row>
    <row r="2175" spans="1:6" s="4" customFormat="1" ht="27.6" customHeight="1">
      <c r="A2175" s="39">
        <v>2172</v>
      </c>
      <c r="B2175" s="39" t="s">
        <v>1165</v>
      </c>
      <c r="C2175" s="39" t="s">
        <v>6573</v>
      </c>
      <c r="D2175" s="17" t="s">
        <v>6574</v>
      </c>
      <c r="E2175" s="39" t="s">
        <v>44</v>
      </c>
      <c r="F2175" s="18" t="s">
        <v>6575</v>
      </c>
    </row>
    <row r="2176" spans="1:6" s="4" customFormat="1" ht="27.6" customHeight="1">
      <c r="A2176" s="39">
        <v>2173</v>
      </c>
      <c r="B2176" s="39" t="s">
        <v>2407</v>
      </c>
      <c r="C2176" s="39" t="s">
        <v>6576</v>
      </c>
      <c r="D2176" s="17" t="s">
        <v>6577</v>
      </c>
      <c r="E2176" s="39" t="s">
        <v>44</v>
      </c>
      <c r="F2176" s="18" t="s">
        <v>6578</v>
      </c>
    </row>
    <row r="2177" spans="1:6" s="4" customFormat="1" ht="27.6" customHeight="1">
      <c r="A2177" s="39">
        <v>2174</v>
      </c>
      <c r="B2177" s="39" t="s">
        <v>2145</v>
      </c>
      <c r="C2177" s="39" t="s">
        <v>6579</v>
      </c>
      <c r="D2177" s="17" t="s">
        <v>6580</v>
      </c>
      <c r="E2177" s="39" t="s">
        <v>106</v>
      </c>
      <c r="F2177" s="18" t="s">
        <v>6581</v>
      </c>
    </row>
    <row r="2178" spans="1:6" s="1" customFormat="1" ht="27.6" customHeight="1">
      <c r="A2178" s="39">
        <v>2175</v>
      </c>
      <c r="B2178" s="39" t="s">
        <v>2407</v>
      </c>
      <c r="C2178" s="39" t="s">
        <v>6582</v>
      </c>
      <c r="D2178" s="17" t="s">
        <v>6583</v>
      </c>
      <c r="E2178" s="39" t="s">
        <v>18</v>
      </c>
      <c r="F2178" s="18" t="s">
        <v>6584</v>
      </c>
    </row>
    <row r="2179" spans="1:6" s="1" customFormat="1" ht="27.6" customHeight="1">
      <c r="A2179" s="39">
        <v>2176</v>
      </c>
      <c r="B2179" s="39" t="s">
        <v>3764</v>
      </c>
      <c r="C2179" s="39" t="s">
        <v>6585</v>
      </c>
      <c r="D2179" s="17" t="s">
        <v>6586</v>
      </c>
      <c r="E2179" s="39" t="s">
        <v>10</v>
      </c>
      <c r="F2179" s="18" t="s">
        <v>6587</v>
      </c>
    </row>
    <row r="2180" spans="1:6" s="1" customFormat="1" ht="27.6" customHeight="1">
      <c r="A2180" s="39">
        <v>2177</v>
      </c>
      <c r="B2180" s="39" t="s">
        <v>4935</v>
      </c>
      <c r="C2180" s="39" t="s">
        <v>6588</v>
      </c>
      <c r="D2180" s="17" t="s">
        <v>6589</v>
      </c>
      <c r="E2180" s="39" t="s">
        <v>44</v>
      </c>
      <c r="F2180" s="18" t="s">
        <v>6590</v>
      </c>
    </row>
    <row r="2181" spans="1:6" s="1" customFormat="1" ht="27.6" customHeight="1">
      <c r="A2181" s="39">
        <v>2178</v>
      </c>
      <c r="B2181" s="39" t="s">
        <v>2407</v>
      </c>
      <c r="C2181" s="39" t="s">
        <v>6591</v>
      </c>
      <c r="D2181" s="17" t="s">
        <v>6592</v>
      </c>
      <c r="E2181" s="39" t="s">
        <v>10</v>
      </c>
      <c r="F2181" s="18" t="s">
        <v>6593</v>
      </c>
    </row>
    <row r="2182" spans="1:6" s="1" customFormat="1" ht="27.6" customHeight="1">
      <c r="A2182" s="39">
        <v>2179</v>
      </c>
      <c r="B2182" s="39" t="s">
        <v>3764</v>
      </c>
      <c r="C2182" s="39" t="s">
        <v>6594</v>
      </c>
      <c r="D2182" s="17" t="s">
        <v>6595</v>
      </c>
      <c r="E2182" s="39" t="s">
        <v>10</v>
      </c>
      <c r="F2182" s="18" t="s">
        <v>6596</v>
      </c>
    </row>
    <row r="2183" spans="1:6" s="1" customFormat="1" ht="27.6" customHeight="1">
      <c r="A2183" s="39">
        <v>2180</v>
      </c>
      <c r="B2183" s="39" t="s">
        <v>3764</v>
      </c>
      <c r="C2183" s="39" t="s">
        <v>6597</v>
      </c>
      <c r="D2183" s="17" t="s">
        <v>6598</v>
      </c>
      <c r="E2183" s="39" t="s">
        <v>18</v>
      </c>
      <c r="F2183" s="18" t="s">
        <v>6599</v>
      </c>
    </row>
    <row r="2184" spans="1:6" s="1" customFormat="1" ht="27.6" customHeight="1">
      <c r="A2184" s="39">
        <v>2181</v>
      </c>
      <c r="B2184" s="39" t="s">
        <v>2407</v>
      </c>
      <c r="C2184" s="39" t="s">
        <v>6600</v>
      </c>
      <c r="D2184" s="17" t="s">
        <v>6601</v>
      </c>
      <c r="E2184" s="39" t="s">
        <v>18</v>
      </c>
      <c r="F2184" s="18" t="s">
        <v>6602</v>
      </c>
    </row>
    <row r="2185" spans="1:6" s="1" customFormat="1" ht="27.6" customHeight="1">
      <c r="A2185" s="39">
        <v>2182</v>
      </c>
      <c r="B2185" s="39" t="s">
        <v>4935</v>
      </c>
      <c r="C2185" s="39" t="s">
        <v>6603</v>
      </c>
      <c r="D2185" s="17" t="s">
        <v>6604</v>
      </c>
      <c r="E2185" s="39" t="s">
        <v>44</v>
      </c>
      <c r="F2185" s="18" t="s">
        <v>6605</v>
      </c>
    </row>
    <row r="2186" spans="1:6" s="1" customFormat="1" ht="27.6" customHeight="1">
      <c r="A2186" s="39">
        <v>2183</v>
      </c>
      <c r="B2186" s="39" t="s">
        <v>3764</v>
      </c>
      <c r="C2186" s="39" t="s">
        <v>6606</v>
      </c>
      <c r="D2186" s="17" t="s">
        <v>6607</v>
      </c>
      <c r="E2186" s="39" t="s">
        <v>10</v>
      </c>
      <c r="F2186" s="18" t="s">
        <v>6608</v>
      </c>
    </row>
    <row r="2187" spans="1:6" s="1" customFormat="1" ht="27.6" customHeight="1">
      <c r="A2187" s="39">
        <v>2184</v>
      </c>
      <c r="B2187" s="39" t="s">
        <v>2407</v>
      </c>
      <c r="C2187" s="39" t="s">
        <v>6609</v>
      </c>
      <c r="D2187" s="17" t="s">
        <v>6610</v>
      </c>
      <c r="E2187" s="39" t="s">
        <v>106</v>
      </c>
      <c r="F2187" s="18" t="s">
        <v>6611</v>
      </c>
    </row>
    <row r="2188" spans="1:6" s="1" customFormat="1" ht="27.6" customHeight="1">
      <c r="A2188" s="39">
        <v>2185</v>
      </c>
      <c r="B2188" s="39" t="s">
        <v>2407</v>
      </c>
      <c r="C2188" s="39" t="s">
        <v>6612</v>
      </c>
      <c r="D2188" s="17" t="s">
        <v>6613</v>
      </c>
      <c r="E2188" s="39" t="s">
        <v>106</v>
      </c>
      <c r="F2188" s="18" t="s">
        <v>6614</v>
      </c>
    </row>
    <row r="2189" spans="1:6" s="1" customFormat="1" ht="27.6" customHeight="1">
      <c r="A2189" s="39">
        <v>2186</v>
      </c>
      <c r="B2189" s="39" t="s">
        <v>2407</v>
      </c>
      <c r="C2189" s="39" t="s">
        <v>6615</v>
      </c>
      <c r="D2189" s="17" t="s">
        <v>6616</v>
      </c>
      <c r="E2189" s="39" t="s">
        <v>106</v>
      </c>
      <c r="F2189" s="18" t="s">
        <v>6617</v>
      </c>
    </row>
    <row r="2190" spans="1:6" s="1" customFormat="1" ht="27.6" customHeight="1">
      <c r="A2190" s="39">
        <v>2187</v>
      </c>
      <c r="B2190" s="39" t="s">
        <v>2407</v>
      </c>
      <c r="C2190" s="39" t="s">
        <v>6618</v>
      </c>
      <c r="D2190" s="17" t="s">
        <v>6619</v>
      </c>
      <c r="E2190" s="39" t="s">
        <v>134</v>
      </c>
      <c r="F2190" s="18" t="s">
        <v>6620</v>
      </c>
    </row>
    <row r="2191" spans="1:6" s="1" customFormat="1" ht="27.6" customHeight="1">
      <c r="A2191" s="39">
        <v>2188</v>
      </c>
      <c r="B2191" s="39" t="s">
        <v>1165</v>
      </c>
      <c r="C2191" s="39" t="s">
        <v>6621</v>
      </c>
      <c r="D2191" s="17" t="s">
        <v>6622</v>
      </c>
      <c r="E2191" s="39" t="s">
        <v>10</v>
      </c>
      <c r="F2191" s="18" t="s">
        <v>6623</v>
      </c>
    </row>
    <row r="2192" spans="1:6" s="1" customFormat="1" ht="27.6" customHeight="1">
      <c r="A2192" s="39">
        <v>2189</v>
      </c>
      <c r="B2192" s="39" t="s">
        <v>2407</v>
      </c>
      <c r="C2192" s="39" t="s">
        <v>6624</v>
      </c>
      <c r="D2192" s="17" t="s">
        <v>6625</v>
      </c>
      <c r="E2192" s="39" t="s">
        <v>10</v>
      </c>
      <c r="F2192" s="18" t="s">
        <v>6626</v>
      </c>
    </row>
    <row r="2193" spans="1:6" s="1" customFormat="1" ht="27.6" customHeight="1">
      <c r="A2193" s="39">
        <v>2190</v>
      </c>
      <c r="B2193" s="39" t="s">
        <v>2407</v>
      </c>
      <c r="C2193" s="39" t="s">
        <v>6627</v>
      </c>
      <c r="D2193" s="17" t="s">
        <v>6628</v>
      </c>
      <c r="E2193" s="39" t="s">
        <v>18</v>
      </c>
      <c r="F2193" s="18" t="s">
        <v>6629</v>
      </c>
    </row>
    <row r="2194" spans="1:6" s="1" customFormat="1" ht="27.6" customHeight="1">
      <c r="A2194" s="39">
        <v>2191</v>
      </c>
      <c r="B2194" s="39" t="s">
        <v>2407</v>
      </c>
      <c r="C2194" s="39" t="s">
        <v>6630</v>
      </c>
      <c r="D2194" s="17" t="s">
        <v>6631</v>
      </c>
      <c r="E2194" s="39" t="s">
        <v>10</v>
      </c>
      <c r="F2194" s="18" t="s">
        <v>6632</v>
      </c>
    </row>
    <row r="2195" spans="1:6" s="1" customFormat="1" ht="27.6" customHeight="1">
      <c r="A2195" s="39">
        <v>2192</v>
      </c>
      <c r="B2195" s="39" t="s">
        <v>3764</v>
      </c>
      <c r="C2195" s="39" t="s">
        <v>6633</v>
      </c>
      <c r="D2195" s="17" t="s">
        <v>6634</v>
      </c>
      <c r="E2195" s="39" t="s">
        <v>10</v>
      </c>
      <c r="F2195" s="18" t="s">
        <v>6635</v>
      </c>
    </row>
    <row r="2196" spans="1:6" s="1" customFormat="1" ht="27.6" customHeight="1">
      <c r="A2196" s="39">
        <v>2193</v>
      </c>
      <c r="B2196" s="39" t="s">
        <v>3764</v>
      </c>
      <c r="C2196" s="39" t="s">
        <v>6636</v>
      </c>
      <c r="D2196" s="17" t="s">
        <v>6637</v>
      </c>
      <c r="E2196" s="39" t="s">
        <v>18</v>
      </c>
      <c r="F2196" s="18" t="s">
        <v>6638</v>
      </c>
    </row>
    <row r="2197" spans="1:6" s="1" customFormat="1" ht="27.6" customHeight="1">
      <c r="A2197" s="39">
        <v>2194</v>
      </c>
      <c r="B2197" s="39" t="s">
        <v>2407</v>
      </c>
      <c r="C2197" s="39" t="s">
        <v>6639</v>
      </c>
      <c r="D2197" s="17" t="s">
        <v>6640</v>
      </c>
      <c r="E2197" s="39" t="s">
        <v>44</v>
      </c>
      <c r="F2197" s="18" t="s">
        <v>6641</v>
      </c>
    </row>
    <row r="2198" spans="1:6" s="1" customFormat="1" ht="27.6" customHeight="1">
      <c r="A2198" s="39">
        <v>2195</v>
      </c>
      <c r="B2198" s="39" t="s">
        <v>4935</v>
      </c>
      <c r="C2198" s="39" t="s">
        <v>6642</v>
      </c>
      <c r="D2198" s="17" t="s">
        <v>6643</v>
      </c>
      <c r="E2198" s="39" t="s">
        <v>10</v>
      </c>
      <c r="F2198" s="18" t="s">
        <v>6644</v>
      </c>
    </row>
    <row r="2199" spans="1:6" s="1" customFormat="1" ht="27.6" customHeight="1">
      <c r="A2199" s="39">
        <v>2196</v>
      </c>
      <c r="B2199" s="39" t="s">
        <v>2407</v>
      </c>
      <c r="C2199" s="39" t="s">
        <v>6645</v>
      </c>
      <c r="D2199" s="17" t="s">
        <v>6646</v>
      </c>
      <c r="E2199" s="39" t="s">
        <v>18</v>
      </c>
      <c r="F2199" s="18" t="s">
        <v>6647</v>
      </c>
    </row>
    <row r="2200" spans="1:6" s="1" customFormat="1" ht="27.6" customHeight="1">
      <c r="A2200" s="39">
        <v>2197</v>
      </c>
      <c r="B2200" s="39" t="s">
        <v>3764</v>
      </c>
      <c r="C2200" s="39" t="s">
        <v>6648</v>
      </c>
      <c r="D2200" s="17" t="s">
        <v>6649</v>
      </c>
      <c r="E2200" s="39" t="s">
        <v>44</v>
      </c>
      <c r="F2200" s="18" t="s">
        <v>6650</v>
      </c>
    </row>
    <row r="2201" spans="1:6" s="1" customFormat="1" ht="27.6" customHeight="1">
      <c r="A2201" s="39">
        <v>2198</v>
      </c>
      <c r="B2201" s="39" t="s">
        <v>3764</v>
      </c>
      <c r="C2201" s="39" t="s">
        <v>6651</v>
      </c>
      <c r="D2201" s="17" t="s">
        <v>6652</v>
      </c>
      <c r="E2201" s="39" t="s">
        <v>106</v>
      </c>
      <c r="F2201" s="18" t="s">
        <v>6653</v>
      </c>
    </row>
    <row r="2202" spans="1:6" s="1" customFormat="1" ht="27.6" customHeight="1">
      <c r="A2202" s="39">
        <v>2199</v>
      </c>
      <c r="B2202" s="39" t="s">
        <v>3764</v>
      </c>
      <c r="C2202" s="39" t="s">
        <v>6654</v>
      </c>
      <c r="D2202" s="17" t="s">
        <v>6655</v>
      </c>
      <c r="E2202" s="39" t="s">
        <v>134</v>
      </c>
      <c r="F2202" s="18" t="s">
        <v>6656</v>
      </c>
    </row>
    <row r="2203" spans="1:6" s="1" customFormat="1" ht="27.6" customHeight="1">
      <c r="A2203" s="39">
        <v>2200</v>
      </c>
      <c r="B2203" s="39" t="s">
        <v>3764</v>
      </c>
      <c r="C2203" s="39" t="s">
        <v>6657</v>
      </c>
      <c r="D2203" s="17" t="s">
        <v>6658</v>
      </c>
      <c r="E2203" s="39" t="s">
        <v>18</v>
      </c>
      <c r="F2203" s="18" t="s">
        <v>6659</v>
      </c>
    </row>
    <row r="2204" spans="1:6" s="1" customFormat="1" ht="27.6" customHeight="1">
      <c r="A2204" s="39">
        <v>2201</v>
      </c>
      <c r="B2204" s="39" t="s">
        <v>3764</v>
      </c>
      <c r="C2204" s="39" t="s">
        <v>6660</v>
      </c>
      <c r="D2204" s="17" t="s">
        <v>6661</v>
      </c>
      <c r="E2204" s="39" t="s">
        <v>1789</v>
      </c>
      <c r="F2204" s="18" t="s">
        <v>6662</v>
      </c>
    </row>
    <row r="2205" spans="1:6" s="1" customFormat="1" ht="27.6" customHeight="1">
      <c r="A2205" s="39">
        <v>2202</v>
      </c>
      <c r="B2205" s="39" t="s">
        <v>1165</v>
      </c>
      <c r="C2205" s="39" t="s">
        <v>6663</v>
      </c>
      <c r="D2205" s="17" t="s">
        <v>6664</v>
      </c>
      <c r="E2205" s="39" t="s">
        <v>1991</v>
      </c>
      <c r="F2205" s="18" t="s">
        <v>6665</v>
      </c>
    </row>
    <row r="2206" spans="1:6" s="1" customFormat="1" ht="27.6" customHeight="1">
      <c r="A2206" s="39">
        <v>2203</v>
      </c>
      <c r="B2206" s="39" t="s">
        <v>6254</v>
      </c>
      <c r="C2206" s="39" t="s">
        <v>6666</v>
      </c>
      <c r="D2206" s="17" t="s">
        <v>6667</v>
      </c>
      <c r="E2206" s="39" t="s">
        <v>44</v>
      </c>
      <c r="F2206" s="18" t="s">
        <v>6668</v>
      </c>
    </row>
    <row r="2207" spans="1:6" s="1" customFormat="1" ht="27.6" customHeight="1">
      <c r="A2207" s="39">
        <v>2204</v>
      </c>
      <c r="B2207" s="39" t="s">
        <v>4935</v>
      </c>
      <c r="C2207" s="39" t="s">
        <v>6669</v>
      </c>
      <c r="D2207" s="17" t="s">
        <v>6670</v>
      </c>
      <c r="E2207" s="39" t="s">
        <v>18</v>
      </c>
      <c r="F2207" s="18" t="s">
        <v>6671</v>
      </c>
    </row>
    <row r="2208" spans="1:6" s="1" customFormat="1" ht="27.6" customHeight="1">
      <c r="A2208" s="39">
        <v>2205</v>
      </c>
      <c r="B2208" s="39" t="s">
        <v>1165</v>
      </c>
      <c r="C2208" s="39" t="s">
        <v>6672</v>
      </c>
      <c r="D2208" s="17" t="s">
        <v>6673</v>
      </c>
      <c r="E2208" s="39" t="s">
        <v>10</v>
      </c>
      <c r="F2208" s="18" t="s">
        <v>6674</v>
      </c>
    </row>
    <row r="2209" spans="1:6" s="1" customFormat="1" ht="27.6" customHeight="1">
      <c r="A2209" s="39">
        <v>2206</v>
      </c>
      <c r="B2209" s="39" t="s">
        <v>3764</v>
      </c>
      <c r="C2209" s="39" t="s">
        <v>6675</v>
      </c>
      <c r="D2209" s="17" t="s">
        <v>6676</v>
      </c>
      <c r="E2209" s="39" t="s">
        <v>44</v>
      </c>
      <c r="F2209" s="18" t="s">
        <v>6677</v>
      </c>
    </row>
    <row r="2210" spans="1:6" s="1" customFormat="1" ht="27.6" customHeight="1">
      <c r="A2210" s="39">
        <v>2207</v>
      </c>
      <c r="B2210" s="39" t="s">
        <v>2407</v>
      </c>
      <c r="C2210" s="39" t="s">
        <v>6678</v>
      </c>
      <c r="D2210" s="17" t="s">
        <v>6679</v>
      </c>
      <c r="E2210" s="39" t="s">
        <v>44</v>
      </c>
      <c r="F2210" s="18" t="s">
        <v>6680</v>
      </c>
    </row>
    <row r="2211" spans="1:6" s="1" customFormat="1" ht="27.6" customHeight="1">
      <c r="A2211" s="39">
        <v>2208</v>
      </c>
      <c r="B2211" s="39" t="s">
        <v>4935</v>
      </c>
      <c r="C2211" s="39" t="s">
        <v>6681</v>
      </c>
      <c r="D2211" s="17" t="s">
        <v>6682</v>
      </c>
      <c r="E2211" s="39" t="s">
        <v>14</v>
      </c>
      <c r="F2211" s="18" t="s">
        <v>6683</v>
      </c>
    </row>
    <row r="2212" spans="1:6" s="1" customFormat="1" ht="27.6" customHeight="1">
      <c r="A2212" s="39">
        <v>2209</v>
      </c>
      <c r="B2212" s="39" t="s">
        <v>4935</v>
      </c>
      <c r="C2212" s="39" t="s">
        <v>6684</v>
      </c>
      <c r="D2212" s="17" t="s">
        <v>6685</v>
      </c>
      <c r="E2212" s="39" t="s">
        <v>18</v>
      </c>
      <c r="F2212" s="18" t="s">
        <v>6686</v>
      </c>
    </row>
    <row r="2213" spans="1:6" s="1" customFormat="1" ht="27.6" customHeight="1">
      <c r="A2213" s="39">
        <v>2210</v>
      </c>
      <c r="B2213" s="15" t="s">
        <v>7</v>
      </c>
      <c r="C2213" s="39" t="s">
        <v>6687</v>
      </c>
      <c r="D2213" s="17" t="s">
        <v>6688</v>
      </c>
      <c r="E2213" s="39" t="s">
        <v>18</v>
      </c>
      <c r="F2213" s="18" t="s">
        <v>6689</v>
      </c>
    </row>
    <row r="2214" spans="1:6" s="1" customFormat="1" ht="27.6" customHeight="1">
      <c r="A2214" s="39">
        <v>2211</v>
      </c>
      <c r="B2214" s="15" t="s">
        <v>7</v>
      </c>
      <c r="C2214" s="39" t="s">
        <v>6690</v>
      </c>
      <c r="D2214" s="17" t="s">
        <v>6691</v>
      </c>
      <c r="E2214" s="39" t="s">
        <v>10</v>
      </c>
      <c r="F2214" s="18" t="s">
        <v>6692</v>
      </c>
    </row>
    <row r="2215" spans="1:6" s="1" customFormat="1" ht="27.6" customHeight="1">
      <c r="A2215" s="39">
        <v>2212</v>
      </c>
      <c r="B2215" s="39" t="s">
        <v>2145</v>
      </c>
      <c r="C2215" s="39" t="s">
        <v>6693</v>
      </c>
      <c r="D2215" s="17" t="s">
        <v>6694</v>
      </c>
      <c r="E2215" s="39" t="s">
        <v>18</v>
      </c>
      <c r="F2215" s="18" t="s">
        <v>6695</v>
      </c>
    </row>
    <row r="2216" spans="1:6" s="1" customFormat="1" ht="27.6" customHeight="1">
      <c r="A2216" s="39">
        <v>2213</v>
      </c>
      <c r="B2216" s="15" t="s">
        <v>7</v>
      </c>
      <c r="C2216" s="39" t="s">
        <v>6696</v>
      </c>
      <c r="D2216" s="17" t="s">
        <v>6697</v>
      </c>
      <c r="E2216" s="39" t="s">
        <v>665</v>
      </c>
      <c r="F2216" s="18" t="s">
        <v>6698</v>
      </c>
    </row>
    <row r="2217" spans="1:6" s="1" customFormat="1" ht="27.6" customHeight="1">
      <c r="A2217" s="39">
        <v>2214</v>
      </c>
      <c r="B2217" s="15" t="s">
        <v>7</v>
      </c>
      <c r="C2217" s="39" t="s">
        <v>6699</v>
      </c>
      <c r="D2217" s="17" t="s">
        <v>6700</v>
      </c>
      <c r="E2217" s="39" t="s">
        <v>14</v>
      </c>
      <c r="F2217" s="18" t="s">
        <v>6701</v>
      </c>
    </row>
    <row r="2218" spans="1:6" s="1" customFormat="1" ht="27.6" customHeight="1">
      <c r="A2218" s="39">
        <v>2215</v>
      </c>
      <c r="B2218" s="39" t="s">
        <v>4935</v>
      </c>
      <c r="C2218" s="39" t="s">
        <v>6702</v>
      </c>
      <c r="D2218" s="17" t="s">
        <v>6703</v>
      </c>
      <c r="E2218" s="39" t="s">
        <v>18</v>
      </c>
      <c r="F2218" s="18" t="s">
        <v>6704</v>
      </c>
    </row>
    <row r="2219" spans="1:6" s="1" customFormat="1" ht="27.6" customHeight="1">
      <c r="A2219" s="39">
        <v>2216</v>
      </c>
      <c r="B2219" s="15" t="s">
        <v>7</v>
      </c>
      <c r="C2219" s="39" t="s">
        <v>6705</v>
      </c>
      <c r="D2219" s="17" t="s">
        <v>6706</v>
      </c>
      <c r="E2219" s="39" t="s">
        <v>10</v>
      </c>
      <c r="F2219" s="18" t="s">
        <v>6707</v>
      </c>
    </row>
    <row r="2220" spans="1:6" s="1" customFormat="1" ht="27.6" customHeight="1">
      <c r="A2220" s="39">
        <v>2217</v>
      </c>
      <c r="B2220" s="15" t="s">
        <v>7</v>
      </c>
      <c r="C2220" s="39" t="s">
        <v>6708</v>
      </c>
      <c r="D2220" s="17" t="s">
        <v>6709</v>
      </c>
      <c r="E2220" s="39" t="s">
        <v>10</v>
      </c>
      <c r="F2220" s="18" t="s">
        <v>6710</v>
      </c>
    </row>
    <row r="2221" spans="1:6" s="1" customFormat="1" ht="27.6" customHeight="1">
      <c r="A2221" s="39">
        <v>2218</v>
      </c>
      <c r="B2221" s="15" t="s">
        <v>7</v>
      </c>
      <c r="C2221" s="39" t="s">
        <v>6711</v>
      </c>
      <c r="D2221" s="17" t="s">
        <v>6712</v>
      </c>
      <c r="E2221" s="39" t="s">
        <v>10</v>
      </c>
      <c r="F2221" s="18" t="s">
        <v>6713</v>
      </c>
    </row>
    <row r="2222" spans="1:6" s="1" customFormat="1" ht="27.6" customHeight="1">
      <c r="A2222" s="39">
        <v>2219</v>
      </c>
      <c r="B2222" s="39" t="s">
        <v>1165</v>
      </c>
      <c r="C2222" s="39" t="s">
        <v>6714</v>
      </c>
      <c r="D2222" s="17" t="s">
        <v>6715</v>
      </c>
      <c r="E2222" s="39" t="s">
        <v>44</v>
      </c>
      <c r="F2222" s="18" t="s">
        <v>6716</v>
      </c>
    </row>
    <row r="2223" spans="1:6" s="1" customFormat="1" ht="27.6" customHeight="1">
      <c r="A2223" s="39">
        <v>2220</v>
      </c>
      <c r="B2223" s="39" t="s">
        <v>3764</v>
      </c>
      <c r="C2223" s="39" t="s">
        <v>6717</v>
      </c>
      <c r="D2223" s="17" t="s">
        <v>6718</v>
      </c>
      <c r="E2223" s="39" t="s">
        <v>44</v>
      </c>
      <c r="F2223" s="18" t="s">
        <v>6719</v>
      </c>
    </row>
    <row r="2224" spans="1:6" s="1" customFormat="1" ht="27.6" customHeight="1">
      <c r="A2224" s="39">
        <v>2221</v>
      </c>
      <c r="B2224" s="15" t="s">
        <v>7</v>
      </c>
      <c r="C2224" s="39" t="s">
        <v>6720</v>
      </c>
      <c r="D2224" s="17" t="s">
        <v>6721</v>
      </c>
      <c r="E2224" s="39" t="s">
        <v>106</v>
      </c>
      <c r="F2224" s="18" t="s">
        <v>6722</v>
      </c>
    </row>
    <row r="2225" spans="1:6" s="1" customFormat="1" ht="27.6" customHeight="1">
      <c r="A2225" s="39">
        <v>2222</v>
      </c>
      <c r="B2225" s="39" t="s">
        <v>4935</v>
      </c>
      <c r="C2225" s="39" t="s">
        <v>6723</v>
      </c>
      <c r="D2225" s="17" t="s">
        <v>6724</v>
      </c>
      <c r="E2225" s="39" t="s">
        <v>10</v>
      </c>
      <c r="F2225" s="18" t="s">
        <v>6725</v>
      </c>
    </row>
    <row r="2226" spans="1:6" s="1" customFormat="1" ht="27.6" customHeight="1">
      <c r="A2226" s="39">
        <v>2223</v>
      </c>
      <c r="B2226" s="39" t="s">
        <v>4935</v>
      </c>
      <c r="C2226" s="39" t="s">
        <v>6726</v>
      </c>
      <c r="D2226" s="17" t="s">
        <v>6727</v>
      </c>
      <c r="E2226" s="39" t="s">
        <v>14</v>
      </c>
      <c r="F2226" s="18" t="s">
        <v>6728</v>
      </c>
    </row>
    <row r="2227" spans="1:6" s="1" customFormat="1" ht="27.6" customHeight="1">
      <c r="A2227" s="39">
        <v>2224</v>
      </c>
      <c r="B2227" s="15" t="s">
        <v>7</v>
      </c>
      <c r="C2227" s="21" t="s">
        <v>6729</v>
      </c>
      <c r="D2227" s="17" t="s">
        <v>6730</v>
      </c>
      <c r="E2227" s="39" t="s">
        <v>18</v>
      </c>
      <c r="F2227" s="18" t="s">
        <v>6731</v>
      </c>
    </row>
    <row r="2228" spans="1:6" s="1" customFormat="1" ht="27.6" customHeight="1">
      <c r="A2228" s="39">
        <v>2225</v>
      </c>
      <c r="B2228" s="15" t="s">
        <v>7</v>
      </c>
      <c r="C2228" s="21" t="s">
        <v>6732</v>
      </c>
      <c r="D2228" s="17" t="s">
        <v>6733</v>
      </c>
      <c r="E2228" s="39" t="s">
        <v>18</v>
      </c>
      <c r="F2228" s="18" t="s">
        <v>6734</v>
      </c>
    </row>
    <row r="2229" spans="1:6" s="4" customFormat="1" ht="27.6" customHeight="1">
      <c r="A2229" s="39">
        <v>2226</v>
      </c>
      <c r="B2229" s="39" t="s">
        <v>2407</v>
      </c>
      <c r="C2229" s="21" t="s">
        <v>6735</v>
      </c>
      <c r="D2229" s="17" t="s">
        <v>6736</v>
      </c>
      <c r="E2229" s="39" t="s">
        <v>18</v>
      </c>
      <c r="F2229" s="18" t="s">
        <v>6737</v>
      </c>
    </row>
    <row r="2230" spans="1:6" s="4" customFormat="1" ht="27.6" customHeight="1">
      <c r="A2230" s="39">
        <v>2227</v>
      </c>
      <c r="B2230" s="15" t="s">
        <v>7</v>
      </c>
      <c r="C2230" s="21" t="s">
        <v>6738</v>
      </c>
      <c r="D2230" s="17" t="s">
        <v>6739</v>
      </c>
      <c r="E2230" s="39" t="s">
        <v>44</v>
      </c>
      <c r="F2230" s="18" t="s">
        <v>6740</v>
      </c>
    </row>
    <row r="2231" spans="1:6" s="4" customFormat="1" ht="27.6" customHeight="1">
      <c r="A2231" s="39">
        <v>2228</v>
      </c>
      <c r="B2231" s="15" t="s">
        <v>7</v>
      </c>
      <c r="C2231" s="21" t="s">
        <v>6741</v>
      </c>
      <c r="D2231" s="17" t="s">
        <v>6742</v>
      </c>
      <c r="E2231" s="39" t="s">
        <v>44</v>
      </c>
      <c r="F2231" s="18" t="s">
        <v>6743</v>
      </c>
    </row>
    <row r="2232" spans="1:6" s="4" customFormat="1" ht="27.6" customHeight="1">
      <c r="A2232" s="39">
        <v>2229</v>
      </c>
      <c r="B2232" s="39" t="s">
        <v>2407</v>
      </c>
      <c r="C2232" s="21" t="s">
        <v>6744</v>
      </c>
      <c r="D2232" s="17" t="s">
        <v>6745</v>
      </c>
      <c r="E2232" s="39" t="s">
        <v>44</v>
      </c>
      <c r="F2232" s="18" t="s">
        <v>6746</v>
      </c>
    </row>
    <row r="2233" spans="1:6" s="4" customFormat="1" ht="27.6" customHeight="1">
      <c r="A2233" s="39">
        <v>2230</v>
      </c>
      <c r="B2233" s="39" t="s">
        <v>2407</v>
      </c>
      <c r="C2233" s="21" t="s">
        <v>6747</v>
      </c>
      <c r="D2233" s="17" t="s">
        <v>6748</v>
      </c>
      <c r="E2233" s="39" t="s">
        <v>18</v>
      </c>
      <c r="F2233" s="18" t="s">
        <v>6749</v>
      </c>
    </row>
    <row r="2234" spans="1:6" s="4" customFormat="1" ht="27.6" customHeight="1">
      <c r="A2234" s="39">
        <v>2231</v>
      </c>
      <c r="B2234" s="39" t="s">
        <v>4935</v>
      </c>
      <c r="C2234" s="21" t="s">
        <v>6750</v>
      </c>
      <c r="D2234" s="17" t="s">
        <v>6751</v>
      </c>
      <c r="E2234" s="39" t="s">
        <v>18</v>
      </c>
      <c r="F2234" s="18" t="s">
        <v>6752</v>
      </c>
    </row>
    <row r="2235" spans="1:6" s="4" customFormat="1" ht="27.6" customHeight="1">
      <c r="A2235" s="39">
        <v>2232</v>
      </c>
      <c r="B2235" s="15" t="s">
        <v>7</v>
      </c>
      <c r="C2235" s="21" t="s">
        <v>6753</v>
      </c>
      <c r="D2235" s="17" t="s">
        <v>6754</v>
      </c>
      <c r="E2235" s="39" t="s">
        <v>10</v>
      </c>
      <c r="F2235" s="18" t="s">
        <v>6755</v>
      </c>
    </row>
    <row r="2236" spans="1:6" s="4" customFormat="1" ht="27.6" customHeight="1">
      <c r="A2236" s="39">
        <v>2233</v>
      </c>
      <c r="B2236" s="15" t="s">
        <v>7</v>
      </c>
      <c r="C2236" s="21" t="s">
        <v>6756</v>
      </c>
      <c r="D2236" s="17" t="s">
        <v>6757</v>
      </c>
      <c r="E2236" s="39" t="s">
        <v>18</v>
      </c>
      <c r="F2236" s="18" t="s">
        <v>6758</v>
      </c>
    </row>
    <row r="2237" spans="1:6" s="4" customFormat="1" ht="27.6" customHeight="1">
      <c r="A2237" s="39">
        <v>2234</v>
      </c>
      <c r="B2237" s="15" t="s">
        <v>7</v>
      </c>
      <c r="C2237" s="21" t="s">
        <v>6759</v>
      </c>
      <c r="D2237" s="17" t="s">
        <v>6760</v>
      </c>
      <c r="E2237" s="39" t="s">
        <v>10</v>
      </c>
      <c r="F2237" s="18" t="s">
        <v>6761</v>
      </c>
    </row>
    <row r="2238" spans="1:6" s="4" customFormat="1" ht="27.6" customHeight="1">
      <c r="A2238" s="39">
        <v>2235</v>
      </c>
      <c r="B2238" s="15" t="s">
        <v>7</v>
      </c>
      <c r="C2238" s="21" t="s">
        <v>6762</v>
      </c>
      <c r="D2238" s="17" t="s">
        <v>6763</v>
      </c>
      <c r="E2238" s="39" t="s">
        <v>44</v>
      </c>
      <c r="F2238" s="18" t="s">
        <v>6764</v>
      </c>
    </row>
    <row r="2239" spans="1:6" s="4" customFormat="1" ht="27.6" customHeight="1">
      <c r="A2239" s="39">
        <v>2236</v>
      </c>
      <c r="B2239" s="15" t="s">
        <v>7</v>
      </c>
      <c r="C2239" s="21" t="s">
        <v>6765</v>
      </c>
      <c r="D2239" s="17" t="s">
        <v>6766</v>
      </c>
      <c r="E2239" s="39" t="s">
        <v>18</v>
      </c>
      <c r="F2239" s="18" t="s">
        <v>6767</v>
      </c>
    </row>
    <row r="2240" spans="1:6" s="4" customFormat="1" ht="27.6" customHeight="1">
      <c r="A2240" s="39">
        <v>2237</v>
      </c>
      <c r="B2240" s="39" t="s">
        <v>2407</v>
      </c>
      <c r="C2240" s="21" t="s">
        <v>6768</v>
      </c>
      <c r="D2240" s="17" t="s">
        <v>6769</v>
      </c>
      <c r="E2240" s="39" t="s">
        <v>10</v>
      </c>
      <c r="F2240" s="18" t="s">
        <v>6770</v>
      </c>
    </row>
    <row r="2241" spans="1:6" s="4" customFormat="1" ht="27.6" customHeight="1">
      <c r="A2241" s="39">
        <v>2238</v>
      </c>
      <c r="B2241" s="39" t="s">
        <v>4935</v>
      </c>
      <c r="C2241" s="21" t="s">
        <v>6771</v>
      </c>
      <c r="D2241" s="17" t="s">
        <v>6772</v>
      </c>
      <c r="E2241" s="39" t="s">
        <v>18</v>
      </c>
      <c r="F2241" s="18" t="s">
        <v>6773</v>
      </c>
    </row>
    <row r="2242" spans="1:6" s="4" customFormat="1" ht="27.6" customHeight="1">
      <c r="A2242" s="39">
        <v>2239</v>
      </c>
      <c r="B2242" s="39" t="s">
        <v>4935</v>
      </c>
      <c r="C2242" s="21" t="s">
        <v>6774</v>
      </c>
      <c r="D2242" s="17" t="s">
        <v>6775</v>
      </c>
      <c r="E2242" s="39" t="s">
        <v>10</v>
      </c>
      <c r="F2242" s="18" t="s">
        <v>6776</v>
      </c>
    </row>
    <row r="2243" spans="1:6" s="4" customFormat="1" ht="27.6" customHeight="1">
      <c r="A2243" s="39">
        <v>2240</v>
      </c>
      <c r="B2243" s="39" t="s">
        <v>2407</v>
      </c>
      <c r="C2243" s="21" t="s">
        <v>6777</v>
      </c>
      <c r="D2243" s="17" t="s">
        <v>6778</v>
      </c>
      <c r="E2243" s="39" t="s">
        <v>10</v>
      </c>
      <c r="F2243" s="18" t="s">
        <v>6779</v>
      </c>
    </row>
    <row r="2244" spans="1:6" s="4" customFormat="1" ht="27.6" customHeight="1">
      <c r="A2244" s="39">
        <v>2241</v>
      </c>
      <c r="B2244" s="39" t="s">
        <v>2407</v>
      </c>
      <c r="C2244" s="21" t="s">
        <v>6780</v>
      </c>
      <c r="D2244" s="17" t="s">
        <v>6781</v>
      </c>
      <c r="E2244" s="39" t="s">
        <v>18</v>
      </c>
      <c r="F2244" s="18" t="s">
        <v>6782</v>
      </c>
    </row>
    <row r="2245" spans="1:6" s="4" customFormat="1" ht="27.6" customHeight="1">
      <c r="A2245" s="39">
        <v>2242</v>
      </c>
      <c r="B2245" s="39" t="s">
        <v>2145</v>
      </c>
      <c r="C2245" s="21" t="s">
        <v>6783</v>
      </c>
      <c r="D2245" s="17" t="s">
        <v>6784</v>
      </c>
      <c r="E2245" s="39" t="s">
        <v>2880</v>
      </c>
      <c r="F2245" s="18" t="s">
        <v>6785</v>
      </c>
    </row>
    <row r="2246" spans="1:6" s="4" customFormat="1" ht="27.6" customHeight="1">
      <c r="A2246" s="39">
        <v>2243</v>
      </c>
      <c r="B2246" s="39" t="s">
        <v>2145</v>
      </c>
      <c r="C2246" s="21" t="s">
        <v>6786</v>
      </c>
      <c r="D2246" s="17" t="s">
        <v>6787</v>
      </c>
      <c r="E2246" s="39" t="s">
        <v>106</v>
      </c>
      <c r="F2246" s="18" t="s">
        <v>6788</v>
      </c>
    </row>
    <row r="2247" spans="1:6" s="4" customFormat="1" ht="27.6" customHeight="1">
      <c r="A2247" s="39">
        <v>2244</v>
      </c>
      <c r="B2247" s="39" t="s">
        <v>4404</v>
      </c>
      <c r="C2247" s="21" t="s">
        <v>6789</v>
      </c>
      <c r="D2247" s="20" t="s">
        <v>6790</v>
      </c>
      <c r="E2247" s="39" t="s">
        <v>134</v>
      </c>
      <c r="F2247" s="18" t="s">
        <v>6791</v>
      </c>
    </row>
    <row r="2248" spans="1:6" s="4" customFormat="1" ht="27.6" customHeight="1">
      <c r="A2248" s="39">
        <v>2245</v>
      </c>
      <c r="B2248" s="39" t="s">
        <v>4404</v>
      </c>
      <c r="C2248" s="21" t="s">
        <v>6792</v>
      </c>
      <c r="D2248" s="17" t="s">
        <v>6793</v>
      </c>
      <c r="E2248" s="39" t="s">
        <v>106</v>
      </c>
      <c r="F2248" s="18" t="s">
        <v>6794</v>
      </c>
    </row>
    <row r="2249" spans="1:6" s="4" customFormat="1" ht="27.6" customHeight="1">
      <c r="A2249" s="39">
        <v>2246</v>
      </c>
      <c r="B2249" s="39" t="s">
        <v>3764</v>
      </c>
      <c r="C2249" s="21" t="s">
        <v>6795</v>
      </c>
      <c r="D2249" s="17" t="s">
        <v>6796</v>
      </c>
      <c r="E2249" s="39" t="s">
        <v>106</v>
      </c>
      <c r="F2249" s="18" t="s">
        <v>6797</v>
      </c>
    </row>
    <row r="2250" spans="1:6" s="4" customFormat="1" ht="27.6" customHeight="1">
      <c r="A2250" s="39">
        <v>2247</v>
      </c>
      <c r="B2250" s="39" t="s">
        <v>2407</v>
      </c>
      <c r="C2250" s="21" t="s">
        <v>6798</v>
      </c>
      <c r="D2250" s="17" t="s">
        <v>6799</v>
      </c>
      <c r="E2250" s="39" t="s">
        <v>134</v>
      </c>
      <c r="F2250" s="18" t="s">
        <v>6800</v>
      </c>
    </row>
    <row r="2251" spans="1:6" s="4" customFormat="1" ht="27.6" customHeight="1">
      <c r="A2251" s="39">
        <v>2248</v>
      </c>
      <c r="B2251" s="15" t="s">
        <v>7</v>
      </c>
      <c r="C2251" s="21" t="s">
        <v>6801</v>
      </c>
      <c r="D2251" s="17" t="s">
        <v>6802</v>
      </c>
      <c r="E2251" s="39" t="s">
        <v>106</v>
      </c>
      <c r="F2251" s="18" t="s">
        <v>6803</v>
      </c>
    </row>
    <row r="2252" spans="1:6" s="4" customFormat="1" ht="27.6" customHeight="1">
      <c r="A2252" s="39">
        <v>2249</v>
      </c>
      <c r="B2252" s="39" t="s">
        <v>1165</v>
      </c>
      <c r="C2252" s="21" t="s">
        <v>6804</v>
      </c>
      <c r="D2252" s="17" t="s">
        <v>6805</v>
      </c>
      <c r="E2252" s="39" t="s">
        <v>134</v>
      </c>
      <c r="F2252" s="18" t="s">
        <v>6806</v>
      </c>
    </row>
    <row r="2253" spans="1:6" s="4" customFormat="1" ht="27.6" customHeight="1">
      <c r="A2253" s="39">
        <v>2250</v>
      </c>
      <c r="B2253" s="39" t="s">
        <v>4404</v>
      </c>
      <c r="C2253" s="21" t="s">
        <v>6807</v>
      </c>
      <c r="D2253" s="17" t="s">
        <v>6808</v>
      </c>
      <c r="E2253" s="39" t="s">
        <v>18</v>
      </c>
      <c r="F2253" s="18" t="s">
        <v>6809</v>
      </c>
    </row>
    <row r="2254" spans="1:6" s="4" customFormat="1" ht="27.6" customHeight="1">
      <c r="A2254" s="39">
        <v>2251</v>
      </c>
      <c r="B2254" s="15" t="s">
        <v>7</v>
      </c>
      <c r="C2254" s="21" t="s">
        <v>6810</v>
      </c>
      <c r="D2254" s="17" t="s">
        <v>6811</v>
      </c>
      <c r="E2254" s="39" t="s">
        <v>18</v>
      </c>
      <c r="F2254" s="18" t="s">
        <v>6812</v>
      </c>
    </row>
    <row r="2255" spans="1:6" s="4" customFormat="1" ht="27.6" customHeight="1">
      <c r="A2255" s="39">
        <v>2252</v>
      </c>
      <c r="B2255" s="39" t="s">
        <v>2407</v>
      </c>
      <c r="C2255" s="21" t="s">
        <v>6813</v>
      </c>
      <c r="D2255" s="17" t="s">
        <v>6814</v>
      </c>
      <c r="E2255" s="39" t="s">
        <v>18</v>
      </c>
      <c r="F2255" s="18" t="s">
        <v>6815</v>
      </c>
    </row>
    <row r="2256" spans="1:6" s="4" customFormat="1" ht="27.6" customHeight="1">
      <c r="A2256" s="39">
        <v>2253</v>
      </c>
      <c r="B2256" s="39" t="s">
        <v>2407</v>
      </c>
      <c r="C2256" s="21" t="s">
        <v>6816</v>
      </c>
      <c r="D2256" s="17" t="s">
        <v>6817</v>
      </c>
      <c r="E2256" s="39" t="s">
        <v>14</v>
      </c>
      <c r="F2256" s="18" t="s">
        <v>6818</v>
      </c>
    </row>
    <row r="2257" spans="1:6" s="4" customFormat="1" ht="27.6" customHeight="1">
      <c r="A2257" s="39">
        <v>2254</v>
      </c>
      <c r="B2257" s="39" t="s">
        <v>2407</v>
      </c>
      <c r="C2257" s="21" t="s">
        <v>6819</v>
      </c>
      <c r="D2257" s="17" t="s">
        <v>6820</v>
      </c>
      <c r="E2257" s="39" t="s">
        <v>18</v>
      </c>
      <c r="F2257" s="18" t="s">
        <v>6821</v>
      </c>
    </row>
    <row r="2258" spans="1:6" s="4" customFormat="1" ht="27.6" customHeight="1">
      <c r="A2258" s="39">
        <v>2255</v>
      </c>
      <c r="B2258" s="39" t="s">
        <v>2145</v>
      </c>
      <c r="C2258" s="21" t="s">
        <v>6822</v>
      </c>
      <c r="D2258" s="17" t="s">
        <v>6823</v>
      </c>
      <c r="E2258" s="39" t="s">
        <v>18</v>
      </c>
      <c r="F2258" s="18" t="s">
        <v>6824</v>
      </c>
    </row>
    <row r="2259" spans="1:6" s="4" customFormat="1" ht="27.6" customHeight="1">
      <c r="A2259" s="39">
        <v>2256</v>
      </c>
      <c r="B2259" s="15" t="s">
        <v>7</v>
      </c>
      <c r="C2259" s="21" t="s">
        <v>6825</v>
      </c>
      <c r="D2259" s="17" t="s">
        <v>6826</v>
      </c>
      <c r="E2259" s="39" t="s">
        <v>44</v>
      </c>
      <c r="F2259" s="18" t="s">
        <v>6827</v>
      </c>
    </row>
    <row r="2260" spans="1:6" s="4" customFormat="1" ht="27.6" customHeight="1">
      <c r="A2260" s="39">
        <v>2257</v>
      </c>
      <c r="B2260" s="15" t="s">
        <v>7</v>
      </c>
      <c r="C2260" s="21" t="s">
        <v>6828</v>
      </c>
      <c r="D2260" s="17" t="s">
        <v>6829</v>
      </c>
      <c r="E2260" s="39" t="s">
        <v>44</v>
      </c>
      <c r="F2260" s="18" t="s">
        <v>6830</v>
      </c>
    </row>
    <row r="2261" spans="1:6" s="4" customFormat="1" ht="27.6" customHeight="1">
      <c r="A2261" s="39">
        <v>2258</v>
      </c>
      <c r="B2261" s="39" t="s">
        <v>2407</v>
      </c>
      <c r="C2261" s="21" t="s">
        <v>6831</v>
      </c>
      <c r="D2261" s="17" t="s">
        <v>6832</v>
      </c>
      <c r="E2261" s="39" t="s">
        <v>44</v>
      </c>
      <c r="F2261" s="18" t="s">
        <v>6833</v>
      </c>
    </row>
    <row r="2262" spans="1:6" s="4" customFormat="1" ht="27.6" customHeight="1">
      <c r="A2262" s="39">
        <v>2259</v>
      </c>
      <c r="B2262" s="39" t="s">
        <v>3764</v>
      </c>
      <c r="C2262" s="21" t="s">
        <v>6834</v>
      </c>
      <c r="D2262" s="17" t="s">
        <v>6835</v>
      </c>
      <c r="E2262" s="39" t="s">
        <v>44</v>
      </c>
      <c r="F2262" s="18" t="s">
        <v>6836</v>
      </c>
    </row>
    <row r="2263" spans="1:6" s="4" customFormat="1" ht="27.6" customHeight="1">
      <c r="A2263" s="39">
        <v>2260</v>
      </c>
      <c r="B2263" s="15" t="s">
        <v>7</v>
      </c>
      <c r="C2263" s="21" t="s">
        <v>6837</v>
      </c>
      <c r="D2263" s="17" t="s">
        <v>6838</v>
      </c>
      <c r="E2263" s="39" t="s">
        <v>746</v>
      </c>
      <c r="F2263" s="18" t="s">
        <v>6839</v>
      </c>
    </row>
    <row r="2264" spans="1:6" s="4" customFormat="1" ht="27.6" customHeight="1">
      <c r="A2264" s="39">
        <v>2261</v>
      </c>
      <c r="B2264" s="39" t="s">
        <v>2407</v>
      </c>
      <c r="C2264" s="21" t="s">
        <v>6840</v>
      </c>
      <c r="D2264" s="17" t="s">
        <v>6841</v>
      </c>
      <c r="E2264" s="39" t="s">
        <v>18</v>
      </c>
      <c r="F2264" s="18" t="s">
        <v>6842</v>
      </c>
    </row>
    <row r="2265" spans="1:6" s="4" customFormat="1" ht="27.6" customHeight="1">
      <c r="A2265" s="39">
        <v>2262</v>
      </c>
      <c r="B2265" s="39" t="s">
        <v>4404</v>
      </c>
      <c r="C2265" s="21" t="s">
        <v>6843</v>
      </c>
      <c r="D2265" s="17" t="s">
        <v>6844</v>
      </c>
      <c r="E2265" s="39" t="s">
        <v>44</v>
      </c>
      <c r="F2265" s="18" t="s">
        <v>6845</v>
      </c>
    </row>
    <row r="2266" spans="1:6" s="4" customFormat="1" ht="27.6" customHeight="1">
      <c r="A2266" s="39">
        <v>2263</v>
      </c>
      <c r="B2266" s="39" t="s">
        <v>3764</v>
      </c>
      <c r="C2266" s="21" t="s">
        <v>6846</v>
      </c>
      <c r="D2266" s="17" t="s">
        <v>6847</v>
      </c>
      <c r="E2266" s="39" t="s">
        <v>44</v>
      </c>
      <c r="F2266" s="18" t="s">
        <v>6848</v>
      </c>
    </row>
    <row r="2267" spans="1:6" s="4" customFormat="1" ht="27.6" customHeight="1">
      <c r="A2267" s="39">
        <v>2264</v>
      </c>
      <c r="B2267" s="39" t="s">
        <v>3764</v>
      </c>
      <c r="C2267" s="21" t="s">
        <v>6849</v>
      </c>
      <c r="D2267" s="17" t="s">
        <v>6850</v>
      </c>
      <c r="E2267" s="39" t="s">
        <v>106</v>
      </c>
      <c r="F2267" s="18" t="s">
        <v>6851</v>
      </c>
    </row>
    <row r="2268" spans="1:6" s="4" customFormat="1" ht="27.6" customHeight="1">
      <c r="A2268" s="39">
        <v>2265</v>
      </c>
      <c r="B2268" s="39" t="s">
        <v>3764</v>
      </c>
      <c r="C2268" s="21" t="s">
        <v>6852</v>
      </c>
      <c r="D2268" s="17" t="s">
        <v>6853</v>
      </c>
      <c r="E2268" s="39" t="s">
        <v>134</v>
      </c>
      <c r="F2268" s="18" t="s">
        <v>6854</v>
      </c>
    </row>
    <row r="2269" spans="1:6" s="4" customFormat="1" ht="27.6" customHeight="1">
      <c r="A2269" s="39">
        <v>2266</v>
      </c>
      <c r="B2269" s="39" t="s">
        <v>1165</v>
      </c>
      <c r="C2269" s="21" t="s">
        <v>6855</v>
      </c>
      <c r="D2269" s="17" t="s">
        <v>6856</v>
      </c>
      <c r="E2269" s="39" t="s">
        <v>134</v>
      </c>
      <c r="F2269" s="18" t="s">
        <v>6857</v>
      </c>
    </row>
    <row r="2270" spans="1:6" s="4" customFormat="1" ht="27.6" customHeight="1">
      <c r="A2270" s="39">
        <v>2267</v>
      </c>
      <c r="B2270" s="39" t="s">
        <v>1165</v>
      </c>
      <c r="C2270" s="21" t="s">
        <v>6858</v>
      </c>
      <c r="D2270" s="17" t="s">
        <v>6859</v>
      </c>
      <c r="E2270" s="39" t="s">
        <v>18</v>
      </c>
      <c r="F2270" s="18" t="s">
        <v>6860</v>
      </c>
    </row>
    <row r="2271" spans="1:6" s="4" customFormat="1" ht="27.6" customHeight="1">
      <c r="A2271" s="39">
        <v>2268</v>
      </c>
      <c r="B2271" s="39" t="s">
        <v>1165</v>
      </c>
      <c r="C2271" s="21" t="s">
        <v>6861</v>
      </c>
      <c r="D2271" s="17" t="s">
        <v>6862</v>
      </c>
      <c r="E2271" s="39" t="s">
        <v>14</v>
      </c>
      <c r="F2271" s="18" t="s">
        <v>6863</v>
      </c>
    </row>
    <row r="2272" spans="1:6" s="3" customFormat="1" ht="27.6" customHeight="1">
      <c r="A2272" s="39">
        <v>2269</v>
      </c>
      <c r="B2272" s="39" t="s">
        <v>4404</v>
      </c>
      <c r="C2272" s="21" t="s">
        <v>6864</v>
      </c>
      <c r="D2272" s="17" t="s">
        <v>6865</v>
      </c>
      <c r="E2272" s="39" t="s">
        <v>10</v>
      </c>
      <c r="F2272" s="18" t="s">
        <v>6866</v>
      </c>
    </row>
    <row r="2273" spans="1:6" s="4" customFormat="1" ht="27.6" customHeight="1">
      <c r="A2273" s="39">
        <v>2270</v>
      </c>
      <c r="B2273" s="39" t="s">
        <v>6254</v>
      </c>
      <c r="C2273" s="21" t="s">
        <v>6867</v>
      </c>
      <c r="D2273" s="17" t="s">
        <v>6868</v>
      </c>
      <c r="E2273" s="39" t="s">
        <v>18</v>
      </c>
      <c r="F2273" s="18" t="s">
        <v>6869</v>
      </c>
    </row>
    <row r="2274" spans="1:6" s="4" customFormat="1" ht="27.6" customHeight="1">
      <c r="A2274" s="39">
        <v>2271</v>
      </c>
      <c r="B2274" s="39" t="s">
        <v>4935</v>
      </c>
      <c r="C2274" s="21" t="s">
        <v>6870</v>
      </c>
      <c r="D2274" s="17" t="s">
        <v>6871</v>
      </c>
      <c r="E2274" s="39" t="s">
        <v>10</v>
      </c>
      <c r="F2274" s="18" t="s">
        <v>6872</v>
      </c>
    </row>
    <row r="2275" spans="1:6" s="4" customFormat="1" ht="27.6" customHeight="1">
      <c r="A2275" s="39">
        <v>2272</v>
      </c>
      <c r="B2275" s="39" t="s">
        <v>4935</v>
      </c>
      <c r="C2275" s="21" t="s">
        <v>6873</v>
      </c>
      <c r="D2275" s="17" t="s">
        <v>6874</v>
      </c>
      <c r="E2275" s="39" t="s">
        <v>10</v>
      </c>
      <c r="F2275" s="18" t="s">
        <v>6875</v>
      </c>
    </row>
    <row r="2276" spans="1:6" s="4" customFormat="1" ht="27.6" customHeight="1">
      <c r="A2276" s="39">
        <v>2273</v>
      </c>
      <c r="B2276" s="15" t="s">
        <v>7</v>
      </c>
      <c r="C2276" s="21" t="s">
        <v>6876</v>
      </c>
      <c r="D2276" s="17" t="s">
        <v>6877</v>
      </c>
      <c r="E2276" s="39" t="s">
        <v>10</v>
      </c>
      <c r="F2276" s="18" t="s">
        <v>6878</v>
      </c>
    </row>
    <row r="2277" spans="1:6" s="4" customFormat="1" ht="27.6" customHeight="1">
      <c r="A2277" s="39">
        <v>2274</v>
      </c>
      <c r="B2277" s="15" t="s">
        <v>7</v>
      </c>
      <c r="C2277" s="21" t="s">
        <v>6879</v>
      </c>
      <c r="D2277" s="17" t="s">
        <v>6880</v>
      </c>
      <c r="E2277" s="39" t="s">
        <v>18</v>
      </c>
      <c r="F2277" s="18" t="s">
        <v>6881</v>
      </c>
    </row>
    <row r="2278" spans="1:6" s="4" customFormat="1" ht="27.6" customHeight="1">
      <c r="A2278" s="39">
        <v>2275</v>
      </c>
      <c r="B2278" s="15" t="s">
        <v>7</v>
      </c>
      <c r="C2278" s="21" t="s">
        <v>6882</v>
      </c>
      <c r="D2278" s="17" t="s">
        <v>6883</v>
      </c>
      <c r="E2278" s="39" t="s">
        <v>18</v>
      </c>
      <c r="F2278" s="18" t="s">
        <v>6884</v>
      </c>
    </row>
    <row r="2279" spans="1:6" s="4" customFormat="1" ht="27.6" customHeight="1">
      <c r="A2279" s="39">
        <v>2276</v>
      </c>
      <c r="B2279" s="39" t="s">
        <v>3764</v>
      </c>
      <c r="C2279" s="21" t="s">
        <v>6885</v>
      </c>
      <c r="D2279" s="17" t="s">
        <v>6886</v>
      </c>
      <c r="E2279" s="39" t="s">
        <v>10</v>
      </c>
      <c r="F2279" s="18" t="s">
        <v>6887</v>
      </c>
    </row>
    <row r="2280" spans="1:6" s="4" customFormat="1" ht="27.6" customHeight="1">
      <c r="A2280" s="39">
        <v>2277</v>
      </c>
      <c r="B2280" s="39" t="s">
        <v>3764</v>
      </c>
      <c r="C2280" s="21" t="s">
        <v>6888</v>
      </c>
      <c r="D2280" s="17" t="s">
        <v>6889</v>
      </c>
      <c r="E2280" s="39" t="s">
        <v>10</v>
      </c>
      <c r="F2280" s="18" t="s">
        <v>6890</v>
      </c>
    </row>
    <row r="2281" spans="1:6" s="4" customFormat="1" ht="27.6" customHeight="1">
      <c r="A2281" s="39">
        <v>2278</v>
      </c>
      <c r="B2281" s="39" t="s">
        <v>3764</v>
      </c>
      <c r="C2281" s="21" t="s">
        <v>6891</v>
      </c>
      <c r="D2281" s="17" t="s">
        <v>6892</v>
      </c>
      <c r="E2281" s="39" t="s">
        <v>18</v>
      </c>
      <c r="F2281" s="18" t="s">
        <v>6893</v>
      </c>
    </row>
    <row r="2282" spans="1:6" s="4" customFormat="1" ht="27.6" customHeight="1">
      <c r="A2282" s="39">
        <v>2279</v>
      </c>
      <c r="B2282" s="39" t="s">
        <v>3764</v>
      </c>
      <c r="C2282" s="21" t="s">
        <v>6894</v>
      </c>
      <c r="D2282" s="17" t="s">
        <v>6895</v>
      </c>
      <c r="E2282" s="39" t="s">
        <v>10</v>
      </c>
      <c r="F2282" s="18" t="s">
        <v>6896</v>
      </c>
    </row>
    <row r="2283" spans="1:6" s="4" customFormat="1" ht="27.6" customHeight="1">
      <c r="A2283" s="39">
        <v>2280</v>
      </c>
      <c r="B2283" s="39" t="s">
        <v>3764</v>
      </c>
      <c r="C2283" s="21" t="s">
        <v>6897</v>
      </c>
      <c r="D2283" s="17" t="s">
        <v>6898</v>
      </c>
      <c r="E2283" s="39" t="s">
        <v>18</v>
      </c>
      <c r="F2283" s="18" t="s">
        <v>6899</v>
      </c>
    </row>
    <row r="2284" spans="1:6" s="4" customFormat="1" ht="27.6" customHeight="1">
      <c r="A2284" s="39">
        <v>2281</v>
      </c>
      <c r="B2284" s="39" t="s">
        <v>1165</v>
      </c>
      <c r="C2284" s="21" t="s">
        <v>6900</v>
      </c>
      <c r="D2284" s="17" t="s">
        <v>6901</v>
      </c>
      <c r="E2284" s="39" t="s">
        <v>44</v>
      </c>
      <c r="F2284" s="18" t="s">
        <v>6902</v>
      </c>
    </row>
    <row r="2285" spans="1:6" s="4" customFormat="1" ht="27.6" customHeight="1">
      <c r="A2285" s="39">
        <v>2282</v>
      </c>
      <c r="B2285" s="39" t="s">
        <v>1165</v>
      </c>
      <c r="C2285" s="21" t="s">
        <v>6903</v>
      </c>
      <c r="D2285" s="17" t="s">
        <v>6904</v>
      </c>
      <c r="E2285" s="39" t="s">
        <v>44</v>
      </c>
      <c r="F2285" s="18" t="s">
        <v>6905</v>
      </c>
    </row>
    <row r="2286" spans="1:6" s="4" customFormat="1" ht="27.6" customHeight="1">
      <c r="A2286" s="39">
        <v>2283</v>
      </c>
      <c r="B2286" s="39" t="s">
        <v>2407</v>
      </c>
      <c r="C2286" s="21" t="s">
        <v>6906</v>
      </c>
      <c r="D2286" s="17" t="s">
        <v>6907</v>
      </c>
      <c r="E2286" s="39" t="s">
        <v>44</v>
      </c>
      <c r="F2286" s="18" t="s">
        <v>6908</v>
      </c>
    </row>
    <row r="2287" spans="1:6" s="4" customFormat="1" ht="27.6" customHeight="1">
      <c r="A2287" s="39">
        <v>2284</v>
      </c>
      <c r="B2287" s="39" t="s">
        <v>2407</v>
      </c>
      <c r="C2287" s="21" t="s">
        <v>6909</v>
      </c>
      <c r="D2287" s="17" t="s">
        <v>6910</v>
      </c>
      <c r="E2287" s="39" t="s">
        <v>44</v>
      </c>
      <c r="F2287" s="18" t="s">
        <v>6911</v>
      </c>
    </row>
    <row r="2288" spans="1:6" s="4" customFormat="1" ht="27.6" customHeight="1">
      <c r="A2288" s="39">
        <v>2285</v>
      </c>
      <c r="B2288" s="39" t="s">
        <v>3764</v>
      </c>
      <c r="C2288" s="21" t="s">
        <v>6912</v>
      </c>
      <c r="D2288" s="17" t="s">
        <v>6913</v>
      </c>
      <c r="E2288" s="39" t="s">
        <v>44</v>
      </c>
      <c r="F2288" s="18" t="s">
        <v>6914</v>
      </c>
    </row>
    <row r="2289" spans="1:6" s="4" customFormat="1" ht="27.6" customHeight="1">
      <c r="A2289" s="39">
        <v>2286</v>
      </c>
      <c r="B2289" s="39" t="s">
        <v>3764</v>
      </c>
      <c r="C2289" s="21" t="s">
        <v>6915</v>
      </c>
      <c r="D2289" s="17" t="s">
        <v>6916</v>
      </c>
      <c r="E2289" s="39" t="s">
        <v>44</v>
      </c>
      <c r="F2289" s="18" t="s">
        <v>6917</v>
      </c>
    </row>
    <row r="2290" spans="1:6" s="4" customFormat="1" ht="27.6" customHeight="1">
      <c r="A2290" s="39">
        <v>2287</v>
      </c>
      <c r="B2290" s="39" t="s">
        <v>2407</v>
      </c>
      <c r="C2290" s="21" t="s">
        <v>6918</v>
      </c>
      <c r="D2290" s="17" t="s">
        <v>6919</v>
      </c>
      <c r="E2290" s="39" t="s">
        <v>134</v>
      </c>
      <c r="F2290" s="18" t="s">
        <v>2708</v>
      </c>
    </row>
    <row r="2291" spans="1:6" s="4" customFormat="1" ht="27.6" customHeight="1">
      <c r="A2291" s="39">
        <v>2288</v>
      </c>
      <c r="B2291" s="39" t="s">
        <v>2407</v>
      </c>
      <c r="C2291" s="21" t="s">
        <v>6920</v>
      </c>
      <c r="D2291" s="17" t="s">
        <v>6921</v>
      </c>
      <c r="E2291" s="39" t="s">
        <v>106</v>
      </c>
      <c r="F2291" s="18" t="s">
        <v>6922</v>
      </c>
    </row>
    <row r="2292" spans="1:6" s="4" customFormat="1" ht="27.6" customHeight="1">
      <c r="A2292" s="39">
        <v>2289</v>
      </c>
      <c r="B2292" s="15" t="s">
        <v>7</v>
      </c>
      <c r="C2292" s="21" t="s">
        <v>6923</v>
      </c>
      <c r="D2292" s="17" t="s">
        <v>6924</v>
      </c>
      <c r="E2292" s="39" t="s">
        <v>134</v>
      </c>
      <c r="F2292" s="18" t="s">
        <v>6925</v>
      </c>
    </row>
    <row r="2293" spans="1:6" s="4" customFormat="1" ht="27.6" customHeight="1">
      <c r="A2293" s="39">
        <v>2290</v>
      </c>
      <c r="B2293" s="15" t="s">
        <v>7</v>
      </c>
      <c r="C2293" s="21" t="s">
        <v>6926</v>
      </c>
      <c r="D2293" s="17" t="s">
        <v>6927</v>
      </c>
      <c r="E2293" s="39" t="s">
        <v>134</v>
      </c>
      <c r="F2293" s="18" t="s">
        <v>6928</v>
      </c>
    </row>
    <row r="2294" spans="1:6" s="4" customFormat="1" ht="27.6" customHeight="1">
      <c r="A2294" s="39">
        <v>2291</v>
      </c>
      <c r="B2294" s="39" t="s">
        <v>2145</v>
      </c>
      <c r="C2294" s="21" t="s">
        <v>6929</v>
      </c>
      <c r="D2294" s="17" t="s">
        <v>6930</v>
      </c>
      <c r="E2294" s="39" t="s">
        <v>134</v>
      </c>
      <c r="F2294" s="18" t="s">
        <v>6931</v>
      </c>
    </row>
    <row r="2295" spans="1:6" s="4" customFormat="1" ht="27.6" customHeight="1">
      <c r="A2295" s="39">
        <v>2292</v>
      </c>
      <c r="B2295" s="39" t="s">
        <v>1074</v>
      </c>
      <c r="C2295" s="21" t="s">
        <v>6932</v>
      </c>
      <c r="D2295" s="17" t="s">
        <v>6933</v>
      </c>
      <c r="E2295" s="39" t="s">
        <v>134</v>
      </c>
      <c r="F2295" s="18" t="s">
        <v>6934</v>
      </c>
    </row>
    <row r="2296" spans="1:6" s="4" customFormat="1" ht="27.6" customHeight="1">
      <c r="A2296" s="39">
        <v>2293</v>
      </c>
      <c r="B2296" s="39" t="s">
        <v>6060</v>
      </c>
      <c r="C2296" s="21" t="s">
        <v>6935</v>
      </c>
      <c r="D2296" s="17" t="s">
        <v>6936</v>
      </c>
      <c r="E2296" s="39" t="s">
        <v>106</v>
      </c>
      <c r="F2296" s="18" t="s">
        <v>6937</v>
      </c>
    </row>
    <row r="2297" spans="1:6" s="4" customFormat="1" ht="27.6" customHeight="1">
      <c r="A2297" s="39">
        <v>2294</v>
      </c>
      <c r="B2297" s="15" t="s">
        <v>7</v>
      </c>
      <c r="C2297" s="21" t="s">
        <v>6938</v>
      </c>
      <c r="D2297" s="17" t="s">
        <v>6939</v>
      </c>
      <c r="E2297" s="39" t="s">
        <v>18</v>
      </c>
      <c r="F2297" s="18" t="s">
        <v>6940</v>
      </c>
    </row>
    <row r="2298" spans="1:6" s="4" customFormat="1" ht="27.6" customHeight="1">
      <c r="A2298" s="39">
        <v>2295</v>
      </c>
      <c r="B2298" s="39" t="s">
        <v>2407</v>
      </c>
      <c r="C2298" s="21" t="s">
        <v>6941</v>
      </c>
      <c r="D2298" s="17" t="s">
        <v>6942</v>
      </c>
      <c r="E2298" s="39" t="s">
        <v>18</v>
      </c>
      <c r="F2298" s="18" t="s">
        <v>6943</v>
      </c>
    </row>
    <row r="2299" spans="1:6" s="4" customFormat="1" ht="27.6" customHeight="1">
      <c r="A2299" s="39">
        <v>2296</v>
      </c>
      <c r="B2299" s="39" t="s">
        <v>3764</v>
      </c>
      <c r="C2299" s="21" t="s">
        <v>6944</v>
      </c>
      <c r="D2299" s="17" t="s">
        <v>6945</v>
      </c>
      <c r="E2299" s="39" t="s">
        <v>18</v>
      </c>
      <c r="F2299" s="18" t="s">
        <v>6946</v>
      </c>
    </row>
    <row r="2300" spans="1:6" s="4" customFormat="1" ht="27.6" customHeight="1">
      <c r="A2300" s="39">
        <v>2297</v>
      </c>
      <c r="B2300" s="39" t="s">
        <v>4404</v>
      </c>
      <c r="C2300" s="21" t="s">
        <v>6947</v>
      </c>
      <c r="D2300" s="17" t="s">
        <v>6948</v>
      </c>
      <c r="E2300" s="39" t="s">
        <v>134</v>
      </c>
      <c r="F2300" s="18" t="s">
        <v>6949</v>
      </c>
    </row>
    <row r="2301" spans="1:6" s="4" customFormat="1" ht="27.6" customHeight="1">
      <c r="A2301" s="39">
        <v>2298</v>
      </c>
      <c r="B2301" s="39" t="s">
        <v>4935</v>
      </c>
      <c r="C2301" s="21" t="s">
        <v>6950</v>
      </c>
      <c r="D2301" s="17" t="s">
        <v>6951</v>
      </c>
      <c r="E2301" s="39" t="s">
        <v>18</v>
      </c>
      <c r="F2301" s="18" t="s">
        <v>6952</v>
      </c>
    </row>
    <row r="2302" spans="1:6" s="4" customFormat="1" ht="27.6" customHeight="1">
      <c r="A2302" s="39">
        <v>2299</v>
      </c>
      <c r="B2302" s="15" t="s">
        <v>7</v>
      </c>
      <c r="C2302" s="21" t="s">
        <v>6953</v>
      </c>
      <c r="D2302" s="17" t="s">
        <v>6954</v>
      </c>
      <c r="E2302" s="39" t="s">
        <v>18</v>
      </c>
      <c r="F2302" s="18" t="s">
        <v>6955</v>
      </c>
    </row>
    <row r="2303" spans="1:6" s="4" customFormat="1" ht="27.6" customHeight="1">
      <c r="A2303" s="39">
        <v>2300</v>
      </c>
      <c r="B2303" s="39" t="s">
        <v>2407</v>
      </c>
      <c r="C2303" s="21" t="s">
        <v>6956</v>
      </c>
      <c r="D2303" s="17" t="s">
        <v>6957</v>
      </c>
      <c r="E2303" s="39" t="s">
        <v>10</v>
      </c>
      <c r="F2303" s="18" t="s">
        <v>6958</v>
      </c>
    </row>
    <row r="2304" spans="1:6" s="4" customFormat="1" ht="27.6" customHeight="1">
      <c r="A2304" s="39">
        <v>2301</v>
      </c>
      <c r="B2304" s="15" t="s">
        <v>7</v>
      </c>
      <c r="C2304" s="21" t="s">
        <v>6959</v>
      </c>
      <c r="D2304" s="17" t="s">
        <v>6960</v>
      </c>
      <c r="E2304" s="39" t="s">
        <v>10</v>
      </c>
      <c r="F2304" s="18" t="s">
        <v>6961</v>
      </c>
    </row>
    <row r="2305" spans="1:6" s="4" customFormat="1" ht="27.6" customHeight="1">
      <c r="A2305" s="39">
        <v>2302</v>
      </c>
      <c r="B2305" s="15" t="s">
        <v>7</v>
      </c>
      <c r="C2305" s="21" t="s">
        <v>6962</v>
      </c>
      <c r="D2305" s="17" t="s">
        <v>6963</v>
      </c>
      <c r="E2305" s="39" t="s">
        <v>18</v>
      </c>
      <c r="F2305" s="18" t="s">
        <v>6964</v>
      </c>
    </row>
    <row r="2306" spans="1:6" s="4" customFormat="1" ht="27.6" customHeight="1">
      <c r="A2306" s="39">
        <v>2303</v>
      </c>
      <c r="B2306" s="15" t="s">
        <v>7</v>
      </c>
      <c r="C2306" s="21" t="s">
        <v>6965</v>
      </c>
      <c r="D2306" s="17" t="s">
        <v>6966</v>
      </c>
      <c r="E2306" s="39" t="s">
        <v>18</v>
      </c>
      <c r="F2306" s="18" t="s">
        <v>6967</v>
      </c>
    </row>
    <row r="2307" spans="1:6" s="4" customFormat="1" ht="27.6" customHeight="1">
      <c r="A2307" s="39">
        <v>2304</v>
      </c>
      <c r="B2307" s="15" t="s">
        <v>7</v>
      </c>
      <c r="C2307" s="21" t="s">
        <v>6968</v>
      </c>
      <c r="D2307" s="17" t="s">
        <v>6969</v>
      </c>
      <c r="E2307" s="39" t="s">
        <v>18</v>
      </c>
      <c r="F2307" s="18" t="s">
        <v>6970</v>
      </c>
    </row>
    <row r="2308" spans="1:6" s="4" customFormat="1" ht="27.6" customHeight="1">
      <c r="A2308" s="39">
        <v>2305</v>
      </c>
      <c r="B2308" s="39" t="s">
        <v>1165</v>
      </c>
      <c r="C2308" s="21" t="s">
        <v>6971</v>
      </c>
      <c r="D2308" s="17" t="s">
        <v>6972</v>
      </c>
      <c r="E2308" s="39" t="s">
        <v>10</v>
      </c>
      <c r="F2308" s="18" t="s">
        <v>6973</v>
      </c>
    </row>
    <row r="2309" spans="1:6" s="4" customFormat="1" ht="27.6" customHeight="1">
      <c r="A2309" s="39">
        <v>2306</v>
      </c>
      <c r="B2309" s="39" t="s">
        <v>2407</v>
      </c>
      <c r="C2309" s="21" t="s">
        <v>6974</v>
      </c>
      <c r="D2309" s="17" t="s">
        <v>6975</v>
      </c>
      <c r="E2309" s="39" t="s">
        <v>18</v>
      </c>
      <c r="F2309" s="18" t="s">
        <v>6976</v>
      </c>
    </row>
    <row r="2310" spans="1:6" s="4" customFormat="1" ht="27.6" customHeight="1">
      <c r="A2310" s="39">
        <v>2307</v>
      </c>
      <c r="B2310" s="39" t="s">
        <v>2407</v>
      </c>
      <c r="C2310" s="21" t="s">
        <v>6977</v>
      </c>
      <c r="D2310" s="17" t="s">
        <v>6978</v>
      </c>
      <c r="E2310" s="39" t="s">
        <v>10</v>
      </c>
      <c r="F2310" s="18" t="s">
        <v>6979</v>
      </c>
    </row>
    <row r="2311" spans="1:6" s="4" customFormat="1" ht="27.6" customHeight="1">
      <c r="A2311" s="39">
        <v>2308</v>
      </c>
      <c r="B2311" s="39" t="s">
        <v>4404</v>
      </c>
      <c r="C2311" s="21" t="s">
        <v>6980</v>
      </c>
      <c r="D2311" s="17" t="s">
        <v>6981</v>
      </c>
      <c r="E2311" s="39" t="s">
        <v>18</v>
      </c>
      <c r="F2311" s="18" t="s">
        <v>6982</v>
      </c>
    </row>
    <row r="2312" spans="1:6" s="4" customFormat="1" ht="27.6" customHeight="1">
      <c r="A2312" s="39">
        <v>2309</v>
      </c>
      <c r="B2312" s="39" t="s">
        <v>1165</v>
      </c>
      <c r="C2312" s="21" t="s">
        <v>6983</v>
      </c>
      <c r="D2312" s="17" t="s">
        <v>6984</v>
      </c>
      <c r="E2312" s="39" t="s">
        <v>44</v>
      </c>
      <c r="F2312" s="18" t="s">
        <v>6985</v>
      </c>
    </row>
    <row r="2313" spans="1:6" s="4" customFormat="1" ht="27.6" customHeight="1">
      <c r="A2313" s="39">
        <v>2310</v>
      </c>
      <c r="B2313" s="39" t="s">
        <v>1165</v>
      </c>
      <c r="C2313" s="21" t="s">
        <v>6986</v>
      </c>
      <c r="D2313" s="17" t="s">
        <v>6987</v>
      </c>
      <c r="E2313" s="39" t="s">
        <v>98</v>
      </c>
      <c r="F2313" s="18" t="s">
        <v>6988</v>
      </c>
    </row>
    <row r="2314" spans="1:6" s="4" customFormat="1" ht="27.6" customHeight="1">
      <c r="A2314" s="39">
        <v>2311</v>
      </c>
      <c r="B2314" s="39" t="s">
        <v>2407</v>
      </c>
      <c r="C2314" s="21" t="s">
        <v>6989</v>
      </c>
      <c r="D2314" s="17" t="s">
        <v>6990</v>
      </c>
      <c r="E2314" s="39" t="s">
        <v>44</v>
      </c>
      <c r="F2314" s="18" t="s">
        <v>6991</v>
      </c>
    </row>
    <row r="2315" spans="1:6" s="4" customFormat="1" ht="27.6" customHeight="1">
      <c r="A2315" s="39">
        <v>2312</v>
      </c>
      <c r="B2315" s="39" t="s">
        <v>2407</v>
      </c>
      <c r="C2315" s="21" t="s">
        <v>6992</v>
      </c>
      <c r="D2315" s="17" t="s">
        <v>6993</v>
      </c>
      <c r="E2315" s="39" t="s">
        <v>44</v>
      </c>
      <c r="F2315" s="18" t="s">
        <v>6994</v>
      </c>
    </row>
    <row r="2316" spans="1:6" s="4" customFormat="1" ht="27.6" customHeight="1">
      <c r="A2316" s="39">
        <v>2313</v>
      </c>
      <c r="B2316" s="39" t="s">
        <v>1165</v>
      </c>
      <c r="C2316" s="21" t="s">
        <v>6995</v>
      </c>
      <c r="D2316" s="17" t="s">
        <v>6996</v>
      </c>
      <c r="E2316" s="39" t="s">
        <v>18</v>
      </c>
      <c r="F2316" s="18" t="s">
        <v>6997</v>
      </c>
    </row>
    <row r="2317" spans="1:6" s="4" customFormat="1" ht="27.6" customHeight="1">
      <c r="A2317" s="39">
        <v>2314</v>
      </c>
      <c r="B2317" s="15" t="s">
        <v>7</v>
      </c>
      <c r="C2317" s="21" t="s">
        <v>6998</v>
      </c>
      <c r="D2317" s="17" t="s">
        <v>6999</v>
      </c>
      <c r="E2317" s="39" t="s">
        <v>18</v>
      </c>
      <c r="F2317" s="18" t="s">
        <v>7000</v>
      </c>
    </row>
    <row r="2318" spans="1:6" s="4" customFormat="1" ht="27.6" customHeight="1">
      <c r="A2318" s="39">
        <v>2315</v>
      </c>
      <c r="B2318" s="15" t="s">
        <v>7</v>
      </c>
      <c r="C2318" s="21" t="s">
        <v>7001</v>
      </c>
      <c r="D2318" s="17" t="s">
        <v>7002</v>
      </c>
      <c r="E2318" s="39" t="s">
        <v>44</v>
      </c>
      <c r="F2318" s="18" t="s">
        <v>7003</v>
      </c>
    </row>
    <row r="2319" spans="1:6" s="4" customFormat="1" ht="27.6" customHeight="1">
      <c r="A2319" s="39">
        <v>2316</v>
      </c>
      <c r="B2319" s="39" t="s">
        <v>1165</v>
      </c>
      <c r="C2319" s="21" t="s">
        <v>7004</v>
      </c>
      <c r="D2319" s="17" t="s">
        <v>7005</v>
      </c>
      <c r="E2319" s="39" t="s">
        <v>44</v>
      </c>
      <c r="F2319" s="18" t="s">
        <v>7006</v>
      </c>
    </row>
    <row r="2320" spans="1:6" s="4" customFormat="1" ht="27.6" customHeight="1">
      <c r="A2320" s="39">
        <v>2317</v>
      </c>
      <c r="B2320" s="22" t="s">
        <v>1165</v>
      </c>
      <c r="C2320" s="21" t="s">
        <v>7007</v>
      </c>
      <c r="D2320" s="17" t="s">
        <v>7008</v>
      </c>
      <c r="E2320" s="39" t="s">
        <v>44</v>
      </c>
      <c r="F2320" s="18" t="s">
        <v>7009</v>
      </c>
    </row>
    <row r="2321" spans="1:6" s="4" customFormat="1" ht="27.6" customHeight="1">
      <c r="A2321" s="39">
        <v>2318</v>
      </c>
      <c r="B2321" s="22" t="s">
        <v>6060</v>
      </c>
      <c r="C2321" s="21" t="s">
        <v>7010</v>
      </c>
      <c r="D2321" s="17" t="s">
        <v>7011</v>
      </c>
      <c r="E2321" s="39" t="s">
        <v>134</v>
      </c>
      <c r="F2321" s="18" t="s">
        <v>7012</v>
      </c>
    </row>
    <row r="2322" spans="1:6" s="4" customFormat="1" ht="27.6" customHeight="1">
      <c r="A2322" s="39">
        <v>2319</v>
      </c>
      <c r="B2322" s="15" t="s">
        <v>7</v>
      </c>
      <c r="C2322" s="21" t="s">
        <v>7013</v>
      </c>
      <c r="D2322" s="17" t="s">
        <v>7014</v>
      </c>
      <c r="E2322" s="39" t="s">
        <v>10</v>
      </c>
      <c r="F2322" s="18" t="s">
        <v>7015</v>
      </c>
    </row>
    <row r="2323" spans="1:6" s="4" customFormat="1" ht="27.6" customHeight="1">
      <c r="A2323" s="39">
        <v>2320</v>
      </c>
      <c r="B2323" s="15" t="s">
        <v>7</v>
      </c>
      <c r="C2323" s="21" t="s">
        <v>7016</v>
      </c>
      <c r="D2323" s="17" t="s">
        <v>7017</v>
      </c>
      <c r="E2323" s="39" t="s">
        <v>10</v>
      </c>
      <c r="F2323" s="18" t="s">
        <v>7018</v>
      </c>
    </row>
    <row r="2324" spans="1:6" s="4" customFormat="1" ht="27.6" customHeight="1">
      <c r="A2324" s="39">
        <v>2321</v>
      </c>
      <c r="B2324" s="15" t="s">
        <v>7</v>
      </c>
      <c r="C2324" s="21" t="s">
        <v>7019</v>
      </c>
      <c r="D2324" s="17" t="s">
        <v>7020</v>
      </c>
      <c r="E2324" s="39" t="s">
        <v>18</v>
      </c>
      <c r="F2324" s="18" t="s">
        <v>7021</v>
      </c>
    </row>
    <row r="2325" spans="1:6" s="4" customFormat="1" ht="27.6" customHeight="1">
      <c r="A2325" s="39">
        <v>2322</v>
      </c>
      <c r="B2325" s="22" t="s">
        <v>1074</v>
      </c>
      <c r="C2325" s="21" t="s">
        <v>7022</v>
      </c>
      <c r="D2325" s="17" t="s">
        <v>7023</v>
      </c>
      <c r="E2325" s="39" t="s">
        <v>18</v>
      </c>
      <c r="F2325" s="18" t="s">
        <v>7024</v>
      </c>
    </row>
    <row r="2326" spans="1:6" s="4" customFormat="1" ht="27.6" customHeight="1">
      <c r="A2326" s="39">
        <v>2323</v>
      </c>
      <c r="B2326" s="22" t="s">
        <v>3764</v>
      </c>
      <c r="C2326" s="21" t="s">
        <v>7025</v>
      </c>
      <c r="D2326" s="17" t="s">
        <v>7026</v>
      </c>
      <c r="E2326" s="39" t="s">
        <v>10</v>
      </c>
      <c r="F2326" s="18" t="s">
        <v>7027</v>
      </c>
    </row>
    <row r="2327" spans="1:6" s="4" customFormat="1" ht="27.6" customHeight="1">
      <c r="A2327" s="39">
        <v>2324</v>
      </c>
      <c r="B2327" s="22" t="s">
        <v>3764</v>
      </c>
      <c r="C2327" s="21" t="s">
        <v>7028</v>
      </c>
      <c r="D2327" s="17" t="s">
        <v>7029</v>
      </c>
      <c r="E2327" s="39" t="s">
        <v>10</v>
      </c>
      <c r="F2327" s="18" t="s">
        <v>7030</v>
      </c>
    </row>
    <row r="2328" spans="1:6" s="4" customFormat="1" ht="27.6" customHeight="1">
      <c r="A2328" s="39">
        <v>2325</v>
      </c>
      <c r="B2328" s="22" t="s">
        <v>3764</v>
      </c>
      <c r="C2328" s="21" t="s">
        <v>7031</v>
      </c>
      <c r="D2328" s="17" t="s">
        <v>7032</v>
      </c>
      <c r="E2328" s="39" t="s">
        <v>10</v>
      </c>
      <c r="F2328" s="18" t="s">
        <v>7033</v>
      </c>
    </row>
    <row r="2329" spans="1:6" s="4" customFormat="1" ht="27.6" customHeight="1">
      <c r="A2329" s="39">
        <v>2326</v>
      </c>
      <c r="B2329" s="22" t="s">
        <v>4935</v>
      </c>
      <c r="C2329" s="21" t="s">
        <v>7034</v>
      </c>
      <c r="D2329" s="17" t="s">
        <v>7035</v>
      </c>
      <c r="E2329" s="39" t="s">
        <v>10</v>
      </c>
      <c r="F2329" s="18" t="s">
        <v>7036</v>
      </c>
    </row>
    <row r="2330" spans="1:6" s="4" customFormat="1" ht="27.6" customHeight="1">
      <c r="A2330" s="39">
        <v>2327</v>
      </c>
      <c r="B2330" s="22" t="s">
        <v>6060</v>
      </c>
      <c r="C2330" s="21" t="s">
        <v>7037</v>
      </c>
      <c r="D2330" s="17" t="s">
        <v>7038</v>
      </c>
      <c r="E2330" s="39" t="s">
        <v>18</v>
      </c>
      <c r="F2330" s="18" t="s">
        <v>7039</v>
      </c>
    </row>
    <row r="2331" spans="1:6" s="4" customFormat="1" ht="27.6" customHeight="1">
      <c r="A2331" s="39">
        <v>2328</v>
      </c>
      <c r="B2331" s="22" t="s">
        <v>4935</v>
      </c>
      <c r="C2331" s="21" t="s">
        <v>7040</v>
      </c>
      <c r="D2331" s="17" t="s">
        <v>7041</v>
      </c>
      <c r="E2331" s="39" t="s">
        <v>98</v>
      </c>
      <c r="F2331" s="18" t="s">
        <v>7042</v>
      </c>
    </row>
    <row r="2332" spans="1:6" s="4" customFormat="1" ht="27.6" customHeight="1">
      <c r="A2332" s="39">
        <v>2329</v>
      </c>
      <c r="B2332" s="15" t="s">
        <v>7</v>
      </c>
      <c r="C2332" s="21" t="s">
        <v>7043</v>
      </c>
      <c r="D2332" s="17" t="s">
        <v>7044</v>
      </c>
      <c r="E2332" s="39" t="s">
        <v>134</v>
      </c>
      <c r="F2332" s="18" t="s">
        <v>7045</v>
      </c>
    </row>
    <row r="2333" spans="1:6" s="4" customFormat="1" ht="27.6" customHeight="1">
      <c r="A2333" s="39">
        <v>2330</v>
      </c>
      <c r="B2333" s="15" t="s">
        <v>7</v>
      </c>
      <c r="C2333" s="21" t="s">
        <v>7046</v>
      </c>
      <c r="D2333" s="17" t="s">
        <v>7047</v>
      </c>
      <c r="E2333" s="39" t="s">
        <v>14</v>
      </c>
      <c r="F2333" s="18" t="s">
        <v>7048</v>
      </c>
    </row>
    <row r="2334" spans="1:6" s="4" customFormat="1" ht="27.6" customHeight="1">
      <c r="A2334" s="39">
        <v>2331</v>
      </c>
      <c r="B2334" s="23" t="s">
        <v>2407</v>
      </c>
      <c r="C2334" s="21" t="s">
        <v>7049</v>
      </c>
      <c r="D2334" s="17" t="s">
        <v>7050</v>
      </c>
      <c r="E2334" s="39" t="s">
        <v>10</v>
      </c>
      <c r="F2334" s="18" t="s">
        <v>7051</v>
      </c>
    </row>
    <row r="2335" spans="1:6" s="4" customFormat="1" ht="27.6" customHeight="1">
      <c r="A2335" s="39">
        <v>2332</v>
      </c>
      <c r="B2335" s="23" t="s">
        <v>4935</v>
      </c>
      <c r="C2335" s="21" t="s">
        <v>7052</v>
      </c>
      <c r="D2335" s="17" t="s">
        <v>7053</v>
      </c>
      <c r="E2335" s="39" t="s">
        <v>44</v>
      </c>
      <c r="F2335" s="18" t="s">
        <v>7054</v>
      </c>
    </row>
    <row r="2336" spans="1:6" s="4" customFormat="1" ht="27.6" customHeight="1">
      <c r="A2336" s="39">
        <v>2333</v>
      </c>
      <c r="B2336" s="15" t="s">
        <v>7</v>
      </c>
      <c r="C2336" s="21" t="s">
        <v>7055</v>
      </c>
      <c r="D2336" s="17" t="s">
        <v>7056</v>
      </c>
      <c r="E2336" s="39" t="s">
        <v>10</v>
      </c>
      <c r="F2336" s="18" t="s">
        <v>7057</v>
      </c>
    </row>
    <row r="2337" spans="1:6" s="4" customFormat="1" ht="27.6" customHeight="1">
      <c r="A2337" s="39">
        <v>2334</v>
      </c>
      <c r="B2337" s="15" t="s">
        <v>7</v>
      </c>
      <c r="C2337" s="21" t="s">
        <v>7058</v>
      </c>
      <c r="D2337" s="17" t="s">
        <v>7059</v>
      </c>
      <c r="E2337" s="39" t="s">
        <v>134</v>
      </c>
      <c r="F2337" s="18" t="s">
        <v>7060</v>
      </c>
    </row>
    <row r="2338" spans="1:6" s="4" customFormat="1" ht="27.6" customHeight="1">
      <c r="A2338" s="39">
        <v>2335</v>
      </c>
      <c r="B2338" s="22" t="s">
        <v>3764</v>
      </c>
      <c r="C2338" s="21" t="s">
        <v>7061</v>
      </c>
      <c r="D2338" s="17" t="s">
        <v>7062</v>
      </c>
      <c r="E2338" s="39" t="s">
        <v>18</v>
      </c>
      <c r="F2338" s="18" t="s">
        <v>7063</v>
      </c>
    </row>
    <row r="2339" spans="1:6" s="4" customFormat="1" ht="27.6" customHeight="1">
      <c r="A2339" s="39">
        <v>2336</v>
      </c>
      <c r="B2339" s="15" t="s">
        <v>7</v>
      </c>
      <c r="C2339" s="21" t="s">
        <v>7064</v>
      </c>
      <c r="D2339" s="17" t="s">
        <v>7065</v>
      </c>
      <c r="E2339" s="39" t="s">
        <v>10</v>
      </c>
      <c r="F2339" s="18" t="s">
        <v>7066</v>
      </c>
    </row>
    <row r="2340" spans="1:6" s="4" customFormat="1" ht="27.6" customHeight="1">
      <c r="A2340" s="39">
        <v>2337</v>
      </c>
      <c r="B2340" s="39" t="s">
        <v>4935</v>
      </c>
      <c r="C2340" s="21" t="s">
        <v>7067</v>
      </c>
      <c r="D2340" s="17" t="s">
        <v>7068</v>
      </c>
      <c r="E2340" s="39" t="s">
        <v>4760</v>
      </c>
      <c r="F2340" s="18" t="s">
        <v>7069</v>
      </c>
    </row>
    <row r="2341" spans="1:6" s="4" customFormat="1" ht="27.6" customHeight="1">
      <c r="A2341" s="39">
        <v>2338</v>
      </c>
      <c r="B2341" s="39" t="s">
        <v>2407</v>
      </c>
      <c r="C2341" s="21" t="s">
        <v>7070</v>
      </c>
      <c r="D2341" s="17" t="s">
        <v>7071</v>
      </c>
      <c r="E2341" s="39" t="s">
        <v>134</v>
      </c>
      <c r="F2341" s="18" t="s">
        <v>7072</v>
      </c>
    </row>
    <row r="2342" spans="1:6" s="4" customFormat="1" ht="27.6" customHeight="1">
      <c r="A2342" s="39">
        <v>2339</v>
      </c>
      <c r="B2342" s="39" t="s">
        <v>4935</v>
      </c>
      <c r="C2342" s="21" t="s">
        <v>7073</v>
      </c>
      <c r="D2342" s="17" t="s">
        <v>7074</v>
      </c>
      <c r="E2342" s="39" t="s">
        <v>10</v>
      </c>
      <c r="F2342" s="18" t="s">
        <v>7075</v>
      </c>
    </row>
    <row r="2343" spans="1:6" s="4" customFormat="1" ht="27.6" customHeight="1">
      <c r="A2343" s="39">
        <v>2340</v>
      </c>
      <c r="B2343" s="15" t="s">
        <v>7</v>
      </c>
      <c r="C2343" s="21" t="s">
        <v>7076</v>
      </c>
      <c r="D2343" s="17" t="s">
        <v>7077</v>
      </c>
      <c r="E2343" s="39" t="s">
        <v>44</v>
      </c>
      <c r="F2343" s="18" t="s">
        <v>7078</v>
      </c>
    </row>
    <row r="2344" spans="1:6" s="4" customFormat="1" ht="27.6" customHeight="1">
      <c r="A2344" s="39">
        <v>2341</v>
      </c>
      <c r="B2344" s="39" t="s">
        <v>4935</v>
      </c>
      <c r="C2344" s="21" t="s">
        <v>7079</v>
      </c>
      <c r="D2344" s="17" t="s">
        <v>7080</v>
      </c>
      <c r="E2344" s="39" t="s">
        <v>665</v>
      </c>
      <c r="F2344" s="18" t="s">
        <v>7081</v>
      </c>
    </row>
    <row r="2345" spans="1:6" s="4" customFormat="1" ht="27.6" customHeight="1">
      <c r="A2345" s="39">
        <v>2342</v>
      </c>
      <c r="B2345" s="39" t="s">
        <v>1165</v>
      </c>
      <c r="C2345" s="21" t="s">
        <v>7082</v>
      </c>
      <c r="D2345" s="17" t="s">
        <v>7083</v>
      </c>
      <c r="E2345" s="39" t="s">
        <v>44</v>
      </c>
      <c r="F2345" s="18" t="s">
        <v>7084</v>
      </c>
    </row>
    <row r="2346" spans="1:6" s="4" customFormat="1" ht="27.6" customHeight="1">
      <c r="A2346" s="39">
        <v>2343</v>
      </c>
      <c r="B2346" s="39" t="s">
        <v>2145</v>
      </c>
      <c r="C2346" s="21" t="s">
        <v>7085</v>
      </c>
      <c r="D2346" s="17" t="s">
        <v>7086</v>
      </c>
      <c r="E2346" s="39" t="s">
        <v>10</v>
      </c>
      <c r="F2346" s="18" t="s">
        <v>7087</v>
      </c>
    </row>
    <row r="2347" spans="1:6" s="4" customFormat="1" ht="27.6" customHeight="1">
      <c r="A2347" s="39">
        <v>2344</v>
      </c>
      <c r="B2347" s="39" t="s">
        <v>2407</v>
      </c>
      <c r="C2347" s="21" t="s">
        <v>7088</v>
      </c>
      <c r="D2347" s="17" t="s">
        <v>7089</v>
      </c>
      <c r="E2347" s="39" t="s">
        <v>44</v>
      </c>
      <c r="F2347" s="18" t="s">
        <v>7090</v>
      </c>
    </row>
    <row r="2348" spans="1:6" s="4" customFormat="1" ht="27.6" customHeight="1">
      <c r="A2348" s="39">
        <v>2345</v>
      </c>
      <c r="B2348" s="43" t="s">
        <v>1165</v>
      </c>
      <c r="C2348" s="21" t="s">
        <v>7091</v>
      </c>
      <c r="D2348" s="17" t="s">
        <v>7092</v>
      </c>
      <c r="E2348" s="39" t="s">
        <v>10</v>
      </c>
      <c r="F2348" s="18" t="s">
        <v>7093</v>
      </c>
    </row>
    <row r="2349" spans="1:6" s="4" customFormat="1" ht="27.6" customHeight="1">
      <c r="A2349" s="39">
        <v>2346</v>
      </c>
      <c r="B2349" s="43" t="s">
        <v>1165</v>
      </c>
      <c r="C2349" s="21" t="s">
        <v>7094</v>
      </c>
      <c r="D2349" s="17" t="s">
        <v>7095</v>
      </c>
      <c r="E2349" s="39" t="s">
        <v>10</v>
      </c>
      <c r="F2349" s="18" t="s">
        <v>7096</v>
      </c>
    </row>
    <row r="2350" spans="1:6" s="4" customFormat="1" ht="27.6" customHeight="1">
      <c r="A2350" s="39">
        <v>2347</v>
      </c>
      <c r="B2350" s="43" t="s">
        <v>1165</v>
      </c>
      <c r="C2350" s="21" t="s">
        <v>7097</v>
      </c>
      <c r="D2350" s="17" t="s">
        <v>7098</v>
      </c>
      <c r="E2350" s="39" t="s">
        <v>18</v>
      </c>
      <c r="F2350" s="18" t="s">
        <v>7099</v>
      </c>
    </row>
    <row r="2351" spans="1:6" s="4" customFormat="1" ht="27.6" customHeight="1">
      <c r="A2351" s="39">
        <v>2348</v>
      </c>
      <c r="B2351" s="39" t="s">
        <v>3764</v>
      </c>
      <c r="C2351" s="39" t="s">
        <v>7100</v>
      </c>
      <c r="D2351" s="17" t="s">
        <v>7101</v>
      </c>
      <c r="E2351" s="39" t="s">
        <v>18</v>
      </c>
      <c r="F2351" s="18" t="s">
        <v>7102</v>
      </c>
    </row>
    <row r="2352" spans="1:6" s="4" customFormat="1" ht="27.6" customHeight="1">
      <c r="A2352" s="39">
        <v>2349</v>
      </c>
      <c r="B2352" s="15" t="s">
        <v>7</v>
      </c>
      <c r="C2352" s="39" t="s">
        <v>7103</v>
      </c>
      <c r="D2352" s="17" t="s">
        <v>7104</v>
      </c>
      <c r="E2352" s="39" t="s">
        <v>44</v>
      </c>
      <c r="F2352" s="18" t="s">
        <v>7105</v>
      </c>
    </row>
    <row r="2353" spans="1:6" s="1" customFormat="1" ht="27.6" customHeight="1">
      <c r="A2353" s="39">
        <v>2350</v>
      </c>
      <c r="B2353" s="43" t="s">
        <v>1165</v>
      </c>
      <c r="C2353" s="39" t="s">
        <v>7106</v>
      </c>
      <c r="D2353" s="17" t="s">
        <v>7107</v>
      </c>
      <c r="E2353" s="39" t="s">
        <v>18</v>
      </c>
      <c r="F2353" s="18" t="s">
        <v>7108</v>
      </c>
    </row>
    <row r="2354" spans="1:6" s="4" customFormat="1" ht="27.6" customHeight="1">
      <c r="A2354" s="39">
        <v>2351</v>
      </c>
      <c r="B2354" s="43" t="s">
        <v>4935</v>
      </c>
      <c r="C2354" s="39" t="s">
        <v>7109</v>
      </c>
      <c r="D2354" s="17" t="s">
        <v>7110</v>
      </c>
      <c r="E2354" s="39" t="s">
        <v>10</v>
      </c>
      <c r="F2354" s="18" t="s">
        <v>7111</v>
      </c>
    </row>
    <row r="2355" spans="1:6" s="4" customFormat="1" ht="27.6" customHeight="1">
      <c r="A2355" s="39">
        <v>2352</v>
      </c>
      <c r="B2355" s="43" t="s">
        <v>4935</v>
      </c>
      <c r="C2355" s="39" t="s">
        <v>7112</v>
      </c>
      <c r="D2355" s="17" t="s">
        <v>7113</v>
      </c>
      <c r="E2355" s="39" t="s">
        <v>10</v>
      </c>
      <c r="F2355" s="18" t="s">
        <v>7114</v>
      </c>
    </row>
    <row r="2356" spans="1:6" s="4" customFormat="1" ht="27.6" customHeight="1">
      <c r="A2356" s="39">
        <v>2353</v>
      </c>
      <c r="B2356" s="43" t="s">
        <v>4935</v>
      </c>
      <c r="C2356" s="39" t="s">
        <v>7115</v>
      </c>
      <c r="D2356" s="17" t="s">
        <v>7116</v>
      </c>
      <c r="E2356" s="39" t="s">
        <v>10</v>
      </c>
      <c r="F2356" s="18" t="s">
        <v>7117</v>
      </c>
    </row>
    <row r="2357" spans="1:6" s="4" customFormat="1" ht="27.6" customHeight="1">
      <c r="A2357" s="39">
        <v>2354</v>
      </c>
      <c r="B2357" s="15" t="s">
        <v>7</v>
      </c>
      <c r="C2357" s="39" t="s">
        <v>7118</v>
      </c>
      <c r="D2357" s="17" t="s">
        <v>7119</v>
      </c>
      <c r="E2357" s="39" t="s">
        <v>10</v>
      </c>
      <c r="F2357" s="18" t="s">
        <v>7120</v>
      </c>
    </row>
    <row r="2358" spans="1:6" s="4" customFormat="1" ht="27.6" customHeight="1">
      <c r="A2358" s="39">
        <v>2355</v>
      </c>
      <c r="B2358" s="15" t="s">
        <v>7</v>
      </c>
      <c r="C2358" s="39" t="s">
        <v>7121</v>
      </c>
      <c r="D2358" s="17" t="s">
        <v>7122</v>
      </c>
      <c r="E2358" s="39" t="s">
        <v>18</v>
      </c>
      <c r="F2358" s="18" t="s">
        <v>7123</v>
      </c>
    </row>
    <row r="2359" spans="1:6" s="4" customFormat="1" ht="27.6" customHeight="1">
      <c r="A2359" s="39">
        <v>2356</v>
      </c>
      <c r="B2359" s="15" t="s">
        <v>7</v>
      </c>
      <c r="C2359" s="39" t="s">
        <v>7124</v>
      </c>
      <c r="D2359" s="17" t="s">
        <v>7125</v>
      </c>
      <c r="E2359" s="39" t="s">
        <v>10</v>
      </c>
      <c r="F2359" s="18" t="s">
        <v>7126</v>
      </c>
    </row>
    <row r="2360" spans="1:6" s="4" customFormat="1" ht="27.6" customHeight="1">
      <c r="A2360" s="39">
        <v>2357</v>
      </c>
      <c r="B2360" s="15" t="s">
        <v>7</v>
      </c>
      <c r="C2360" s="39" t="s">
        <v>7127</v>
      </c>
      <c r="D2360" s="17" t="s">
        <v>7128</v>
      </c>
      <c r="E2360" s="39" t="s">
        <v>18</v>
      </c>
      <c r="F2360" s="18" t="s">
        <v>7129</v>
      </c>
    </row>
    <row r="2361" spans="1:6" s="4" customFormat="1" ht="27.6" customHeight="1">
      <c r="A2361" s="39">
        <v>2358</v>
      </c>
      <c r="B2361" s="43" t="s">
        <v>2407</v>
      </c>
      <c r="C2361" s="39" t="s">
        <v>7130</v>
      </c>
      <c r="D2361" s="17" t="s">
        <v>7131</v>
      </c>
      <c r="E2361" s="39" t="s">
        <v>18</v>
      </c>
      <c r="F2361" s="18" t="s">
        <v>7132</v>
      </c>
    </row>
    <row r="2362" spans="1:6" s="4" customFormat="1" ht="27.6" customHeight="1">
      <c r="A2362" s="39">
        <v>2359</v>
      </c>
      <c r="B2362" s="43" t="s">
        <v>2407</v>
      </c>
      <c r="C2362" s="39" t="s">
        <v>7133</v>
      </c>
      <c r="D2362" s="17" t="s">
        <v>7134</v>
      </c>
      <c r="E2362" s="39" t="s">
        <v>10</v>
      </c>
      <c r="F2362" s="18" t="s">
        <v>7135</v>
      </c>
    </row>
    <row r="2363" spans="1:6" s="4" customFormat="1" ht="27.6" customHeight="1">
      <c r="A2363" s="39">
        <v>2360</v>
      </c>
      <c r="B2363" s="43" t="s">
        <v>3764</v>
      </c>
      <c r="C2363" s="39" t="s">
        <v>7136</v>
      </c>
      <c r="D2363" s="17" t="s">
        <v>7137</v>
      </c>
      <c r="E2363" s="39" t="s">
        <v>10</v>
      </c>
      <c r="F2363" s="18" t="s">
        <v>7138</v>
      </c>
    </row>
    <row r="2364" spans="1:6" s="4" customFormat="1" ht="27.6" customHeight="1">
      <c r="A2364" s="39">
        <v>2361</v>
      </c>
      <c r="B2364" s="15" t="s">
        <v>7</v>
      </c>
      <c r="C2364" s="39" t="s">
        <v>7139</v>
      </c>
      <c r="D2364" s="17" t="s">
        <v>7140</v>
      </c>
      <c r="E2364" s="39" t="s">
        <v>44</v>
      </c>
      <c r="F2364" s="18" t="s">
        <v>7141</v>
      </c>
    </row>
    <row r="2365" spans="1:6" s="4" customFormat="1" ht="27.6" customHeight="1">
      <c r="A2365" s="39">
        <v>2362</v>
      </c>
      <c r="B2365" s="39" t="s">
        <v>2407</v>
      </c>
      <c r="C2365" s="39" t="s">
        <v>7142</v>
      </c>
      <c r="D2365" s="17" t="s">
        <v>7143</v>
      </c>
      <c r="E2365" s="39" t="s">
        <v>18</v>
      </c>
      <c r="F2365" s="18" t="s">
        <v>7144</v>
      </c>
    </row>
    <row r="2366" spans="1:6" s="4" customFormat="1" ht="27.6" customHeight="1">
      <c r="A2366" s="39">
        <v>2363</v>
      </c>
      <c r="B2366" s="39" t="s">
        <v>4935</v>
      </c>
      <c r="C2366" s="39" t="s">
        <v>7145</v>
      </c>
      <c r="D2366" s="17" t="s">
        <v>7146</v>
      </c>
      <c r="E2366" s="39" t="s">
        <v>10</v>
      </c>
      <c r="F2366" s="18" t="s">
        <v>7147</v>
      </c>
    </row>
    <row r="2367" spans="1:6" s="4" customFormat="1" ht="27.6" customHeight="1">
      <c r="A2367" s="39">
        <v>2364</v>
      </c>
      <c r="B2367" s="39" t="s">
        <v>3764</v>
      </c>
      <c r="C2367" s="39" t="s">
        <v>7148</v>
      </c>
      <c r="D2367" s="17" t="s">
        <v>7149</v>
      </c>
      <c r="E2367" s="39" t="s">
        <v>44</v>
      </c>
      <c r="F2367" s="18" t="s">
        <v>7150</v>
      </c>
    </row>
    <row r="2368" spans="1:6" s="4" customFormat="1" ht="27.6" customHeight="1">
      <c r="A2368" s="39">
        <v>2365</v>
      </c>
      <c r="B2368" s="43" t="s">
        <v>2407</v>
      </c>
      <c r="C2368" s="39" t="s">
        <v>7151</v>
      </c>
      <c r="D2368" s="17" t="s">
        <v>7152</v>
      </c>
      <c r="E2368" s="39" t="s">
        <v>18</v>
      </c>
      <c r="F2368" s="18" t="s">
        <v>7153</v>
      </c>
    </row>
    <row r="2369" spans="1:6" s="4" customFormat="1" ht="27.6" customHeight="1">
      <c r="A2369" s="39">
        <v>2366</v>
      </c>
      <c r="B2369" s="43" t="s">
        <v>1165</v>
      </c>
      <c r="C2369" s="39" t="s">
        <v>7154</v>
      </c>
      <c r="D2369" s="17" t="s">
        <v>7155</v>
      </c>
      <c r="E2369" s="39" t="s">
        <v>98</v>
      </c>
      <c r="F2369" s="18" t="s">
        <v>7156</v>
      </c>
    </row>
    <row r="2370" spans="1:6" s="4" customFormat="1" ht="27.6" customHeight="1">
      <c r="A2370" s="39">
        <v>2367</v>
      </c>
      <c r="B2370" s="15" t="s">
        <v>7</v>
      </c>
      <c r="C2370" s="39" t="s">
        <v>7157</v>
      </c>
      <c r="D2370" s="17" t="s">
        <v>7158</v>
      </c>
      <c r="E2370" s="39" t="s">
        <v>44</v>
      </c>
      <c r="F2370" s="18" t="s">
        <v>7159</v>
      </c>
    </row>
    <row r="2371" spans="1:6" s="4" customFormat="1" ht="27.6" customHeight="1">
      <c r="A2371" s="39">
        <v>2368</v>
      </c>
      <c r="B2371" s="43" t="s">
        <v>2407</v>
      </c>
      <c r="C2371" s="39" t="s">
        <v>7160</v>
      </c>
      <c r="D2371" s="17" t="s">
        <v>7161</v>
      </c>
      <c r="E2371" s="39" t="s">
        <v>106</v>
      </c>
      <c r="F2371" s="18" t="s">
        <v>7162</v>
      </c>
    </row>
    <row r="2372" spans="1:6" s="4" customFormat="1" ht="27.6" customHeight="1">
      <c r="A2372" s="39">
        <v>2369</v>
      </c>
      <c r="B2372" s="39" t="s">
        <v>2407</v>
      </c>
      <c r="C2372" s="39" t="s">
        <v>7163</v>
      </c>
      <c r="D2372" s="17" t="s">
        <v>7164</v>
      </c>
      <c r="E2372" s="39" t="s">
        <v>134</v>
      </c>
      <c r="F2372" s="18" t="s">
        <v>7165</v>
      </c>
    </row>
    <row r="2373" spans="1:6" s="4" customFormat="1" ht="27.6" customHeight="1">
      <c r="A2373" s="39">
        <v>2370</v>
      </c>
      <c r="B2373" s="15" t="s">
        <v>7</v>
      </c>
      <c r="C2373" s="39" t="s">
        <v>7166</v>
      </c>
      <c r="D2373" s="17" t="s">
        <v>7167</v>
      </c>
      <c r="E2373" s="39" t="s">
        <v>18</v>
      </c>
      <c r="F2373" s="18" t="s">
        <v>7168</v>
      </c>
    </row>
    <row r="2374" spans="1:6" s="4" customFormat="1" ht="27.6" customHeight="1">
      <c r="A2374" s="39">
        <v>2371</v>
      </c>
      <c r="B2374" s="43" t="s">
        <v>2407</v>
      </c>
      <c r="C2374" s="39" t="s">
        <v>7169</v>
      </c>
      <c r="D2374" s="17" t="s">
        <v>7170</v>
      </c>
      <c r="E2374" s="39" t="s">
        <v>10</v>
      </c>
      <c r="F2374" s="18" t="s">
        <v>7171</v>
      </c>
    </row>
    <row r="2375" spans="1:6" s="4" customFormat="1" ht="27.6" customHeight="1">
      <c r="A2375" s="39">
        <v>2372</v>
      </c>
      <c r="B2375" s="43" t="s">
        <v>2407</v>
      </c>
      <c r="C2375" s="39" t="s">
        <v>7172</v>
      </c>
      <c r="D2375" s="17" t="s">
        <v>7173</v>
      </c>
      <c r="E2375" s="39" t="s">
        <v>10</v>
      </c>
      <c r="F2375" s="18" t="s">
        <v>7174</v>
      </c>
    </row>
    <row r="2376" spans="1:6" s="4" customFormat="1" ht="27.6" customHeight="1">
      <c r="A2376" s="39">
        <v>2373</v>
      </c>
      <c r="B2376" s="43" t="s">
        <v>3764</v>
      </c>
      <c r="C2376" s="39" t="s">
        <v>7175</v>
      </c>
      <c r="D2376" s="17" t="s">
        <v>7176</v>
      </c>
      <c r="E2376" s="39" t="s">
        <v>10</v>
      </c>
      <c r="F2376" s="18" t="s">
        <v>7177</v>
      </c>
    </row>
    <row r="2377" spans="1:6" s="4" customFormat="1" ht="27.6" customHeight="1">
      <c r="A2377" s="39">
        <v>2374</v>
      </c>
      <c r="B2377" s="39" t="s">
        <v>4935</v>
      </c>
      <c r="C2377" s="39" t="s">
        <v>7178</v>
      </c>
      <c r="D2377" s="17" t="s">
        <v>7179</v>
      </c>
      <c r="E2377" s="39" t="s">
        <v>106</v>
      </c>
      <c r="F2377" s="18" t="s">
        <v>7180</v>
      </c>
    </row>
    <row r="2378" spans="1:6" s="4" customFormat="1" ht="27.6" customHeight="1">
      <c r="A2378" s="39">
        <v>2375</v>
      </c>
      <c r="B2378" s="39" t="s">
        <v>4935</v>
      </c>
      <c r="C2378" s="39" t="s">
        <v>7181</v>
      </c>
      <c r="D2378" s="17" t="s">
        <v>7182</v>
      </c>
      <c r="E2378" s="39" t="s">
        <v>106</v>
      </c>
      <c r="F2378" s="18" t="s">
        <v>7183</v>
      </c>
    </row>
    <row r="2379" spans="1:6" s="4" customFormat="1" ht="27.6" customHeight="1">
      <c r="A2379" s="39">
        <v>2376</v>
      </c>
      <c r="B2379" s="39" t="s">
        <v>4935</v>
      </c>
      <c r="C2379" s="39" t="s">
        <v>7184</v>
      </c>
      <c r="D2379" s="17" t="s">
        <v>7185</v>
      </c>
      <c r="E2379" s="39" t="s">
        <v>106</v>
      </c>
      <c r="F2379" s="18" t="s">
        <v>7186</v>
      </c>
    </row>
    <row r="2380" spans="1:6" s="4" customFormat="1" ht="27.6" customHeight="1">
      <c r="A2380" s="39">
        <v>2377</v>
      </c>
      <c r="B2380" s="39" t="s">
        <v>4935</v>
      </c>
      <c r="C2380" s="39" t="s">
        <v>7187</v>
      </c>
      <c r="D2380" s="17" t="s">
        <v>7188</v>
      </c>
      <c r="E2380" s="39" t="s">
        <v>106</v>
      </c>
      <c r="F2380" s="18" t="s">
        <v>7189</v>
      </c>
    </row>
    <row r="2381" spans="1:6" s="1" customFormat="1" ht="27.6" customHeight="1">
      <c r="A2381" s="39">
        <v>2378</v>
      </c>
      <c r="B2381" s="39" t="s">
        <v>4935</v>
      </c>
      <c r="C2381" s="39" t="s">
        <v>7190</v>
      </c>
      <c r="D2381" s="17" t="s">
        <v>7191</v>
      </c>
      <c r="E2381" s="39" t="s">
        <v>106</v>
      </c>
      <c r="F2381" s="18" t="s">
        <v>7192</v>
      </c>
    </row>
    <row r="2382" spans="1:6" s="6" customFormat="1" ht="27.6" customHeight="1">
      <c r="A2382" s="39">
        <v>2379</v>
      </c>
      <c r="B2382" s="22" t="s">
        <v>2407</v>
      </c>
      <c r="C2382" s="39" t="s">
        <v>7193</v>
      </c>
      <c r="D2382" s="17" t="s">
        <v>7194</v>
      </c>
      <c r="E2382" s="39" t="s">
        <v>18</v>
      </c>
      <c r="F2382" s="18" t="s">
        <v>7195</v>
      </c>
    </row>
    <row r="2383" spans="1:6" s="6" customFormat="1" ht="27.6" customHeight="1">
      <c r="A2383" s="39">
        <v>2380</v>
      </c>
      <c r="B2383" s="43" t="s">
        <v>1165</v>
      </c>
      <c r="C2383" s="39" t="s">
        <v>7196</v>
      </c>
      <c r="D2383" s="17" t="s">
        <v>7197</v>
      </c>
      <c r="E2383" s="39" t="s">
        <v>44</v>
      </c>
      <c r="F2383" s="18" t="s">
        <v>7198</v>
      </c>
    </row>
    <row r="2384" spans="1:6" s="6" customFormat="1" ht="27.6" customHeight="1">
      <c r="A2384" s="39">
        <v>2381</v>
      </c>
      <c r="B2384" s="39" t="s">
        <v>1165</v>
      </c>
      <c r="C2384" s="39" t="s">
        <v>7199</v>
      </c>
      <c r="D2384" s="17" t="s">
        <v>7200</v>
      </c>
      <c r="E2384" s="39" t="s">
        <v>665</v>
      </c>
      <c r="F2384" s="18" t="s">
        <v>7201</v>
      </c>
    </row>
    <row r="2385" spans="1:6" s="6" customFormat="1" ht="27.6" customHeight="1">
      <c r="A2385" s="39">
        <v>2382</v>
      </c>
      <c r="B2385" s="39" t="s">
        <v>1165</v>
      </c>
      <c r="C2385" s="39" t="s">
        <v>7202</v>
      </c>
      <c r="D2385" s="17" t="s">
        <v>7203</v>
      </c>
      <c r="E2385" s="39" t="s">
        <v>44</v>
      </c>
      <c r="F2385" s="18" t="s">
        <v>7204</v>
      </c>
    </row>
    <row r="2386" spans="1:6" s="6" customFormat="1" ht="27.6" customHeight="1">
      <c r="A2386" s="39">
        <v>2383</v>
      </c>
      <c r="B2386" s="39" t="s">
        <v>6254</v>
      </c>
      <c r="C2386" s="39" t="s">
        <v>7205</v>
      </c>
      <c r="D2386" s="17" t="s">
        <v>7206</v>
      </c>
      <c r="E2386" s="39" t="s">
        <v>10</v>
      </c>
      <c r="F2386" s="18" t="s">
        <v>7207</v>
      </c>
    </row>
    <row r="2387" spans="1:6" s="1" customFormat="1" ht="27.6" customHeight="1">
      <c r="A2387" s="39">
        <v>2384</v>
      </c>
      <c r="B2387" s="39" t="s">
        <v>4935</v>
      </c>
      <c r="C2387" s="39" t="s">
        <v>7208</v>
      </c>
      <c r="D2387" s="17" t="s">
        <v>7209</v>
      </c>
      <c r="E2387" s="39" t="s">
        <v>134</v>
      </c>
      <c r="F2387" s="18" t="s">
        <v>7210</v>
      </c>
    </row>
    <row r="2388" spans="1:6" s="1" customFormat="1" ht="27.6" customHeight="1">
      <c r="A2388" s="39">
        <v>2385</v>
      </c>
      <c r="B2388" s="15" t="s">
        <v>7</v>
      </c>
      <c r="C2388" s="39" t="s">
        <v>7211</v>
      </c>
      <c r="D2388" s="17" t="s">
        <v>7212</v>
      </c>
      <c r="E2388" s="39" t="s">
        <v>10</v>
      </c>
      <c r="F2388" s="18" t="s">
        <v>7213</v>
      </c>
    </row>
    <row r="2389" spans="1:6" s="1" customFormat="1" ht="27.6" customHeight="1">
      <c r="A2389" s="39">
        <v>2386</v>
      </c>
      <c r="B2389" s="15" t="s">
        <v>7</v>
      </c>
      <c r="C2389" s="39" t="s">
        <v>7214</v>
      </c>
      <c r="D2389" s="17" t="s">
        <v>7215</v>
      </c>
      <c r="E2389" s="39" t="s">
        <v>18</v>
      </c>
      <c r="F2389" s="18" t="s">
        <v>7216</v>
      </c>
    </row>
    <row r="2390" spans="1:6" s="1" customFormat="1" ht="27.6" customHeight="1">
      <c r="A2390" s="39">
        <v>2387</v>
      </c>
      <c r="B2390" s="39" t="s">
        <v>2407</v>
      </c>
      <c r="C2390" s="39" t="s">
        <v>7217</v>
      </c>
      <c r="D2390" s="17" t="s">
        <v>7218</v>
      </c>
      <c r="E2390" s="39" t="s">
        <v>10</v>
      </c>
      <c r="F2390" s="18" t="s">
        <v>7219</v>
      </c>
    </row>
    <row r="2391" spans="1:6" s="1" customFormat="1" ht="27.6" customHeight="1">
      <c r="A2391" s="39">
        <v>2388</v>
      </c>
      <c r="B2391" s="39" t="s">
        <v>2407</v>
      </c>
      <c r="C2391" s="39" t="s">
        <v>7220</v>
      </c>
      <c r="D2391" s="17" t="s">
        <v>7221</v>
      </c>
      <c r="E2391" s="39" t="s">
        <v>10</v>
      </c>
      <c r="F2391" s="18" t="s">
        <v>7222</v>
      </c>
    </row>
    <row r="2392" spans="1:6" s="1" customFormat="1" ht="27.6" customHeight="1">
      <c r="A2392" s="39">
        <v>2389</v>
      </c>
      <c r="B2392" s="39" t="s">
        <v>3764</v>
      </c>
      <c r="C2392" s="39" t="s">
        <v>7223</v>
      </c>
      <c r="D2392" s="17" t="s">
        <v>7224</v>
      </c>
      <c r="E2392" s="39" t="s">
        <v>18</v>
      </c>
      <c r="F2392" s="18" t="s">
        <v>7225</v>
      </c>
    </row>
    <row r="2393" spans="1:6" s="1" customFormat="1" ht="27.6" customHeight="1">
      <c r="A2393" s="39">
        <v>2390</v>
      </c>
      <c r="B2393" s="39" t="s">
        <v>3764</v>
      </c>
      <c r="C2393" s="39" t="s">
        <v>7226</v>
      </c>
      <c r="D2393" s="17" t="s">
        <v>7227</v>
      </c>
      <c r="E2393" s="39" t="s">
        <v>18</v>
      </c>
      <c r="F2393" s="18" t="s">
        <v>7228</v>
      </c>
    </row>
    <row r="2394" spans="1:6" s="1" customFormat="1" ht="27.6" customHeight="1">
      <c r="A2394" s="39">
        <v>2391</v>
      </c>
      <c r="B2394" s="39" t="s">
        <v>3764</v>
      </c>
      <c r="C2394" s="39" t="s">
        <v>7229</v>
      </c>
      <c r="D2394" s="17" t="s">
        <v>7230</v>
      </c>
      <c r="E2394" s="39" t="s">
        <v>106</v>
      </c>
      <c r="F2394" s="18" t="s">
        <v>7231</v>
      </c>
    </row>
    <row r="2395" spans="1:6" s="1" customFormat="1" ht="27.6" customHeight="1">
      <c r="A2395" s="39">
        <v>2392</v>
      </c>
      <c r="B2395" s="15" t="s">
        <v>7</v>
      </c>
      <c r="C2395" s="39" t="s">
        <v>7232</v>
      </c>
      <c r="D2395" s="24" t="s">
        <v>7233</v>
      </c>
      <c r="E2395" s="39" t="s">
        <v>10</v>
      </c>
      <c r="F2395" s="18" t="s">
        <v>7234</v>
      </c>
    </row>
    <row r="2396" spans="1:6" s="1" customFormat="1" ht="27.6" customHeight="1">
      <c r="A2396" s="39">
        <v>2393</v>
      </c>
      <c r="B2396" s="25" t="s">
        <v>1165</v>
      </c>
      <c r="C2396" s="39" t="s">
        <v>7235</v>
      </c>
      <c r="D2396" s="26" t="s">
        <v>7236</v>
      </c>
      <c r="E2396" s="39" t="s">
        <v>14</v>
      </c>
      <c r="F2396" s="18" t="s">
        <v>7237</v>
      </c>
    </row>
    <row r="2397" spans="1:6" s="1" customFormat="1" ht="27.6" customHeight="1">
      <c r="A2397" s="39">
        <v>2394</v>
      </c>
      <c r="B2397" s="25" t="s">
        <v>2407</v>
      </c>
      <c r="C2397" s="39" t="s">
        <v>7238</v>
      </c>
      <c r="D2397" s="26" t="s">
        <v>7239</v>
      </c>
      <c r="E2397" s="39" t="s">
        <v>10</v>
      </c>
      <c r="F2397" s="18" t="s">
        <v>7240</v>
      </c>
    </row>
    <row r="2398" spans="1:6" s="1" customFormat="1" ht="27.6" customHeight="1">
      <c r="A2398" s="39">
        <v>2395</v>
      </c>
      <c r="B2398" s="25" t="s">
        <v>3764</v>
      </c>
      <c r="C2398" s="39" t="s">
        <v>7241</v>
      </c>
      <c r="D2398" s="26" t="s">
        <v>7242</v>
      </c>
      <c r="E2398" s="39" t="s">
        <v>10</v>
      </c>
      <c r="F2398" s="18" t="s">
        <v>7243</v>
      </c>
    </row>
    <row r="2399" spans="1:6" s="1" customFormat="1" ht="27.6" customHeight="1">
      <c r="A2399" s="39">
        <v>2396</v>
      </c>
      <c r="B2399" s="15" t="s">
        <v>7</v>
      </c>
      <c r="C2399" s="39" t="s">
        <v>7244</v>
      </c>
      <c r="D2399" s="26" t="s">
        <v>7245</v>
      </c>
      <c r="E2399" s="39" t="s">
        <v>44</v>
      </c>
      <c r="F2399" s="18" t="s">
        <v>7246</v>
      </c>
    </row>
    <row r="2400" spans="1:6" s="1" customFormat="1" ht="27.6" customHeight="1">
      <c r="A2400" s="39">
        <v>2397</v>
      </c>
      <c r="B2400" s="25" t="s">
        <v>2407</v>
      </c>
      <c r="C2400" s="39" t="s">
        <v>7247</v>
      </c>
      <c r="D2400" s="26" t="s">
        <v>7248</v>
      </c>
      <c r="E2400" s="39" t="s">
        <v>44</v>
      </c>
      <c r="F2400" s="18" t="s">
        <v>7249</v>
      </c>
    </row>
    <row r="2401" spans="1:6" s="1" customFormat="1" ht="27.6" customHeight="1">
      <c r="A2401" s="39">
        <v>2398</v>
      </c>
      <c r="B2401" s="27" t="s">
        <v>1165</v>
      </c>
      <c r="C2401" s="39" t="s">
        <v>7250</v>
      </c>
      <c r="D2401" s="40" t="s">
        <v>7251</v>
      </c>
      <c r="E2401" s="39" t="s">
        <v>10</v>
      </c>
      <c r="F2401" s="18" t="s">
        <v>7252</v>
      </c>
    </row>
    <row r="2402" spans="1:6" s="1" customFormat="1" ht="27.6" customHeight="1">
      <c r="A2402" s="39">
        <v>2399</v>
      </c>
      <c r="B2402" s="27" t="s">
        <v>1165</v>
      </c>
      <c r="C2402" s="39" t="s">
        <v>7253</v>
      </c>
      <c r="D2402" s="40" t="s">
        <v>7254</v>
      </c>
      <c r="E2402" s="39" t="s">
        <v>18</v>
      </c>
      <c r="F2402" s="18" t="s">
        <v>7255</v>
      </c>
    </row>
    <row r="2403" spans="1:6" s="1" customFormat="1" ht="27.6" customHeight="1">
      <c r="A2403" s="39">
        <v>2400</v>
      </c>
      <c r="B2403" s="27" t="s">
        <v>4404</v>
      </c>
      <c r="C2403" s="39" t="s">
        <v>7256</v>
      </c>
      <c r="D2403" s="40" t="s">
        <v>7257</v>
      </c>
      <c r="E2403" s="39" t="s">
        <v>98</v>
      </c>
      <c r="F2403" s="18" t="s">
        <v>7258</v>
      </c>
    </row>
    <row r="2404" spans="1:6" s="1" customFormat="1" ht="27.6" customHeight="1">
      <c r="A2404" s="39">
        <v>2401</v>
      </c>
      <c r="B2404" s="27" t="s">
        <v>4935</v>
      </c>
      <c r="C2404" s="39" t="s">
        <v>7259</v>
      </c>
      <c r="D2404" s="17" t="s">
        <v>7260</v>
      </c>
      <c r="E2404" s="39" t="s">
        <v>14</v>
      </c>
      <c r="F2404" s="18" t="s">
        <v>7261</v>
      </c>
    </row>
    <row r="2405" spans="1:6" s="1" customFormat="1" ht="27.6" customHeight="1">
      <c r="A2405" s="39">
        <v>2402</v>
      </c>
      <c r="B2405" s="15" t="s">
        <v>7</v>
      </c>
      <c r="C2405" s="39" t="s">
        <v>7262</v>
      </c>
      <c r="D2405" s="40" t="s">
        <v>7263</v>
      </c>
      <c r="E2405" s="39" t="s">
        <v>18</v>
      </c>
      <c r="F2405" s="18" t="s">
        <v>7264</v>
      </c>
    </row>
    <row r="2406" spans="1:6" s="1" customFormat="1" ht="27.6" customHeight="1">
      <c r="A2406" s="39">
        <v>2403</v>
      </c>
      <c r="B2406" s="15" t="s">
        <v>7</v>
      </c>
      <c r="C2406" s="39" t="s">
        <v>7265</v>
      </c>
      <c r="D2406" s="40" t="s">
        <v>7266</v>
      </c>
      <c r="E2406" s="39" t="s">
        <v>44</v>
      </c>
      <c r="F2406" s="18" t="s">
        <v>7267</v>
      </c>
    </row>
    <row r="2407" spans="1:6" s="1" customFormat="1" ht="27.6" customHeight="1">
      <c r="A2407" s="39">
        <v>2404</v>
      </c>
      <c r="B2407" s="15" t="s">
        <v>7</v>
      </c>
      <c r="C2407" s="39" t="s">
        <v>7268</v>
      </c>
      <c r="D2407" s="40" t="s">
        <v>7269</v>
      </c>
      <c r="E2407" s="39" t="s">
        <v>18</v>
      </c>
      <c r="F2407" s="18" t="s">
        <v>7270</v>
      </c>
    </row>
    <row r="2408" spans="1:6" s="1" customFormat="1" ht="27.6" customHeight="1">
      <c r="A2408" s="39">
        <v>2405</v>
      </c>
      <c r="B2408" s="15" t="s">
        <v>7</v>
      </c>
      <c r="C2408" s="39" t="s">
        <v>7271</v>
      </c>
      <c r="D2408" s="40" t="s">
        <v>7272</v>
      </c>
      <c r="E2408" s="39" t="s">
        <v>10</v>
      </c>
      <c r="F2408" s="18" t="s">
        <v>7273</v>
      </c>
    </row>
    <row r="2409" spans="1:6" s="1" customFormat="1" ht="27.6" customHeight="1">
      <c r="A2409" s="39">
        <v>2406</v>
      </c>
      <c r="B2409" s="15" t="s">
        <v>7</v>
      </c>
      <c r="C2409" s="39" t="s">
        <v>7274</v>
      </c>
      <c r="D2409" s="40" t="s">
        <v>7275</v>
      </c>
      <c r="E2409" s="39" t="s">
        <v>18</v>
      </c>
      <c r="F2409" s="18" t="s">
        <v>7276</v>
      </c>
    </row>
    <row r="2410" spans="1:6" s="1" customFormat="1" ht="27.6" customHeight="1">
      <c r="A2410" s="39">
        <v>2407</v>
      </c>
      <c r="B2410" s="28" t="s">
        <v>2407</v>
      </c>
      <c r="C2410" s="39" t="s">
        <v>7277</v>
      </c>
      <c r="D2410" s="40" t="s">
        <v>7278</v>
      </c>
      <c r="E2410" s="39" t="s">
        <v>10</v>
      </c>
      <c r="F2410" s="18" t="s">
        <v>7279</v>
      </c>
    </row>
    <row r="2411" spans="1:6" s="1" customFormat="1" ht="27.6" customHeight="1">
      <c r="A2411" s="39">
        <v>2408</v>
      </c>
      <c r="B2411" s="27" t="s">
        <v>2407</v>
      </c>
      <c r="C2411" s="39" t="s">
        <v>7280</v>
      </c>
      <c r="D2411" s="40" t="s">
        <v>7281</v>
      </c>
      <c r="E2411" s="39" t="s">
        <v>44</v>
      </c>
      <c r="F2411" s="18" t="s">
        <v>7282</v>
      </c>
    </row>
    <row r="2412" spans="1:6" s="1" customFormat="1" ht="27.6" customHeight="1">
      <c r="A2412" s="39">
        <v>2409</v>
      </c>
      <c r="B2412" s="27" t="s">
        <v>2407</v>
      </c>
      <c r="C2412" s="39" t="s">
        <v>7283</v>
      </c>
      <c r="D2412" s="40" t="s">
        <v>7284</v>
      </c>
      <c r="E2412" s="39" t="s">
        <v>18</v>
      </c>
      <c r="F2412" s="18" t="s">
        <v>7285</v>
      </c>
    </row>
    <row r="2413" spans="1:6" s="1" customFormat="1" ht="27.6" customHeight="1">
      <c r="A2413" s="39">
        <v>2410</v>
      </c>
      <c r="B2413" s="27" t="s">
        <v>2407</v>
      </c>
      <c r="C2413" s="39" t="s">
        <v>7286</v>
      </c>
      <c r="D2413" s="40" t="s">
        <v>7287</v>
      </c>
      <c r="E2413" s="39" t="s">
        <v>18</v>
      </c>
      <c r="F2413" s="18" t="s">
        <v>7288</v>
      </c>
    </row>
    <row r="2414" spans="1:6" s="1" customFormat="1" ht="27.6" customHeight="1">
      <c r="A2414" s="39">
        <v>2411</v>
      </c>
      <c r="B2414" s="28" t="s">
        <v>2407</v>
      </c>
      <c r="C2414" s="39" t="s">
        <v>7289</v>
      </c>
      <c r="D2414" s="40" t="s">
        <v>7290</v>
      </c>
      <c r="E2414" s="39" t="s">
        <v>18</v>
      </c>
      <c r="F2414" s="18" t="s">
        <v>7291</v>
      </c>
    </row>
    <row r="2415" spans="1:6" s="1" customFormat="1" ht="27.6" customHeight="1">
      <c r="A2415" s="39">
        <v>2412</v>
      </c>
      <c r="B2415" s="23" t="s">
        <v>3764</v>
      </c>
      <c r="C2415" s="39" t="s">
        <v>7292</v>
      </c>
      <c r="D2415" s="40" t="s">
        <v>7293</v>
      </c>
      <c r="E2415" s="39" t="s">
        <v>44</v>
      </c>
      <c r="F2415" s="18" t="s">
        <v>7294</v>
      </c>
    </row>
    <row r="2416" spans="1:6" s="1" customFormat="1" ht="27.6" customHeight="1">
      <c r="A2416" s="39">
        <v>2413</v>
      </c>
      <c r="B2416" s="39" t="s">
        <v>3764</v>
      </c>
      <c r="C2416" s="39" t="s">
        <v>7295</v>
      </c>
      <c r="D2416" s="40" t="s">
        <v>7296</v>
      </c>
      <c r="E2416" s="39" t="s">
        <v>44</v>
      </c>
      <c r="F2416" s="18" t="s">
        <v>7297</v>
      </c>
    </row>
    <row r="2417" spans="1:6" s="1" customFormat="1" ht="27.6" customHeight="1">
      <c r="A2417" s="39">
        <v>2414</v>
      </c>
      <c r="B2417" s="23" t="s">
        <v>1165</v>
      </c>
      <c r="C2417" s="39" t="s">
        <v>7298</v>
      </c>
      <c r="D2417" s="40" t="s">
        <v>7299</v>
      </c>
      <c r="E2417" s="39" t="s">
        <v>10</v>
      </c>
      <c r="F2417" s="18" t="s">
        <v>7300</v>
      </c>
    </row>
    <row r="2418" spans="1:6" s="1" customFormat="1" ht="27.6" customHeight="1">
      <c r="A2418" s="39">
        <v>2415</v>
      </c>
      <c r="B2418" s="39" t="s">
        <v>3764</v>
      </c>
      <c r="C2418" s="39" t="s">
        <v>7301</v>
      </c>
      <c r="D2418" s="40" t="s">
        <v>7302</v>
      </c>
      <c r="E2418" s="39" t="s">
        <v>18</v>
      </c>
      <c r="F2418" s="18" t="s">
        <v>7303</v>
      </c>
    </row>
    <row r="2419" spans="1:6" s="6" customFormat="1" ht="27.6" customHeight="1">
      <c r="A2419" s="39">
        <v>2416</v>
      </c>
      <c r="B2419" s="39" t="s">
        <v>4404</v>
      </c>
      <c r="C2419" s="39" t="s">
        <v>7304</v>
      </c>
      <c r="D2419" s="40" t="s">
        <v>7305</v>
      </c>
      <c r="E2419" s="39" t="s">
        <v>18</v>
      </c>
      <c r="F2419" s="18" t="s">
        <v>7306</v>
      </c>
    </row>
    <row r="2420" spans="1:6" s="6" customFormat="1" ht="27.6" customHeight="1">
      <c r="A2420" s="39">
        <v>2417</v>
      </c>
      <c r="B2420" s="39" t="s">
        <v>3764</v>
      </c>
      <c r="C2420" s="39" t="s">
        <v>7307</v>
      </c>
      <c r="D2420" s="40" t="s">
        <v>7308</v>
      </c>
      <c r="E2420" s="39" t="s">
        <v>10</v>
      </c>
      <c r="F2420" s="18" t="s">
        <v>7309</v>
      </c>
    </row>
    <row r="2421" spans="1:6" s="6" customFormat="1" ht="27.6" customHeight="1">
      <c r="A2421" s="39">
        <v>2418</v>
      </c>
      <c r="B2421" s="39" t="s">
        <v>3764</v>
      </c>
      <c r="C2421" s="39" t="s">
        <v>7310</v>
      </c>
      <c r="D2421" s="40" t="s">
        <v>7311</v>
      </c>
      <c r="E2421" s="39" t="s">
        <v>1773</v>
      </c>
      <c r="F2421" s="18" t="s">
        <v>7312</v>
      </c>
    </row>
    <row r="2422" spans="1:6" s="6" customFormat="1" ht="27.6" customHeight="1">
      <c r="A2422" s="39">
        <v>2419</v>
      </c>
      <c r="B2422" s="39" t="s">
        <v>2145</v>
      </c>
      <c r="C2422" s="39" t="s">
        <v>7313</v>
      </c>
      <c r="D2422" s="40" t="s">
        <v>7314</v>
      </c>
      <c r="E2422" s="39" t="s">
        <v>10</v>
      </c>
      <c r="F2422" s="18" t="s">
        <v>7315</v>
      </c>
    </row>
    <row r="2423" spans="1:6" s="6" customFormat="1" ht="27.6" customHeight="1">
      <c r="A2423" s="39">
        <v>2420</v>
      </c>
      <c r="B2423" s="39" t="s">
        <v>1074</v>
      </c>
      <c r="C2423" s="39" t="s">
        <v>7316</v>
      </c>
      <c r="D2423" s="40" t="s">
        <v>7317</v>
      </c>
      <c r="E2423" s="39" t="s">
        <v>134</v>
      </c>
      <c r="F2423" s="18" t="s">
        <v>7318</v>
      </c>
    </row>
    <row r="2424" spans="1:6" s="6" customFormat="1" ht="27.6" customHeight="1">
      <c r="A2424" s="39">
        <v>2421</v>
      </c>
      <c r="B2424" s="15" t="s">
        <v>7</v>
      </c>
      <c r="C2424" s="39" t="s">
        <v>7319</v>
      </c>
      <c r="D2424" s="40" t="s">
        <v>7320</v>
      </c>
      <c r="E2424" s="39" t="s">
        <v>10</v>
      </c>
      <c r="F2424" s="18" t="s">
        <v>7321</v>
      </c>
    </row>
    <row r="2425" spans="1:6" s="6" customFormat="1" ht="27.6" customHeight="1">
      <c r="A2425" s="39">
        <v>2422</v>
      </c>
      <c r="B2425" s="39" t="s">
        <v>4404</v>
      </c>
      <c r="C2425" s="39" t="s">
        <v>7322</v>
      </c>
      <c r="D2425" s="40" t="s">
        <v>7323</v>
      </c>
      <c r="E2425" s="39" t="s">
        <v>10</v>
      </c>
      <c r="F2425" s="18" t="s">
        <v>7324</v>
      </c>
    </row>
    <row r="2426" spans="1:6" s="6" customFormat="1" ht="27.6" customHeight="1">
      <c r="A2426" s="39">
        <v>2423</v>
      </c>
      <c r="B2426" s="39" t="s">
        <v>6254</v>
      </c>
      <c r="C2426" s="39" t="s">
        <v>7325</v>
      </c>
      <c r="D2426" s="17" t="s">
        <v>7326</v>
      </c>
      <c r="E2426" s="39" t="s">
        <v>10</v>
      </c>
      <c r="F2426" s="18" t="s">
        <v>7327</v>
      </c>
    </row>
    <row r="2427" spans="1:6" s="6" customFormat="1" ht="27.6" customHeight="1">
      <c r="A2427" s="39">
        <v>2424</v>
      </c>
      <c r="B2427" s="39" t="s">
        <v>4935</v>
      </c>
      <c r="C2427" s="39" t="s">
        <v>7328</v>
      </c>
      <c r="D2427" s="40" t="s">
        <v>7329</v>
      </c>
      <c r="E2427" s="39" t="s">
        <v>44</v>
      </c>
      <c r="F2427" s="18" t="s">
        <v>7330</v>
      </c>
    </row>
    <row r="2428" spans="1:6" s="6" customFormat="1" ht="27.6" customHeight="1">
      <c r="A2428" s="39">
        <v>2425</v>
      </c>
      <c r="B2428" s="15" t="s">
        <v>7</v>
      </c>
      <c r="C2428" s="39" t="s">
        <v>7331</v>
      </c>
      <c r="D2428" s="20" t="s">
        <v>7332</v>
      </c>
      <c r="E2428" s="39" t="s">
        <v>665</v>
      </c>
      <c r="F2428" s="18" t="s">
        <v>7333</v>
      </c>
    </row>
    <row r="2429" spans="1:6" s="6" customFormat="1" ht="27.6" customHeight="1">
      <c r="A2429" s="39">
        <v>2426</v>
      </c>
      <c r="B2429" s="15" t="s">
        <v>7</v>
      </c>
      <c r="C2429" s="39" t="s">
        <v>7334</v>
      </c>
      <c r="D2429" s="40" t="s">
        <v>7335</v>
      </c>
      <c r="E2429" s="39" t="s">
        <v>10</v>
      </c>
      <c r="F2429" s="18" t="s">
        <v>7336</v>
      </c>
    </row>
    <row r="2430" spans="1:6" s="6" customFormat="1" ht="27.6" customHeight="1">
      <c r="A2430" s="39">
        <v>2427</v>
      </c>
      <c r="B2430" s="15" t="s">
        <v>7</v>
      </c>
      <c r="C2430" s="39" t="s">
        <v>7337</v>
      </c>
      <c r="D2430" s="40" t="s">
        <v>7338</v>
      </c>
      <c r="E2430" s="39" t="s">
        <v>18</v>
      </c>
      <c r="F2430" s="18" t="s">
        <v>7339</v>
      </c>
    </row>
    <row r="2431" spans="1:6" s="6" customFormat="1" ht="27.6" customHeight="1">
      <c r="A2431" s="39">
        <v>2428</v>
      </c>
      <c r="B2431" s="15" t="s">
        <v>7</v>
      </c>
      <c r="C2431" s="39" t="s">
        <v>7340</v>
      </c>
      <c r="D2431" s="40" t="s">
        <v>7341</v>
      </c>
      <c r="E2431" s="39" t="s">
        <v>18</v>
      </c>
      <c r="F2431" s="18" t="s">
        <v>7342</v>
      </c>
    </row>
    <row r="2432" spans="1:6" s="6" customFormat="1" ht="27.6" customHeight="1">
      <c r="A2432" s="39">
        <v>2429</v>
      </c>
      <c r="B2432" s="15" t="s">
        <v>7</v>
      </c>
      <c r="C2432" s="39" t="s">
        <v>7343</v>
      </c>
      <c r="D2432" s="40" t="s">
        <v>7344</v>
      </c>
      <c r="E2432" s="39" t="s">
        <v>18</v>
      </c>
      <c r="F2432" s="18" t="s">
        <v>7345</v>
      </c>
    </row>
    <row r="2433" spans="1:6" s="6" customFormat="1" ht="27.6" customHeight="1">
      <c r="A2433" s="39">
        <v>2430</v>
      </c>
      <c r="B2433" s="15" t="s">
        <v>7</v>
      </c>
      <c r="C2433" s="39" t="s">
        <v>7346</v>
      </c>
      <c r="D2433" s="20" t="s">
        <v>7347</v>
      </c>
      <c r="E2433" s="39" t="s">
        <v>18</v>
      </c>
      <c r="F2433" s="18" t="s">
        <v>7348</v>
      </c>
    </row>
    <row r="2434" spans="1:6" s="6" customFormat="1" ht="27.6" customHeight="1">
      <c r="A2434" s="39">
        <v>2431</v>
      </c>
      <c r="B2434" s="39" t="s">
        <v>2407</v>
      </c>
      <c r="C2434" s="39" t="s">
        <v>7349</v>
      </c>
      <c r="D2434" s="20" t="s">
        <v>7350</v>
      </c>
      <c r="E2434" s="39" t="s">
        <v>18</v>
      </c>
      <c r="F2434" s="18" t="s">
        <v>7351</v>
      </c>
    </row>
    <row r="2435" spans="1:6" s="6" customFormat="1" ht="27.6" customHeight="1">
      <c r="A2435" s="39">
        <v>2432</v>
      </c>
      <c r="B2435" s="39" t="s">
        <v>2407</v>
      </c>
      <c r="C2435" s="39" t="s">
        <v>7352</v>
      </c>
      <c r="D2435" s="40" t="s">
        <v>7353</v>
      </c>
      <c r="E2435" s="39" t="s">
        <v>10</v>
      </c>
      <c r="F2435" s="18" t="s">
        <v>7354</v>
      </c>
    </row>
    <row r="2436" spans="1:6" s="6" customFormat="1" ht="27.6" customHeight="1">
      <c r="A2436" s="39">
        <v>2433</v>
      </c>
      <c r="B2436" s="39" t="s">
        <v>2407</v>
      </c>
      <c r="C2436" s="39" t="s">
        <v>7355</v>
      </c>
      <c r="D2436" s="17" t="s">
        <v>7356</v>
      </c>
      <c r="E2436" s="39" t="s">
        <v>18</v>
      </c>
      <c r="F2436" s="18" t="s">
        <v>7357</v>
      </c>
    </row>
    <row r="2437" spans="1:6" s="6" customFormat="1" ht="27.6" customHeight="1">
      <c r="A2437" s="39">
        <v>2434</v>
      </c>
      <c r="B2437" s="39" t="s">
        <v>3764</v>
      </c>
      <c r="C2437" s="39" t="s">
        <v>7358</v>
      </c>
      <c r="D2437" s="40" t="s">
        <v>7359</v>
      </c>
      <c r="E2437" s="39" t="s">
        <v>18</v>
      </c>
      <c r="F2437" s="18" t="s">
        <v>7360</v>
      </c>
    </row>
    <row r="2438" spans="1:6" s="6" customFormat="1" ht="27.6" customHeight="1">
      <c r="A2438" s="39">
        <v>2435</v>
      </c>
      <c r="B2438" s="39" t="s">
        <v>3764</v>
      </c>
      <c r="C2438" s="39" t="s">
        <v>7361</v>
      </c>
      <c r="D2438" s="20" t="s">
        <v>7362</v>
      </c>
      <c r="E2438" s="39" t="s">
        <v>1789</v>
      </c>
      <c r="F2438" s="18" t="s">
        <v>7363</v>
      </c>
    </row>
    <row r="2439" spans="1:6" s="6" customFormat="1" ht="27.6" customHeight="1">
      <c r="A2439" s="39">
        <v>2436</v>
      </c>
      <c r="B2439" s="39" t="s">
        <v>6060</v>
      </c>
      <c r="C2439" s="39" t="s">
        <v>7364</v>
      </c>
      <c r="D2439" s="40" t="s">
        <v>7365</v>
      </c>
      <c r="E2439" s="39" t="s">
        <v>44</v>
      </c>
      <c r="F2439" s="18" t="s">
        <v>7366</v>
      </c>
    </row>
    <row r="2440" spans="1:6" s="6" customFormat="1" ht="27.6" customHeight="1">
      <c r="A2440" s="39">
        <v>2437</v>
      </c>
      <c r="B2440" s="37" t="s">
        <v>1074</v>
      </c>
      <c r="C2440" s="39" t="s">
        <v>7367</v>
      </c>
      <c r="D2440" s="29" t="s">
        <v>7368</v>
      </c>
      <c r="E2440" s="39" t="s">
        <v>14</v>
      </c>
      <c r="F2440" s="18" t="s">
        <v>7369</v>
      </c>
    </row>
    <row r="2441" spans="1:6" s="6" customFormat="1" ht="27.6" customHeight="1">
      <c r="A2441" s="39">
        <v>2438</v>
      </c>
      <c r="B2441" s="39" t="s">
        <v>3764</v>
      </c>
      <c r="C2441" s="39" t="s">
        <v>7370</v>
      </c>
      <c r="D2441" s="40" t="s">
        <v>7371</v>
      </c>
      <c r="E2441" s="39" t="s">
        <v>10</v>
      </c>
      <c r="F2441" s="18" t="s">
        <v>7372</v>
      </c>
    </row>
    <row r="2442" spans="1:6" s="6" customFormat="1" ht="27.6" customHeight="1">
      <c r="A2442" s="39">
        <v>2439</v>
      </c>
      <c r="B2442" s="28" t="s">
        <v>1165</v>
      </c>
      <c r="C2442" s="39" t="s">
        <v>7373</v>
      </c>
      <c r="D2442" s="24" t="s">
        <v>7374</v>
      </c>
      <c r="E2442" s="39" t="s">
        <v>10</v>
      </c>
      <c r="F2442" s="18" t="s">
        <v>7375</v>
      </c>
    </row>
    <row r="2443" spans="1:6" s="6" customFormat="1" ht="27.6" customHeight="1">
      <c r="A2443" s="39">
        <v>2440</v>
      </c>
      <c r="B2443" s="28" t="s">
        <v>2407</v>
      </c>
      <c r="C2443" s="39" t="s">
        <v>7376</v>
      </c>
      <c r="D2443" s="24" t="s">
        <v>7377</v>
      </c>
      <c r="E2443" s="39" t="s">
        <v>18</v>
      </c>
      <c r="F2443" s="18" t="s">
        <v>7378</v>
      </c>
    </row>
    <row r="2444" spans="1:6" s="6" customFormat="1" ht="27.6" customHeight="1">
      <c r="A2444" s="39">
        <v>2441</v>
      </c>
      <c r="B2444" s="15" t="s">
        <v>7</v>
      </c>
      <c r="C2444" s="39" t="s">
        <v>7379</v>
      </c>
      <c r="D2444" s="30" t="s">
        <v>7380</v>
      </c>
      <c r="E2444" s="39" t="s">
        <v>18</v>
      </c>
      <c r="F2444" s="18" t="s">
        <v>7381</v>
      </c>
    </row>
    <row r="2445" spans="1:6" s="6" customFormat="1" ht="27.6" customHeight="1">
      <c r="A2445" s="39">
        <v>2442</v>
      </c>
      <c r="B2445" s="15" t="s">
        <v>7</v>
      </c>
      <c r="C2445" s="39" t="s">
        <v>7382</v>
      </c>
      <c r="D2445" s="30" t="s">
        <v>7383</v>
      </c>
      <c r="E2445" s="39" t="s">
        <v>44</v>
      </c>
      <c r="F2445" s="18" t="s">
        <v>7384</v>
      </c>
    </row>
    <row r="2446" spans="1:6" s="6" customFormat="1" ht="27.6" customHeight="1">
      <c r="A2446" s="39">
        <v>2443</v>
      </c>
      <c r="B2446" s="31" t="s">
        <v>6060</v>
      </c>
      <c r="C2446" s="39" t="s">
        <v>7385</v>
      </c>
      <c r="D2446" s="32" t="s">
        <v>7386</v>
      </c>
      <c r="E2446" s="39" t="s">
        <v>18</v>
      </c>
      <c r="F2446" s="18" t="s">
        <v>7387</v>
      </c>
    </row>
    <row r="2447" spans="1:6" s="6" customFormat="1" ht="27.6" customHeight="1">
      <c r="A2447" s="39">
        <v>2444</v>
      </c>
      <c r="B2447" s="31" t="s">
        <v>4404</v>
      </c>
      <c r="C2447" s="39" t="s">
        <v>7388</v>
      </c>
      <c r="D2447" s="32" t="s">
        <v>7389</v>
      </c>
      <c r="E2447" s="39" t="s">
        <v>18</v>
      </c>
      <c r="F2447" s="18" t="s">
        <v>7390</v>
      </c>
    </row>
    <row r="2448" spans="1:6" s="6" customFormat="1" ht="27.6" customHeight="1">
      <c r="A2448" s="39">
        <v>2445</v>
      </c>
      <c r="B2448" s="31" t="s">
        <v>4935</v>
      </c>
      <c r="C2448" s="39" t="s">
        <v>7391</v>
      </c>
      <c r="D2448" s="33" t="s">
        <v>7392</v>
      </c>
      <c r="E2448" s="39" t="s">
        <v>18</v>
      </c>
      <c r="F2448" s="18" t="s">
        <v>7393</v>
      </c>
    </row>
    <row r="2449" spans="1:6" s="6" customFormat="1" ht="27.6" customHeight="1">
      <c r="A2449" s="39">
        <v>2446</v>
      </c>
      <c r="B2449" s="31" t="s">
        <v>4935</v>
      </c>
      <c r="C2449" s="39" t="s">
        <v>7394</v>
      </c>
      <c r="D2449" s="32" t="s">
        <v>7395</v>
      </c>
      <c r="E2449" s="39" t="s">
        <v>10</v>
      </c>
      <c r="F2449" s="18" t="s">
        <v>7396</v>
      </c>
    </row>
    <row r="2450" spans="1:6" s="6" customFormat="1" ht="27.6" customHeight="1">
      <c r="A2450" s="39">
        <v>2447</v>
      </c>
      <c r="B2450" s="31" t="s">
        <v>4935</v>
      </c>
      <c r="C2450" s="39" t="s">
        <v>7397</v>
      </c>
      <c r="D2450" s="32" t="s">
        <v>7398</v>
      </c>
      <c r="E2450" s="39" t="s">
        <v>44</v>
      </c>
      <c r="F2450" s="18" t="s">
        <v>7399</v>
      </c>
    </row>
    <row r="2451" spans="1:6" s="6" customFormat="1" ht="27.6" customHeight="1">
      <c r="A2451" s="39">
        <v>2448</v>
      </c>
      <c r="B2451" s="31" t="s">
        <v>4935</v>
      </c>
      <c r="C2451" s="39" t="s">
        <v>7400</v>
      </c>
      <c r="D2451" s="32" t="s">
        <v>7401</v>
      </c>
      <c r="E2451" s="39" t="s">
        <v>44</v>
      </c>
      <c r="F2451" s="18" t="s">
        <v>7402</v>
      </c>
    </row>
    <row r="2452" spans="1:6" s="6" customFormat="1" ht="27.6" customHeight="1">
      <c r="A2452" s="39">
        <v>2449</v>
      </c>
      <c r="B2452" s="15" t="s">
        <v>7</v>
      </c>
      <c r="C2452" s="39" t="s">
        <v>7403</v>
      </c>
      <c r="D2452" s="32" t="s">
        <v>7404</v>
      </c>
      <c r="E2452" s="39" t="s">
        <v>44</v>
      </c>
      <c r="F2452" s="18" t="s">
        <v>7405</v>
      </c>
    </row>
    <row r="2453" spans="1:6" s="6" customFormat="1" ht="27.6" customHeight="1">
      <c r="A2453" s="39">
        <v>2450</v>
      </c>
      <c r="B2453" s="15" t="s">
        <v>7</v>
      </c>
      <c r="C2453" s="39" t="s">
        <v>7406</v>
      </c>
      <c r="D2453" s="32" t="s">
        <v>7407</v>
      </c>
      <c r="E2453" s="39" t="s">
        <v>18</v>
      </c>
      <c r="F2453" s="18" t="s">
        <v>7408</v>
      </c>
    </row>
    <row r="2454" spans="1:6" s="6" customFormat="1" ht="27.6" customHeight="1">
      <c r="A2454" s="39">
        <v>2451</v>
      </c>
      <c r="B2454" s="15" t="s">
        <v>7</v>
      </c>
      <c r="C2454" s="39" t="s">
        <v>7409</v>
      </c>
      <c r="D2454" s="32" t="s">
        <v>7410</v>
      </c>
      <c r="E2454" s="39" t="s">
        <v>14</v>
      </c>
      <c r="F2454" s="18" t="s">
        <v>7411</v>
      </c>
    </row>
    <row r="2455" spans="1:6" s="6" customFormat="1" ht="27.6" customHeight="1">
      <c r="A2455" s="39">
        <v>2452</v>
      </c>
      <c r="B2455" s="15" t="s">
        <v>7</v>
      </c>
      <c r="C2455" s="39" t="s">
        <v>7412</v>
      </c>
      <c r="D2455" s="32" t="s">
        <v>7413</v>
      </c>
      <c r="E2455" s="39" t="s">
        <v>106</v>
      </c>
      <c r="F2455" s="18" t="s">
        <v>7414</v>
      </c>
    </row>
    <row r="2456" spans="1:6" s="6" customFormat="1" ht="27.6" customHeight="1">
      <c r="A2456" s="39">
        <v>2453</v>
      </c>
      <c r="B2456" s="31" t="s">
        <v>2407</v>
      </c>
      <c r="C2456" s="39" t="s">
        <v>7415</v>
      </c>
      <c r="D2456" s="32" t="s">
        <v>7416</v>
      </c>
      <c r="E2456" s="39" t="s">
        <v>44</v>
      </c>
      <c r="F2456" s="18" t="s">
        <v>7417</v>
      </c>
    </row>
    <row r="2457" spans="1:6" s="6" customFormat="1" ht="27.6" customHeight="1">
      <c r="A2457" s="39">
        <v>2454</v>
      </c>
      <c r="B2457" s="31" t="s">
        <v>2407</v>
      </c>
      <c r="C2457" s="39" t="s">
        <v>7418</v>
      </c>
      <c r="D2457" s="32" t="s">
        <v>7419</v>
      </c>
      <c r="E2457" s="39" t="s">
        <v>44</v>
      </c>
      <c r="F2457" s="18" t="s">
        <v>7420</v>
      </c>
    </row>
    <row r="2458" spans="1:6" s="6" customFormat="1" ht="27.6" customHeight="1">
      <c r="A2458" s="39">
        <v>2455</v>
      </c>
      <c r="B2458" s="31" t="s">
        <v>2407</v>
      </c>
      <c r="C2458" s="39" t="s">
        <v>7421</v>
      </c>
      <c r="D2458" s="17" t="s">
        <v>7422</v>
      </c>
      <c r="E2458" s="39" t="s">
        <v>18</v>
      </c>
      <c r="F2458" s="18" t="s">
        <v>7423</v>
      </c>
    </row>
    <row r="2459" spans="1:6" s="6" customFormat="1" ht="27.6" customHeight="1">
      <c r="A2459" s="39">
        <v>2456</v>
      </c>
      <c r="B2459" s="31" t="s">
        <v>3764</v>
      </c>
      <c r="C2459" s="39" t="s">
        <v>7424</v>
      </c>
      <c r="D2459" s="32" t="s">
        <v>7425</v>
      </c>
      <c r="E2459" s="39" t="s">
        <v>44</v>
      </c>
      <c r="F2459" s="18" t="s">
        <v>7426</v>
      </c>
    </row>
    <row r="2460" spans="1:6" s="6" customFormat="1" ht="27.6" customHeight="1">
      <c r="A2460" s="39">
        <v>2457</v>
      </c>
      <c r="B2460" s="31" t="s">
        <v>3764</v>
      </c>
      <c r="C2460" s="39" t="s">
        <v>7427</v>
      </c>
      <c r="D2460" s="32" t="s">
        <v>7428</v>
      </c>
      <c r="E2460" s="39" t="s">
        <v>134</v>
      </c>
      <c r="F2460" s="18" t="s">
        <v>7429</v>
      </c>
    </row>
    <row r="2461" spans="1:6" s="6" customFormat="1" ht="27.6" customHeight="1">
      <c r="A2461" s="39">
        <v>2458</v>
      </c>
      <c r="B2461" s="31" t="s">
        <v>2145</v>
      </c>
      <c r="C2461" s="39" t="s">
        <v>7430</v>
      </c>
      <c r="D2461" s="32" t="s">
        <v>7431</v>
      </c>
      <c r="E2461" s="39" t="s">
        <v>10</v>
      </c>
      <c r="F2461" s="18" t="s">
        <v>7432</v>
      </c>
    </row>
    <row r="2462" spans="1:6" s="6" customFormat="1" ht="27.6" customHeight="1">
      <c r="A2462" s="39">
        <v>2459</v>
      </c>
      <c r="B2462" s="34" t="s">
        <v>2407</v>
      </c>
      <c r="C2462" s="39" t="s">
        <v>7433</v>
      </c>
      <c r="D2462" s="35" t="s">
        <v>7434</v>
      </c>
      <c r="E2462" s="39" t="s">
        <v>18</v>
      </c>
      <c r="F2462" s="18" t="s">
        <v>7435</v>
      </c>
    </row>
    <row r="2463" spans="1:6" s="6" customFormat="1" ht="27.6" customHeight="1">
      <c r="A2463" s="39">
        <v>2460</v>
      </c>
      <c r="B2463" s="36" t="s">
        <v>3764</v>
      </c>
      <c r="C2463" s="39" t="s">
        <v>7436</v>
      </c>
      <c r="D2463" s="17" t="s">
        <v>7437</v>
      </c>
      <c r="E2463" s="39" t="s">
        <v>18</v>
      </c>
      <c r="F2463" s="18" t="s">
        <v>7438</v>
      </c>
    </row>
    <row r="2464" spans="1:6" s="6" customFormat="1" ht="27.6" customHeight="1">
      <c r="A2464" s="39">
        <v>2461</v>
      </c>
      <c r="B2464" s="15" t="s">
        <v>7</v>
      </c>
      <c r="C2464" s="39" t="s">
        <v>7439</v>
      </c>
      <c r="D2464" s="35" t="s">
        <v>7440</v>
      </c>
      <c r="E2464" s="39" t="s">
        <v>10</v>
      </c>
      <c r="F2464" s="18" t="s">
        <v>7441</v>
      </c>
    </row>
    <row r="2465" spans="1:6" s="6" customFormat="1" ht="27.6" customHeight="1">
      <c r="A2465" s="39">
        <v>2462</v>
      </c>
      <c r="B2465" s="43" t="s">
        <v>2407</v>
      </c>
      <c r="C2465" s="39" t="s">
        <v>7442</v>
      </c>
      <c r="D2465" s="35" t="s">
        <v>7443</v>
      </c>
      <c r="E2465" s="39" t="s">
        <v>10</v>
      </c>
      <c r="F2465" s="18" t="s">
        <v>7444</v>
      </c>
    </row>
    <row r="2466" spans="1:6" s="6" customFormat="1" ht="27.6" customHeight="1">
      <c r="A2466" s="39">
        <v>2463</v>
      </c>
      <c r="B2466" s="43" t="s">
        <v>6060</v>
      </c>
      <c r="C2466" s="39" t="s">
        <v>7445</v>
      </c>
      <c r="D2466" s="35" t="s">
        <v>7446</v>
      </c>
      <c r="E2466" s="39" t="s">
        <v>18</v>
      </c>
      <c r="F2466" s="18" t="s">
        <v>7447</v>
      </c>
    </row>
    <row r="2467" spans="1:6" s="6" customFormat="1" ht="27.6" customHeight="1">
      <c r="A2467" s="39">
        <v>2464</v>
      </c>
      <c r="B2467" s="43" t="s">
        <v>1165</v>
      </c>
      <c r="C2467" s="39" t="s">
        <v>7448</v>
      </c>
      <c r="D2467" s="35" t="s">
        <v>7449</v>
      </c>
      <c r="E2467" s="39" t="s">
        <v>44</v>
      </c>
      <c r="F2467" s="18" t="s">
        <v>7450</v>
      </c>
    </row>
    <row r="2468" spans="1:6" s="6" customFormat="1" ht="27.6" customHeight="1">
      <c r="A2468" s="39">
        <v>2465</v>
      </c>
      <c r="B2468" s="43" t="s">
        <v>3764</v>
      </c>
      <c r="C2468" s="39" t="s">
        <v>7451</v>
      </c>
      <c r="D2468" s="35" t="s">
        <v>7452</v>
      </c>
      <c r="E2468" s="39" t="s">
        <v>44</v>
      </c>
      <c r="F2468" s="18" t="s">
        <v>7453</v>
      </c>
    </row>
    <row r="2469" spans="1:6" s="6" customFormat="1" ht="27.6" customHeight="1">
      <c r="A2469" s="39">
        <v>2466</v>
      </c>
      <c r="B2469" s="43" t="s">
        <v>3764</v>
      </c>
      <c r="C2469" s="39" t="s">
        <v>7454</v>
      </c>
      <c r="D2469" s="35" t="s">
        <v>7455</v>
      </c>
      <c r="E2469" s="39" t="s">
        <v>44</v>
      </c>
      <c r="F2469" s="18" t="s">
        <v>7456</v>
      </c>
    </row>
    <row r="2470" spans="1:6" s="6" customFormat="1" ht="27.6" customHeight="1">
      <c r="A2470" s="39">
        <v>2467</v>
      </c>
      <c r="B2470" s="43" t="s">
        <v>2407</v>
      </c>
      <c r="C2470" s="39" t="s">
        <v>7457</v>
      </c>
      <c r="D2470" s="35" t="s">
        <v>7458</v>
      </c>
      <c r="E2470" s="39" t="s">
        <v>28</v>
      </c>
      <c r="F2470" s="18" t="s">
        <v>7459</v>
      </c>
    </row>
    <row r="2471" spans="1:6" s="6" customFormat="1" ht="27.6" customHeight="1">
      <c r="A2471" s="39">
        <v>2468</v>
      </c>
      <c r="B2471" s="15" t="s">
        <v>7</v>
      </c>
      <c r="C2471" s="39" t="s">
        <v>7460</v>
      </c>
      <c r="D2471" s="35" t="s">
        <v>7461</v>
      </c>
      <c r="E2471" s="39" t="s">
        <v>10</v>
      </c>
      <c r="F2471" s="18" t="s">
        <v>7462</v>
      </c>
    </row>
    <row r="2472" spans="1:6" s="6" customFormat="1" ht="27.6" customHeight="1">
      <c r="A2472" s="39">
        <v>2469</v>
      </c>
      <c r="B2472" s="43" t="s">
        <v>2407</v>
      </c>
      <c r="C2472" s="39" t="s">
        <v>7463</v>
      </c>
      <c r="D2472" s="35" t="s">
        <v>7464</v>
      </c>
      <c r="E2472" s="39" t="s">
        <v>18</v>
      </c>
      <c r="F2472" s="18" t="s">
        <v>7465</v>
      </c>
    </row>
    <row r="2473" spans="1:6" s="6" customFormat="1" ht="27.6" customHeight="1">
      <c r="A2473" s="39">
        <v>2470</v>
      </c>
      <c r="B2473" s="43" t="s">
        <v>2407</v>
      </c>
      <c r="C2473" s="39" t="s">
        <v>7466</v>
      </c>
      <c r="D2473" s="35" t="s">
        <v>7467</v>
      </c>
      <c r="E2473" s="39" t="s">
        <v>18</v>
      </c>
      <c r="F2473" s="18" t="s">
        <v>7468</v>
      </c>
    </row>
    <row r="2474" spans="1:6" s="6" customFormat="1" ht="27.6" customHeight="1">
      <c r="A2474" s="39">
        <v>2471</v>
      </c>
      <c r="B2474" s="43" t="s">
        <v>2407</v>
      </c>
      <c r="C2474" s="39" t="s">
        <v>7469</v>
      </c>
      <c r="D2474" s="17" t="s">
        <v>7470</v>
      </c>
      <c r="E2474" s="39" t="s">
        <v>14</v>
      </c>
      <c r="F2474" s="18" t="s">
        <v>7471</v>
      </c>
    </row>
    <row r="2475" spans="1:6" s="6" customFormat="1" ht="27.6" customHeight="1">
      <c r="A2475" s="39">
        <v>2472</v>
      </c>
      <c r="B2475" s="43" t="s">
        <v>2407</v>
      </c>
      <c r="C2475" s="39" t="s">
        <v>7472</v>
      </c>
      <c r="D2475" s="17" t="s">
        <v>7473</v>
      </c>
      <c r="E2475" s="39" t="s">
        <v>18</v>
      </c>
      <c r="F2475" s="18" t="s">
        <v>7474</v>
      </c>
    </row>
    <row r="2476" spans="1:6" s="6" customFormat="1" ht="27.6" customHeight="1">
      <c r="A2476" s="39">
        <v>2473</v>
      </c>
      <c r="B2476" s="43" t="s">
        <v>4935</v>
      </c>
      <c r="C2476" s="39" t="s">
        <v>7475</v>
      </c>
      <c r="D2476" s="35" t="s">
        <v>7476</v>
      </c>
      <c r="E2476" s="39" t="s">
        <v>98</v>
      </c>
      <c r="F2476" s="18" t="s">
        <v>7477</v>
      </c>
    </row>
    <row r="2477" spans="1:6" s="6" customFormat="1" ht="27.6" customHeight="1">
      <c r="A2477" s="39">
        <v>2474</v>
      </c>
      <c r="B2477" s="43" t="s">
        <v>2145</v>
      </c>
      <c r="C2477" s="39" t="s">
        <v>7478</v>
      </c>
      <c r="D2477" s="35" t="s">
        <v>7479</v>
      </c>
      <c r="E2477" s="39" t="s">
        <v>18</v>
      </c>
      <c r="F2477" s="18" t="s">
        <v>7480</v>
      </c>
    </row>
    <row r="2478" spans="1:6" s="6" customFormat="1" ht="27.6" customHeight="1">
      <c r="A2478" s="39">
        <v>2475</v>
      </c>
      <c r="B2478" s="39" t="s">
        <v>2407</v>
      </c>
      <c r="C2478" s="39" t="s">
        <v>7481</v>
      </c>
      <c r="D2478" s="32" t="s">
        <v>7482</v>
      </c>
      <c r="E2478" s="39" t="s">
        <v>18</v>
      </c>
      <c r="F2478" s="18" t="s">
        <v>7483</v>
      </c>
    </row>
    <row r="2479" spans="1:6" s="6" customFormat="1" ht="27.6" customHeight="1">
      <c r="A2479" s="39">
        <v>2476</v>
      </c>
      <c r="B2479" s="43" t="s">
        <v>2407</v>
      </c>
      <c r="C2479" s="39" t="s">
        <v>7484</v>
      </c>
      <c r="D2479" s="17" t="s">
        <v>7485</v>
      </c>
      <c r="E2479" s="39" t="s">
        <v>18</v>
      </c>
      <c r="F2479" s="18" t="s">
        <v>7486</v>
      </c>
    </row>
    <row r="2480" spans="1:6" s="6" customFormat="1" ht="27.6" customHeight="1">
      <c r="A2480" s="39">
        <v>2477</v>
      </c>
      <c r="B2480" s="39" t="s">
        <v>4935</v>
      </c>
      <c r="C2480" s="39" t="s">
        <v>7487</v>
      </c>
      <c r="D2480" s="32" t="s">
        <v>7488</v>
      </c>
      <c r="E2480" s="39" t="s">
        <v>10</v>
      </c>
      <c r="F2480" s="18" t="s">
        <v>7489</v>
      </c>
    </row>
    <row r="2481" spans="1:6" s="6" customFormat="1" ht="27.6" customHeight="1">
      <c r="A2481" s="39">
        <v>2478</v>
      </c>
      <c r="B2481" s="15" t="s">
        <v>7</v>
      </c>
      <c r="C2481" s="39" t="s">
        <v>7490</v>
      </c>
      <c r="D2481" s="32" t="s">
        <v>7491</v>
      </c>
      <c r="E2481" s="39" t="s">
        <v>18</v>
      </c>
      <c r="F2481" s="18" t="s">
        <v>7492</v>
      </c>
    </row>
    <row r="2482" spans="1:6" s="6" customFormat="1" ht="27.6" customHeight="1">
      <c r="A2482" s="39">
        <v>2479</v>
      </c>
      <c r="B2482" s="39" t="s">
        <v>2407</v>
      </c>
      <c r="C2482" s="39" t="s">
        <v>7493</v>
      </c>
      <c r="D2482" s="32" t="s">
        <v>7494</v>
      </c>
      <c r="E2482" s="39" t="s">
        <v>10</v>
      </c>
      <c r="F2482" s="18" t="s">
        <v>7495</v>
      </c>
    </row>
    <row r="2483" spans="1:6" s="6" customFormat="1" ht="27.6" customHeight="1">
      <c r="A2483" s="39">
        <v>2480</v>
      </c>
      <c r="B2483" s="43" t="s">
        <v>2407</v>
      </c>
      <c r="C2483" s="39" t="s">
        <v>7496</v>
      </c>
      <c r="D2483" s="35" t="s">
        <v>7497</v>
      </c>
      <c r="E2483" s="39" t="s">
        <v>44</v>
      </c>
      <c r="F2483" s="18" t="s">
        <v>7498</v>
      </c>
    </row>
    <row r="2484" spans="1:6" s="6" customFormat="1" ht="27.6" customHeight="1">
      <c r="A2484" s="39">
        <v>2481</v>
      </c>
      <c r="B2484" s="39" t="s">
        <v>2407</v>
      </c>
      <c r="C2484" s="39" t="s">
        <v>7499</v>
      </c>
      <c r="D2484" s="32" t="s">
        <v>7500</v>
      </c>
      <c r="E2484" s="39" t="s">
        <v>18</v>
      </c>
      <c r="F2484" s="18" t="s">
        <v>7501</v>
      </c>
    </row>
    <row r="2485" spans="1:6" s="6" customFormat="1" ht="27.6" customHeight="1">
      <c r="A2485" s="39">
        <v>2482</v>
      </c>
      <c r="B2485" s="15" t="s">
        <v>7</v>
      </c>
      <c r="C2485" s="39" t="s">
        <v>7502</v>
      </c>
      <c r="D2485" s="35" t="s">
        <v>7503</v>
      </c>
      <c r="E2485" s="39" t="s">
        <v>18</v>
      </c>
      <c r="F2485" s="18" t="s">
        <v>7504</v>
      </c>
    </row>
    <row r="2486" spans="1:6" s="6" customFormat="1" ht="27.6" customHeight="1">
      <c r="A2486" s="39">
        <v>2483</v>
      </c>
      <c r="B2486" s="43" t="s">
        <v>3764</v>
      </c>
      <c r="C2486" s="39" t="s">
        <v>7505</v>
      </c>
      <c r="D2486" s="17" t="s">
        <v>7506</v>
      </c>
      <c r="E2486" s="39" t="s">
        <v>10</v>
      </c>
      <c r="F2486" s="18" t="s">
        <v>7507</v>
      </c>
    </row>
    <row r="2487" spans="1:6" s="6" customFormat="1" ht="27.6" customHeight="1">
      <c r="A2487" s="39">
        <v>2484</v>
      </c>
      <c r="B2487" s="43" t="s">
        <v>3764</v>
      </c>
      <c r="C2487" s="39" t="s">
        <v>7508</v>
      </c>
      <c r="D2487" s="35" t="s">
        <v>7509</v>
      </c>
      <c r="E2487" s="39" t="s">
        <v>1789</v>
      </c>
      <c r="F2487" s="18" t="s">
        <v>7509</v>
      </c>
    </row>
    <row r="2488" spans="1:6" s="6" customFormat="1" ht="27.6" customHeight="1">
      <c r="A2488" s="39">
        <v>2485</v>
      </c>
      <c r="B2488" s="43" t="s">
        <v>2407</v>
      </c>
      <c r="C2488" s="39" t="s">
        <v>7510</v>
      </c>
      <c r="D2488" s="35" t="s">
        <v>7511</v>
      </c>
      <c r="E2488" s="39" t="s">
        <v>44</v>
      </c>
      <c r="F2488" s="18" t="s">
        <v>7512</v>
      </c>
    </row>
    <row r="2489" spans="1:6" s="6" customFormat="1" ht="27.6" customHeight="1">
      <c r="A2489" s="39">
        <v>2486</v>
      </c>
      <c r="B2489" s="43" t="s">
        <v>2145</v>
      </c>
      <c r="C2489" s="39" t="s">
        <v>7513</v>
      </c>
      <c r="D2489" s="35" t="s">
        <v>7514</v>
      </c>
      <c r="E2489" s="39" t="s">
        <v>44</v>
      </c>
      <c r="F2489" s="18" t="s">
        <v>7515</v>
      </c>
    </row>
    <row r="2490" spans="1:6" s="6" customFormat="1" ht="27.6" customHeight="1">
      <c r="A2490" s="39">
        <v>2487</v>
      </c>
      <c r="B2490" s="39" t="s">
        <v>2407</v>
      </c>
      <c r="C2490" s="39" t="s">
        <v>7516</v>
      </c>
      <c r="D2490" s="32" t="s">
        <v>7517</v>
      </c>
      <c r="E2490" s="39" t="s">
        <v>18</v>
      </c>
      <c r="F2490" s="18" t="s">
        <v>7518</v>
      </c>
    </row>
    <row r="2491" spans="1:6" s="6" customFormat="1" ht="27.6" customHeight="1">
      <c r="A2491" s="39">
        <v>2488</v>
      </c>
      <c r="B2491" s="39" t="s">
        <v>1165</v>
      </c>
      <c r="C2491" s="39" t="s">
        <v>7519</v>
      </c>
      <c r="D2491" s="32" t="s">
        <v>7520</v>
      </c>
      <c r="E2491" s="39" t="s">
        <v>18</v>
      </c>
      <c r="F2491" s="18" t="s">
        <v>7521</v>
      </c>
    </row>
    <row r="2492" spans="1:6" s="6" customFormat="1" ht="27.6" customHeight="1">
      <c r="A2492" s="39">
        <v>2489</v>
      </c>
      <c r="B2492" s="39" t="s">
        <v>4404</v>
      </c>
      <c r="C2492" s="39" t="s">
        <v>7522</v>
      </c>
      <c r="D2492" s="32" t="s">
        <v>7523</v>
      </c>
      <c r="E2492" s="39" t="s">
        <v>10</v>
      </c>
      <c r="F2492" s="18" t="s">
        <v>7524</v>
      </c>
    </row>
    <row r="2493" spans="1:6" s="6" customFormat="1" ht="27.6" customHeight="1">
      <c r="A2493" s="39">
        <v>2490</v>
      </c>
      <c r="B2493" s="39" t="s">
        <v>4404</v>
      </c>
      <c r="C2493" s="39" t="s">
        <v>7525</v>
      </c>
      <c r="D2493" s="32" t="s">
        <v>7526</v>
      </c>
      <c r="E2493" s="39" t="s">
        <v>10</v>
      </c>
      <c r="F2493" s="18" t="s">
        <v>7527</v>
      </c>
    </row>
    <row r="2494" spans="1:6" s="6" customFormat="1" ht="27.6" customHeight="1">
      <c r="A2494" s="39">
        <v>2491</v>
      </c>
      <c r="B2494" s="39" t="s">
        <v>6254</v>
      </c>
      <c r="C2494" s="39" t="s">
        <v>7528</v>
      </c>
      <c r="D2494" s="32" t="s">
        <v>7529</v>
      </c>
      <c r="E2494" s="39" t="s">
        <v>18</v>
      </c>
      <c r="F2494" s="18" t="s">
        <v>7530</v>
      </c>
    </row>
    <row r="2495" spans="1:6" s="6" customFormat="1" ht="27.6" customHeight="1">
      <c r="A2495" s="39">
        <v>2492</v>
      </c>
      <c r="B2495" s="39" t="s">
        <v>6254</v>
      </c>
      <c r="C2495" s="39" t="s">
        <v>7531</v>
      </c>
      <c r="D2495" s="32" t="s">
        <v>7532</v>
      </c>
      <c r="E2495" s="39" t="s">
        <v>10</v>
      </c>
      <c r="F2495" s="18" t="s">
        <v>7533</v>
      </c>
    </row>
    <row r="2496" spans="1:6" s="6" customFormat="1" ht="27.6" customHeight="1">
      <c r="A2496" s="39">
        <v>2493</v>
      </c>
      <c r="B2496" s="39" t="s">
        <v>4935</v>
      </c>
      <c r="C2496" s="39" t="s">
        <v>7534</v>
      </c>
      <c r="D2496" s="32" t="s">
        <v>7535</v>
      </c>
      <c r="E2496" s="39" t="s">
        <v>10</v>
      </c>
      <c r="F2496" s="18" t="s">
        <v>7536</v>
      </c>
    </row>
    <row r="2497" spans="1:6" s="1" customFormat="1" ht="27.6" customHeight="1">
      <c r="A2497" s="39">
        <v>2494</v>
      </c>
      <c r="B2497" s="39" t="s">
        <v>4935</v>
      </c>
      <c r="C2497" s="39" t="s">
        <v>7537</v>
      </c>
      <c r="D2497" s="32" t="s">
        <v>7538</v>
      </c>
      <c r="E2497" s="39" t="s">
        <v>10</v>
      </c>
      <c r="F2497" s="18" t="s">
        <v>7539</v>
      </c>
    </row>
    <row r="2498" spans="1:6" s="1" customFormat="1" ht="27.6" customHeight="1">
      <c r="A2498" s="39">
        <v>2495</v>
      </c>
      <c r="B2498" s="39" t="s">
        <v>4935</v>
      </c>
      <c r="C2498" s="39" t="s">
        <v>7540</v>
      </c>
      <c r="D2498" s="32" t="s">
        <v>7541</v>
      </c>
      <c r="E2498" s="39" t="s">
        <v>10</v>
      </c>
      <c r="F2498" s="18" t="s">
        <v>7542</v>
      </c>
    </row>
    <row r="2499" spans="1:6" s="1" customFormat="1" ht="27.6" customHeight="1">
      <c r="A2499" s="39">
        <v>2496</v>
      </c>
      <c r="B2499" s="15" t="s">
        <v>7</v>
      </c>
      <c r="C2499" s="39" t="s">
        <v>7543</v>
      </c>
      <c r="D2499" s="32" t="s">
        <v>7544</v>
      </c>
      <c r="E2499" s="39" t="s">
        <v>18</v>
      </c>
      <c r="F2499" s="18" t="s">
        <v>7545</v>
      </c>
    </row>
    <row r="2500" spans="1:6" s="1" customFormat="1" ht="27.6" customHeight="1">
      <c r="A2500" s="39">
        <v>2497</v>
      </c>
      <c r="B2500" s="15" t="s">
        <v>7</v>
      </c>
      <c r="C2500" s="39" t="s">
        <v>7546</v>
      </c>
      <c r="D2500" s="32" t="s">
        <v>7547</v>
      </c>
      <c r="E2500" s="39" t="s">
        <v>10</v>
      </c>
      <c r="F2500" s="18" t="s">
        <v>7548</v>
      </c>
    </row>
    <row r="2501" spans="1:6" s="1" customFormat="1" ht="27.6" customHeight="1">
      <c r="A2501" s="39">
        <v>2498</v>
      </c>
      <c r="B2501" s="15" t="s">
        <v>7</v>
      </c>
      <c r="C2501" s="39" t="s">
        <v>7549</v>
      </c>
      <c r="D2501" s="32" t="s">
        <v>7550</v>
      </c>
      <c r="E2501" s="39" t="s">
        <v>18</v>
      </c>
      <c r="F2501" s="18" t="s">
        <v>7551</v>
      </c>
    </row>
    <row r="2502" spans="1:6" s="1" customFormat="1" ht="27.6" customHeight="1">
      <c r="A2502" s="39">
        <v>2499</v>
      </c>
      <c r="B2502" s="39" t="s">
        <v>2407</v>
      </c>
      <c r="C2502" s="39" t="s">
        <v>7552</v>
      </c>
      <c r="D2502" s="32" t="s">
        <v>7553</v>
      </c>
      <c r="E2502" s="39" t="s">
        <v>10</v>
      </c>
      <c r="F2502" s="18" t="s">
        <v>7554</v>
      </c>
    </row>
    <row r="2503" spans="1:6" s="1" customFormat="1" ht="27.6" customHeight="1">
      <c r="A2503" s="39">
        <v>2500</v>
      </c>
      <c r="B2503" s="39" t="s">
        <v>2407</v>
      </c>
      <c r="C2503" s="39" t="s">
        <v>7555</v>
      </c>
      <c r="D2503" s="17" t="s">
        <v>7556</v>
      </c>
      <c r="E2503" s="39" t="s">
        <v>18</v>
      </c>
      <c r="F2503" s="18" t="s">
        <v>7557</v>
      </c>
    </row>
    <row r="2504" spans="1:6" s="1" customFormat="1" ht="27.6" customHeight="1">
      <c r="A2504" s="39">
        <v>2501</v>
      </c>
      <c r="B2504" s="39" t="s">
        <v>3764</v>
      </c>
      <c r="C2504" s="39" t="s">
        <v>7558</v>
      </c>
      <c r="D2504" s="32" t="s">
        <v>7559</v>
      </c>
      <c r="E2504" s="39" t="s">
        <v>18</v>
      </c>
      <c r="F2504" s="18" t="s">
        <v>7560</v>
      </c>
    </row>
    <row r="2505" spans="1:6" s="1" customFormat="1" ht="27.6" customHeight="1">
      <c r="A2505" s="39">
        <v>2502</v>
      </c>
      <c r="B2505" s="39" t="s">
        <v>3764</v>
      </c>
      <c r="C2505" s="39" t="s">
        <v>7561</v>
      </c>
      <c r="D2505" s="32" t="s">
        <v>7562</v>
      </c>
      <c r="E2505" s="39" t="s">
        <v>44</v>
      </c>
      <c r="F2505" s="18" t="s">
        <v>7563</v>
      </c>
    </row>
    <row r="2506" spans="1:6" s="1" customFormat="1" ht="27.6" customHeight="1">
      <c r="A2506" s="39">
        <v>2503</v>
      </c>
      <c r="B2506" s="39" t="s">
        <v>3764</v>
      </c>
      <c r="C2506" s="39" t="s">
        <v>7564</v>
      </c>
      <c r="D2506" s="32" t="s">
        <v>7565</v>
      </c>
      <c r="E2506" s="39" t="s">
        <v>18</v>
      </c>
      <c r="F2506" s="18" t="s">
        <v>7566</v>
      </c>
    </row>
    <row r="2507" spans="1:6" s="1" customFormat="1" ht="27.6" customHeight="1">
      <c r="A2507" s="39">
        <v>2504</v>
      </c>
      <c r="B2507" s="39" t="s">
        <v>3764</v>
      </c>
      <c r="C2507" s="39" t="s">
        <v>7567</v>
      </c>
      <c r="D2507" s="32" t="s">
        <v>7568</v>
      </c>
      <c r="E2507" s="39" t="s">
        <v>10</v>
      </c>
      <c r="F2507" s="18" t="s">
        <v>7569</v>
      </c>
    </row>
    <row r="2508" spans="1:6" s="1" customFormat="1" ht="27.6" customHeight="1">
      <c r="A2508" s="39">
        <v>2505</v>
      </c>
      <c r="B2508" s="39" t="s">
        <v>2145</v>
      </c>
      <c r="C2508" s="39" t="s">
        <v>7570</v>
      </c>
      <c r="D2508" s="32" t="s">
        <v>7571</v>
      </c>
      <c r="E2508" s="39" t="s">
        <v>18</v>
      </c>
      <c r="F2508" s="18" t="s">
        <v>7572</v>
      </c>
    </row>
    <row r="2509" spans="1:6" s="1" customFormat="1" ht="27.6" customHeight="1">
      <c r="A2509" s="39">
        <v>2506</v>
      </c>
      <c r="B2509" s="39" t="s">
        <v>3764</v>
      </c>
      <c r="C2509" s="39" t="s">
        <v>7573</v>
      </c>
      <c r="D2509" s="32" t="s">
        <v>7574</v>
      </c>
      <c r="E2509" s="39" t="s">
        <v>18</v>
      </c>
      <c r="F2509" s="18" t="s">
        <v>7575</v>
      </c>
    </row>
    <row r="2510" spans="1:6" s="1" customFormat="1" ht="27.6" customHeight="1">
      <c r="A2510" s="39">
        <v>2507</v>
      </c>
      <c r="B2510" s="15" t="s">
        <v>7</v>
      </c>
      <c r="C2510" s="37" t="s">
        <v>7576</v>
      </c>
      <c r="D2510" s="38" t="s">
        <v>7577</v>
      </c>
      <c r="E2510" s="39" t="s">
        <v>18</v>
      </c>
      <c r="F2510" s="18" t="s">
        <v>7578</v>
      </c>
    </row>
    <row r="2511" spans="1:6" s="1" customFormat="1" ht="27.6" customHeight="1">
      <c r="A2511" s="39">
        <v>2508</v>
      </c>
      <c r="B2511" s="39" t="s">
        <v>4404</v>
      </c>
      <c r="C2511" s="39" t="s">
        <v>7579</v>
      </c>
      <c r="D2511" s="40" t="s">
        <v>7580</v>
      </c>
      <c r="E2511" s="39" t="s">
        <v>1789</v>
      </c>
      <c r="F2511" s="18" t="s">
        <v>7581</v>
      </c>
    </row>
    <row r="2512" spans="1:6" s="1" customFormat="1" ht="27.6" customHeight="1">
      <c r="A2512" s="39">
        <v>2509</v>
      </c>
      <c r="B2512" s="27" t="s">
        <v>1074</v>
      </c>
      <c r="C2512" s="39" t="s">
        <v>7582</v>
      </c>
      <c r="D2512" s="40" t="s">
        <v>7583</v>
      </c>
      <c r="E2512" s="39" t="s">
        <v>2880</v>
      </c>
      <c r="F2512" s="18" t="s">
        <v>7584</v>
      </c>
    </row>
    <row r="2513" spans="1:6" s="1" customFormat="1" ht="27.6" customHeight="1">
      <c r="A2513" s="39">
        <v>2510</v>
      </c>
      <c r="B2513" s="27" t="s">
        <v>1165</v>
      </c>
      <c r="C2513" s="39" t="s">
        <v>7585</v>
      </c>
      <c r="D2513" s="40" t="s">
        <v>7586</v>
      </c>
      <c r="E2513" s="39" t="s">
        <v>18</v>
      </c>
      <c r="F2513" s="18" t="s">
        <v>7587</v>
      </c>
    </row>
    <row r="2514" spans="1:6" s="1" customFormat="1" ht="27.6" customHeight="1">
      <c r="A2514" s="39">
        <v>2511</v>
      </c>
      <c r="B2514" s="27" t="s">
        <v>1165</v>
      </c>
      <c r="C2514" s="39" t="s">
        <v>7588</v>
      </c>
      <c r="D2514" s="40" t="s">
        <v>7589</v>
      </c>
      <c r="E2514" s="39" t="s">
        <v>10</v>
      </c>
      <c r="F2514" s="18" t="s">
        <v>7590</v>
      </c>
    </row>
    <row r="2515" spans="1:6" s="1" customFormat="1" ht="27.6" customHeight="1">
      <c r="A2515" s="39">
        <v>2512</v>
      </c>
      <c r="B2515" s="15" t="s">
        <v>7</v>
      </c>
      <c r="C2515" s="39" t="s">
        <v>7591</v>
      </c>
      <c r="D2515" s="26" t="s">
        <v>7592</v>
      </c>
      <c r="E2515" s="39" t="s">
        <v>18</v>
      </c>
      <c r="F2515" s="18" t="s">
        <v>7593</v>
      </c>
    </row>
    <row r="2516" spans="1:6" s="1" customFormat="1" ht="27.6" customHeight="1">
      <c r="A2516" s="39">
        <v>2513</v>
      </c>
      <c r="B2516" s="41" t="s">
        <v>2407</v>
      </c>
      <c r="C2516" s="39" t="s">
        <v>7594</v>
      </c>
      <c r="D2516" s="26" t="s">
        <v>7595</v>
      </c>
      <c r="E2516" s="39" t="s">
        <v>18</v>
      </c>
      <c r="F2516" s="18" t="s">
        <v>7596</v>
      </c>
    </row>
    <row r="2517" spans="1:6" s="1" customFormat="1" ht="27.6" customHeight="1">
      <c r="A2517" s="39">
        <v>2514</v>
      </c>
      <c r="B2517" s="27" t="s">
        <v>1165</v>
      </c>
      <c r="C2517" s="39" t="s">
        <v>7597</v>
      </c>
      <c r="D2517" s="40" t="s">
        <v>7598</v>
      </c>
      <c r="E2517" s="39" t="s">
        <v>44</v>
      </c>
      <c r="F2517" s="18" t="s">
        <v>7599</v>
      </c>
    </row>
    <row r="2518" spans="1:6" s="1" customFormat="1" ht="27.6" customHeight="1">
      <c r="A2518" s="39">
        <v>2515</v>
      </c>
      <c r="B2518" s="27" t="s">
        <v>1165</v>
      </c>
      <c r="C2518" s="39" t="s">
        <v>7600</v>
      </c>
      <c r="D2518" s="40" t="s">
        <v>7601</v>
      </c>
      <c r="E2518" s="39" t="s">
        <v>18</v>
      </c>
      <c r="F2518" s="18" t="s">
        <v>7602</v>
      </c>
    </row>
    <row r="2519" spans="1:6" s="1" customFormat="1" ht="27.6" customHeight="1">
      <c r="A2519" s="39">
        <v>2516</v>
      </c>
      <c r="B2519" s="27" t="s">
        <v>1165</v>
      </c>
      <c r="C2519" s="39" t="s">
        <v>7603</v>
      </c>
      <c r="D2519" s="40" t="s">
        <v>7604</v>
      </c>
      <c r="E2519" s="39" t="s">
        <v>14</v>
      </c>
      <c r="F2519" s="18" t="s">
        <v>7605</v>
      </c>
    </row>
    <row r="2520" spans="1:6" s="1" customFormat="1" ht="27.6" customHeight="1">
      <c r="A2520" s="39">
        <v>2517</v>
      </c>
      <c r="B2520" s="27" t="s">
        <v>4935</v>
      </c>
      <c r="C2520" s="39" t="s">
        <v>7606</v>
      </c>
      <c r="D2520" s="40" t="s">
        <v>7607</v>
      </c>
      <c r="E2520" s="39" t="s">
        <v>10</v>
      </c>
      <c r="F2520" s="18" t="s">
        <v>7608</v>
      </c>
    </row>
    <row r="2521" spans="1:6" s="1" customFormat="1" ht="27.6" customHeight="1">
      <c r="A2521" s="39">
        <v>2518</v>
      </c>
      <c r="B2521" s="27" t="s">
        <v>2407</v>
      </c>
      <c r="C2521" s="39" t="s">
        <v>7609</v>
      </c>
      <c r="D2521" s="24" t="s">
        <v>7610</v>
      </c>
      <c r="E2521" s="39" t="s">
        <v>44</v>
      </c>
      <c r="F2521" s="18" t="s">
        <v>7611</v>
      </c>
    </row>
    <row r="2522" spans="1:6" s="1" customFormat="1" ht="27.6" customHeight="1">
      <c r="A2522" s="39">
        <v>2519</v>
      </c>
      <c r="B2522" s="27" t="s">
        <v>2407</v>
      </c>
      <c r="C2522" s="39" t="s">
        <v>7612</v>
      </c>
      <c r="D2522" s="40" t="s">
        <v>7613</v>
      </c>
      <c r="E2522" s="39" t="s">
        <v>44</v>
      </c>
      <c r="F2522" s="18" t="s">
        <v>7614</v>
      </c>
    </row>
    <row r="2523" spans="1:6" s="1" customFormat="1" ht="27.6" customHeight="1">
      <c r="A2523" s="39">
        <v>2520</v>
      </c>
      <c r="B2523" s="27" t="s">
        <v>2407</v>
      </c>
      <c r="C2523" s="39" t="s">
        <v>7615</v>
      </c>
      <c r="D2523" s="17" t="s">
        <v>7616</v>
      </c>
      <c r="E2523" s="39" t="s">
        <v>18</v>
      </c>
      <c r="F2523" s="18" t="s">
        <v>7617</v>
      </c>
    </row>
    <row r="2524" spans="1:6" s="1" customFormat="1" ht="27.6" customHeight="1">
      <c r="A2524" s="39">
        <v>2521</v>
      </c>
      <c r="B2524" s="27" t="s">
        <v>3764</v>
      </c>
      <c r="C2524" s="39" t="s">
        <v>7618</v>
      </c>
      <c r="D2524" s="40" t="s">
        <v>7619</v>
      </c>
      <c r="E2524" s="39" t="s">
        <v>10</v>
      </c>
      <c r="F2524" s="18" t="s">
        <v>7620</v>
      </c>
    </row>
    <row r="2525" spans="1:6" s="1" customFormat="1" ht="27.6" customHeight="1">
      <c r="A2525" s="39">
        <v>2522</v>
      </c>
      <c r="B2525" s="27" t="s">
        <v>3764</v>
      </c>
      <c r="C2525" s="39" t="s">
        <v>7621</v>
      </c>
      <c r="D2525" s="20" t="s">
        <v>7622</v>
      </c>
      <c r="E2525" s="39" t="s">
        <v>10</v>
      </c>
      <c r="F2525" s="18" t="s">
        <v>7623</v>
      </c>
    </row>
    <row r="2526" spans="1:6" s="1" customFormat="1" ht="27.6" customHeight="1">
      <c r="A2526" s="39">
        <v>2523</v>
      </c>
      <c r="B2526" s="27" t="s">
        <v>6060</v>
      </c>
      <c r="C2526" s="39" t="s">
        <v>7624</v>
      </c>
      <c r="D2526" s="40" t="s">
        <v>7625</v>
      </c>
      <c r="E2526" s="39" t="s">
        <v>44</v>
      </c>
      <c r="F2526" s="18" t="s">
        <v>7626</v>
      </c>
    </row>
    <row r="2527" spans="1:6" s="1" customFormat="1" ht="27.6" customHeight="1">
      <c r="A2527" s="39">
        <v>2524</v>
      </c>
      <c r="B2527" s="27" t="s">
        <v>6060</v>
      </c>
      <c r="C2527" s="39" t="s">
        <v>7627</v>
      </c>
      <c r="D2527" s="17" t="s">
        <v>7628</v>
      </c>
      <c r="E2527" s="39" t="s">
        <v>18</v>
      </c>
      <c r="F2527" s="18" t="s">
        <v>7629</v>
      </c>
    </row>
    <row r="2528" spans="1:6" s="1" customFormat="1" ht="27.6" customHeight="1">
      <c r="A2528" s="39">
        <v>2525</v>
      </c>
      <c r="B2528" s="27" t="s">
        <v>4935</v>
      </c>
      <c r="C2528" s="39" t="s">
        <v>7630</v>
      </c>
      <c r="D2528" s="24" t="s">
        <v>7631</v>
      </c>
      <c r="E2528" s="39" t="s">
        <v>18</v>
      </c>
      <c r="F2528" s="18" t="s">
        <v>7632</v>
      </c>
    </row>
    <row r="2529" spans="1:6" s="1" customFormat="1" ht="27.6" customHeight="1">
      <c r="A2529" s="39">
        <v>2526</v>
      </c>
      <c r="B2529" s="27" t="s">
        <v>4935</v>
      </c>
      <c r="C2529" s="39" t="s">
        <v>7633</v>
      </c>
      <c r="D2529" s="40" t="s">
        <v>7634</v>
      </c>
      <c r="E2529" s="39" t="s">
        <v>10</v>
      </c>
      <c r="F2529" s="18" t="s">
        <v>7635</v>
      </c>
    </row>
    <row r="2530" spans="1:6" s="1" customFormat="1" ht="27.6" customHeight="1">
      <c r="A2530" s="39">
        <v>2527</v>
      </c>
      <c r="B2530" s="15" t="s">
        <v>7</v>
      </c>
      <c r="C2530" s="39" t="s">
        <v>7636</v>
      </c>
      <c r="D2530" s="20" t="s">
        <v>7637</v>
      </c>
      <c r="E2530" s="39" t="s">
        <v>18</v>
      </c>
      <c r="F2530" s="18" t="s">
        <v>7638</v>
      </c>
    </row>
    <row r="2531" spans="1:6" s="1" customFormat="1" ht="27.6" customHeight="1">
      <c r="A2531" s="39">
        <v>2528</v>
      </c>
      <c r="B2531" s="15" t="s">
        <v>7</v>
      </c>
      <c r="C2531" s="39" t="s">
        <v>7639</v>
      </c>
      <c r="D2531" s="40" t="s">
        <v>7640</v>
      </c>
      <c r="E2531" s="39" t="s">
        <v>18</v>
      </c>
      <c r="F2531" s="18" t="s">
        <v>7641</v>
      </c>
    </row>
    <row r="2532" spans="1:6" s="1" customFormat="1" ht="27.6" customHeight="1">
      <c r="A2532" s="39">
        <v>2529</v>
      </c>
      <c r="B2532" s="15" t="s">
        <v>7</v>
      </c>
      <c r="C2532" s="39" t="s">
        <v>7642</v>
      </c>
      <c r="D2532" s="40" t="s">
        <v>7643</v>
      </c>
      <c r="E2532" s="39" t="s">
        <v>18</v>
      </c>
      <c r="F2532" s="18" t="s">
        <v>7644</v>
      </c>
    </row>
    <row r="2533" spans="1:6" s="1" customFormat="1" ht="27.6" customHeight="1">
      <c r="A2533" s="39">
        <v>2530</v>
      </c>
      <c r="B2533" s="27" t="s">
        <v>2407</v>
      </c>
      <c r="C2533" s="39" t="s">
        <v>7645</v>
      </c>
      <c r="D2533" s="40" t="s">
        <v>7646</v>
      </c>
      <c r="E2533" s="39" t="s">
        <v>10</v>
      </c>
      <c r="F2533" s="18" t="s">
        <v>7647</v>
      </c>
    </row>
    <row r="2534" spans="1:6" s="1" customFormat="1" ht="27.6" customHeight="1">
      <c r="A2534" s="39">
        <v>2531</v>
      </c>
      <c r="B2534" s="27" t="s">
        <v>2407</v>
      </c>
      <c r="C2534" s="39" t="s">
        <v>7648</v>
      </c>
      <c r="D2534" s="40" t="s">
        <v>7649</v>
      </c>
      <c r="E2534" s="39" t="s">
        <v>10</v>
      </c>
      <c r="F2534" s="18" t="s">
        <v>7650</v>
      </c>
    </row>
    <row r="2535" spans="1:6" s="1" customFormat="1" ht="27.6" customHeight="1">
      <c r="A2535" s="39">
        <v>2532</v>
      </c>
      <c r="B2535" s="27" t="s">
        <v>2407</v>
      </c>
      <c r="C2535" s="39" t="s">
        <v>7651</v>
      </c>
      <c r="D2535" s="40" t="s">
        <v>7652</v>
      </c>
      <c r="E2535" s="39" t="s">
        <v>14</v>
      </c>
      <c r="F2535" s="18" t="s">
        <v>7653</v>
      </c>
    </row>
    <row r="2536" spans="1:6" s="1" customFormat="1" ht="27.6" customHeight="1">
      <c r="A2536" s="39">
        <v>2533</v>
      </c>
      <c r="B2536" s="27" t="s">
        <v>2407</v>
      </c>
      <c r="C2536" s="39" t="s">
        <v>7654</v>
      </c>
      <c r="D2536" s="40" t="s">
        <v>7655</v>
      </c>
      <c r="E2536" s="39" t="s">
        <v>10</v>
      </c>
      <c r="F2536" s="18" t="s">
        <v>7656</v>
      </c>
    </row>
    <row r="2537" spans="1:6" s="1" customFormat="1" ht="27.6" customHeight="1">
      <c r="A2537" s="39">
        <v>2534</v>
      </c>
      <c r="B2537" s="27" t="s">
        <v>3764</v>
      </c>
      <c r="C2537" s="39" t="s">
        <v>7657</v>
      </c>
      <c r="D2537" s="40" t="s">
        <v>7658</v>
      </c>
      <c r="E2537" s="39" t="s">
        <v>18</v>
      </c>
      <c r="F2537" s="18" t="s">
        <v>7659</v>
      </c>
    </row>
    <row r="2538" spans="1:6" s="1" customFormat="1" ht="27.6" customHeight="1">
      <c r="A2538" s="39">
        <v>2535</v>
      </c>
      <c r="B2538" s="27" t="s">
        <v>3764</v>
      </c>
      <c r="C2538" s="39" t="s">
        <v>7660</v>
      </c>
      <c r="D2538" s="17" t="s">
        <v>7661</v>
      </c>
      <c r="E2538" s="39" t="s">
        <v>10</v>
      </c>
      <c r="F2538" s="18" t="s">
        <v>7662</v>
      </c>
    </row>
    <row r="2539" spans="1:6" s="1" customFormat="1" ht="27.6" customHeight="1">
      <c r="A2539" s="39">
        <v>2536</v>
      </c>
      <c r="B2539" s="27" t="s">
        <v>2145</v>
      </c>
      <c r="C2539" s="39" t="s">
        <v>7663</v>
      </c>
      <c r="D2539" s="40" t="s">
        <v>7664</v>
      </c>
      <c r="E2539" s="39" t="s">
        <v>18</v>
      </c>
      <c r="F2539" s="18" t="s">
        <v>7665</v>
      </c>
    </row>
    <row r="2540" spans="1:6" s="1" customFormat="1" ht="27.6" customHeight="1">
      <c r="A2540" s="39">
        <v>2537</v>
      </c>
      <c r="B2540" s="27" t="s">
        <v>1165</v>
      </c>
      <c r="C2540" s="39" t="s">
        <v>7666</v>
      </c>
      <c r="D2540" s="40" t="s">
        <v>7667</v>
      </c>
      <c r="E2540" s="39" t="s">
        <v>44</v>
      </c>
      <c r="F2540" s="18" t="s">
        <v>7668</v>
      </c>
    </row>
    <row r="2541" spans="1:6" s="4" customFormat="1" ht="27.6" customHeight="1">
      <c r="A2541" s="39">
        <v>2538</v>
      </c>
      <c r="B2541" s="42" t="s">
        <v>3764</v>
      </c>
      <c r="C2541" s="39" t="s">
        <v>7669</v>
      </c>
      <c r="D2541" s="40" t="s">
        <v>7670</v>
      </c>
      <c r="E2541" s="39" t="s">
        <v>44</v>
      </c>
      <c r="F2541" s="18" t="s">
        <v>7671</v>
      </c>
    </row>
    <row r="2542" spans="1:6" s="4" customFormat="1" ht="27.6" customHeight="1">
      <c r="A2542" s="39">
        <v>2539</v>
      </c>
      <c r="B2542" s="27" t="s">
        <v>2145</v>
      </c>
      <c r="C2542" s="39" t="s">
        <v>7672</v>
      </c>
      <c r="D2542" s="40" t="s">
        <v>7673</v>
      </c>
      <c r="E2542" s="39" t="s">
        <v>44</v>
      </c>
      <c r="F2542" s="18" t="s">
        <v>7674</v>
      </c>
    </row>
    <row r="2543" spans="1:6" s="4" customFormat="1" ht="27.6" customHeight="1">
      <c r="A2543" s="39">
        <v>2540</v>
      </c>
      <c r="B2543" s="27" t="s">
        <v>3764</v>
      </c>
      <c r="C2543" s="39" t="s">
        <v>7675</v>
      </c>
      <c r="D2543" s="40" t="s">
        <v>7676</v>
      </c>
      <c r="E2543" s="39" t="s">
        <v>106</v>
      </c>
      <c r="F2543" s="18" t="s">
        <v>7677</v>
      </c>
    </row>
    <row r="2544" spans="1:6" s="4" customFormat="1" ht="27.6" customHeight="1">
      <c r="A2544" s="39">
        <v>2541</v>
      </c>
      <c r="B2544" s="15" t="s">
        <v>7</v>
      </c>
      <c r="C2544" s="39" t="s">
        <v>7678</v>
      </c>
      <c r="D2544" s="40" t="s">
        <v>7679</v>
      </c>
      <c r="E2544" s="39" t="s">
        <v>28</v>
      </c>
      <c r="F2544" s="18" t="s">
        <v>7680</v>
      </c>
    </row>
    <row r="2545" spans="1:6" s="4" customFormat="1" ht="27.6" customHeight="1">
      <c r="A2545" s="39">
        <v>2542</v>
      </c>
      <c r="B2545" s="27" t="s">
        <v>3764</v>
      </c>
      <c r="C2545" s="39" t="s">
        <v>7681</v>
      </c>
      <c r="D2545" s="40" t="s">
        <v>7682</v>
      </c>
      <c r="E2545" s="39" t="s">
        <v>10</v>
      </c>
      <c r="F2545" s="18" t="s">
        <v>7683</v>
      </c>
    </row>
    <row r="2546" spans="1:6" s="4" customFormat="1" ht="27.6" customHeight="1">
      <c r="A2546" s="39">
        <v>2543</v>
      </c>
      <c r="B2546" s="39" t="s">
        <v>1165</v>
      </c>
      <c r="C2546" s="39" t="s">
        <v>7684</v>
      </c>
      <c r="D2546" s="40" t="s">
        <v>7685</v>
      </c>
      <c r="E2546" s="39" t="s">
        <v>44</v>
      </c>
      <c r="F2546" s="18" t="s">
        <v>7686</v>
      </c>
    </row>
    <row r="2547" spans="1:6" s="1" customFormat="1" ht="27.6" customHeight="1">
      <c r="A2547" s="39">
        <v>2544</v>
      </c>
      <c r="B2547" s="39" t="s">
        <v>1165</v>
      </c>
      <c r="C2547" s="39" t="s">
        <v>7687</v>
      </c>
      <c r="D2547" s="40" t="s">
        <v>7688</v>
      </c>
      <c r="E2547" s="39" t="s">
        <v>18</v>
      </c>
      <c r="F2547" s="18" t="s">
        <v>7689</v>
      </c>
    </row>
    <row r="2548" spans="1:6" s="1" customFormat="1" ht="27.6" customHeight="1">
      <c r="A2548" s="39">
        <v>2545</v>
      </c>
      <c r="B2548" s="15" t="s">
        <v>7</v>
      </c>
      <c r="C2548" s="39" t="s">
        <v>7690</v>
      </c>
      <c r="D2548" s="40" t="s">
        <v>7691</v>
      </c>
      <c r="E2548" s="39" t="s">
        <v>18</v>
      </c>
      <c r="F2548" s="18" t="s">
        <v>7692</v>
      </c>
    </row>
    <row r="2549" spans="1:6" s="1" customFormat="1" ht="27.6" customHeight="1">
      <c r="A2549" s="39">
        <v>2546</v>
      </c>
      <c r="B2549" s="39" t="s">
        <v>2407</v>
      </c>
      <c r="C2549" s="39" t="s">
        <v>7693</v>
      </c>
      <c r="D2549" s="40" t="s">
        <v>7694</v>
      </c>
      <c r="E2549" s="39" t="s">
        <v>18</v>
      </c>
      <c r="F2549" s="18" t="s">
        <v>7695</v>
      </c>
    </row>
    <row r="2550" spans="1:6" s="1" customFormat="1" ht="27.6" customHeight="1">
      <c r="A2550" s="39">
        <v>2547</v>
      </c>
      <c r="B2550" s="39" t="s">
        <v>2145</v>
      </c>
      <c r="C2550" s="39" t="s">
        <v>7696</v>
      </c>
      <c r="D2550" s="24" t="s">
        <v>7697</v>
      </c>
      <c r="E2550" s="39" t="s">
        <v>18</v>
      </c>
      <c r="F2550" s="18" t="s">
        <v>7698</v>
      </c>
    </row>
    <row r="2551" spans="1:6" s="1" customFormat="1" ht="27.6" customHeight="1">
      <c r="A2551" s="39">
        <v>2548</v>
      </c>
      <c r="B2551" s="15" t="s">
        <v>7</v>
      </c>
      <c r="C2551" s="39" t="s">
        <v>7699</v>
      </c>
      <c r="D2551" s="40" t="s">
        <v>7700</v>
      </c>
      <c r="E2551" s="39" t="s">
        <v>44</v>
      </c>
      <c r="F2551" s="18" t="s">
        <v>7701</v>
      </c>
    </row>
    <row r="2552" spans="1:6" s="1" customFormat="1" ht="27.6" customHeight="1">
      <c r="A2552" s="39">
        <v>2549</v>
      </c>
      <c r="B2552" s="15" t="s">
        <v>7</v>
      </c>
      <c r="C2552" s="39" t="s">
        <v>7702</v>
      </c>
      <c r="D2552" s="17" t="s">
        <v>7703</v>
      </c>
      <c r="E2552" s="39" t="s">
        <v>44</v>
      </c>
      <c r="F2552" s="18" t="s">
        <v>7704</v>
      </c>
    </row>
    <row r="2553" spans="1:6" s="1" customFormat="1" ht="27.6" customHeight="1">
      <c r="A2553" s="39">
        <v>2550</v>
      </c>
      <c r="B2553" s="39" t="s">
        <v>2407</v>
      </c>
      <c r="C2553" s="39" t="s">
        <v>7705</v>
      </c>
      <c r="D2553" s="40" t="s">
        <v>7706</v>
      </c>
      <c r="E2553" s="39" t="s">
        <v>106</v>
      </c>
      <c r="F2553" s="18" t="s">
        <v>7707</v>
      </c>
    </row>
    <row r="2554" spans="1:6" s="1" customFormat="1" ht="27.6" customHeight="1">
      <c r="A2554" s="39">
        <v>2551</v>
      </c>
      <c r="B2554" s="39" t="s">
        <v>4935</v>
      </c>
      <c r="C2554" s="39" t="s">
        <v>7708</v>
      </c>
      <c r="D2554" s="40" t="s">
        <v>7709</v>
      </c>
      <c r="E2554" s="39" t="s">
        <v>10</v>
      </c>
      <c r="F2554" s="18" t="s">
        <v>7710</v>
      </c>
    </row>
    <row r="2555" spans="1:6" s="1" customFormat="1" ht="27.6" customHeight="1">
      <c r="A2555" s="39">
        <v>2552</v>
      </c>
      <c r="B2555" s="39" t="s">
        <v>2407</v>
      </c>
      <c r="C2555" s="39" t="s">
        <v>7711</v>
      </c>
      <c r="D2555" s="40" t="s">
        <v>7712</v>
      </c>
      <c r="E2555" s="39" t="s">
        <v>10</v>
      </c>
      <c r="F2555" s="18" t="s">
        <v>7713</v>
      </c>
    </row>
    <row r="2556" spans="1:6" s="1" customFormat="1" ht="27.6" customHeight="1">
      <c r="A2556" s="39">
        <v>2553</v>
      </c>
      <c r="B2556" s="15" t="s">
        <v>7</v>
      </c>
      <c r="C2556" s="39" t="s">
        <v>7714</v>
      </c>
      <c r="D2556" s="40" t="s">
        <v>7715</v>
      </c>
      <c r="E2556" s="39" t="s">
        <v>134</v>
      </c>
      <c r="F2556" s="18" t="s">
        <v>7716</v>
      </c>
    </row>
    <row r="2557" spans="1:6" s="1" customFormat="1" ht="27.6" customHeight="1">
      <c r="A2557" s="39">
        <v>2554</v>
      </c>
      <c r="B2557" s="39" t="s">
        <v>2407</v>
      </c>
      <c r="C2557" s="39" t="s">
        <v>7717</v>
      </c>
      <c r="D2557" s="17" t="s">
        <v>7718</v>
      </c>
      <c r="E2557" s="39" t="s">
        <v>18</v>
      </c>
      <c r="F2557" s="18" t="s">
        <v>7719</v>
      </c>
    </row>
    <row r="2558" spans="1:6" s="1" customFormat="1" ht="27.6" customHeight="1">
      <c r="A2558" s="39">
        <v>2555</v>
      </c>
      <c r="B2558" s="39" t="s">
        <v>2407</v>
      </c>
      <c r="C2558" s="39" t="s">
        <v>7720</v>
      </c>
      <c r="D2558" s="40" t="s">
        <v>7721</v>
      </c>
      <c r="E2558" s="39" t="s">
        <v>10</v>
      </c>
      <c r="F2558" s="18" t="s">
        <v>7722</v>
      </c>
    </row>
    <row r="2559" spans="1:6" s="1" customFormat="1" ht="27.6" customHeight="1">
      <c r="A2559" s="39">
        <v>2556</v>
      </c>
      <c r="B2559" s="15" t="s">
        <v>7</v>
      </c>
      <c r="C2559" s="39" t="s">
        <v>7723</v>
      </c>
      <c r="D2559" s="20" t="s">
        <v>7724</v>
      </c>
      <c r="E2559" s="39" t="s">
        <v>14</v>
      </c>
      <c r="F2559" s="18" t="s">
        <v>7725</v>
      </c>
    </row>
    <row r="2560" spans="1:6" s="1" customFormat="1" ht="27.6" customHeight="1">
      <c r="A2560" s="39">
        <v>2557</v>
      </c>
      <c r="B2560" s="15" t="s">
        <v>7</v>
      </c>
      <c r="C2560" s="39" t="s">
        <v>7726</v>
      </c>
      <c r="D2560" s="20" t="s">
        <v>7727</v>
      </c>
      <c r="E2560" s="39" t="s">
        <v>10</v>
      </c>
      <c r="F2560" s="18" t="s">
        <v>7728</v>
      </c>
    </row>
    <row r="2561" spans="1:6" s="1" customFormat="1" ht="27.6" customHeight="1">
      <c r="A2561" s="39">
        <v>2558</v>
      </c>
      <c r="B2561" s="39" t="s">
        <v>2407</v>
      </c>
      <c r="C2561" s="39" t="s">
        <v>7729</v>
      </c>
      <c r="D2561" s="20" t="s">
        <v>7730</v>
      </c>
      <c r="E2561" s="39" t="s">
        <v>106</v>
      </c>
      <c r="F2561" s="18" t="s">
        <v>7731</v>
      </c>
    </row>
    <row r="2562" spans="1:6" s="1" customFormat="1" ht="27.6" customHeight="1">
      <c r="A2562" s="39">
        <v>2559</v>
      </c>
      <c r="B2562" s="39" t="s">
        <v>2407</v>
      </c>
      <c r="C2562" s="39" t="s">
        <v>7732</v>
      </c>
      <c r="D2562" s="20" t="s">
        <v>7733</v>
      </c>
      <c r="E2562" s="39" t="s">
        <v>106</v>
      </c>
      <c r="F2562" s="18" t="s">
        <v>7734</v>
      </c>
    </row>
    <row r="2563" spans="1:6" s="1" customFormat="1" ht="27.6" customHeight="1">
      <c r="A2563" s="39">
        <v>2560</v>
      </c>
      <c r="B2563" s="39" t="s">
        <v>4935</v>
      </c>
      <c r="C2563" s="39" t="s">
        <v>7735</v>
      </c>
      <c r="D2563" s="40" t="s">
        <v>7736</v>
      </c>
      <c r="E2563" s="39" t="s">
        <v>44</v>
      </c>
      <c r="F2563" s="18" t="s">
        <v>7737</v>
      </c>
    </row>
    <row r="2564" spans="1:6" s="1" customFormat="1" ht="27.6" customHeight="1">
      <c r="A2564" s="39">
        <v>2561</v>
      </c>
      <c r="B2564" s="15" t="s">
        <v>7</v>
      </c>
      <c r="C2564" s="39" t="s">
        <v>7738</v>
      </c>
      <c r="D2564" s="40" t="s">
        <v>7739</v>
      </c>
      <c r="E2564" s="39" t="s">
        <v>44</v>
      </c>
      <c r="F2564" s="18" t="s">
        <v>7740</v>
      </c>
    </row>
    <row r="2565" spans="1:6" s="1" customFormat="1" ht="27.6" customHeight="1">
      <c r="A2565" s="39">
        <v>2562</v>
      </c>
      <c r="B2565" s="39" t="s">
        <v>2407</v>
      </c>
      <c r="C2565" s="39" t="s">
        <v>7741</v>
      </c>
      <c r="D2565" s="40" t="s">
        <v>7742</v>
      </c>
      <c r="E2565" s="39" t="s">
        <v>10</v>
      </c>
      <c r="F2565" s="18" t="s">
        <v>7743</v>
      </c>
    </row>
    <row r="2566" spans="1:6" s="1" customFormat="1" ht="27.6" customHeight="1">
      <c r="A2566" s="39">
        <v>2563</v>
      </c>
      <c r="B2566" s="39" t="s">
        <v>3764</v>
      </c>
      <c r="C2566" s="39" t="s">
        <v>7744</v>
      </c>
      <c r="D2566" s="40" t="s">
        <v>7745</v>
      </c>
      <c r="E2566" s="39" t="s">
        <v>18</v>
      </c>
      <c r="F2566" s="18" t="s">
        <v>7746</v>
      </c>
    </row>
    <row r="2567" spans="1:6" s="1" customFormat="1" ht="27.6" customHeight="1">
      <c r="A2567" s="39">
        <v>2564</v>
      </c>
      <c r="B2567" s="15" t="s">
        <v>7</v>
      </c>
      <c r="C2567" s="39" t="s">
        <v>7747</v>
      </c>
      <c r="D2567" s="20" t="s">
        <v>7748</v>
      </c>
      <c r="E2567" s="39" t="s">
        <v>134</v>
      </c>
      <c r="F2567" s="18" t="s">
        <v>7749</v>
      </c>
    </row>
    <row r="2568" spans="1:6" s="1" customFormat="1" ht="27.6" customHeight="1">
      <c r="A2568" s="39">
        <v>2565</v>
      </c>
      <c r="B2568" s="39" t="s">
        <v>4404</v>
      </c>
      <c r="C2568" s="39" t="s">
        <v>7750</v>
      </c>
      <c r="D2568" s="40" t="s">
        <v>7751</v>
      </c>
      <c r="E2568" s="39" t="s">
        <v>10</v>
      </c>
      <c r="F2568" s="18" t="s">
        <v>7752</v>
      </c>
    </row>
    <row r="2569" spans="1:6" s="1" customFormat="1" ht="27.6" customHeight="1">
      <c r="A2569" s="39">
        <v>2566</v>
      </c>
      <c r="B2569" s="15" t="s">
        <v>7</v>
      </c>
      <c r="C2569" s="39" t="s">
        <v>7753</v>
      </c>
      <c r="D2569" s="40" t="s">
        <v>7754</v>
      </c>
      <c r="E2569" s="39" t="s">
        <v>44</v>
      </c>
      <c r="F2569" s="18" t="s">
        <v>7755</v>
      </c>
    </row>
    <row r="2570" spans="1:6" s="1" customFormat="1" ht="27.6" customHeight="1">
      <c r="A2570" s="39">
        <v>2567</v>
      </c>
      <c r="B2570" s="39" t="s">
        <v>3764</v>
      </c>
      <c r="C2570" s="39" t="s">
        <v>7756</v>
      </c>
      <c r="D2570" s="40" t="s">
        <v>7757</v>
      </c>
      <c r="E2570" s="39" t="s">
        <v>44</v>
      </c>
      <c r="F2570" s="18" t="s">
        <v>7758</v>
      </c>
    </row>
    <row r="2571" spans="1:6" s="1" customFormat="1" ht="27.6" customHeight="1">
      <c r="A2571" s="39">
        <v>2568</v>
      </c>
      <c r="B2571" s="39" t="s">
        <v>4935</v>
      </c>
      <c r="C2571" s="39" t="s">
        <v>7759</v>
      </c>
      <c r="D2571" s="40" t="s">
        <v>7760</v>
      </c>
      <c r="E2571" s="39" t="s">
        <v>1789</v>
      </c>
      <c r="F2571" s="18" t="s">
        <v>7761</v>
      </c>
    </row>
    <row r="2572" spans="1:6" s="1" customFormat="1" ht="27.6" customHeight="1">
      <c r="A2572" s="39">
        <v>2569</v>
      </c>
      <c r="B2572" s="39" t="s">
        <v>1165</v>
      </c>
      <c r="C2572" s="39" t="s">
        <v>7762</v>
      </c>
      <c r="D2572" s="17" t="s">
        <v>7763</v>
      </c>
      <c r="E2572" s="39" t="s">
        <v>18</v>
      </c>
      <c r="F2572" s="18" t="s">
        <v>7764</v>
      </c>
    </row>
    <row r="2573" spans="1:6" s="1" customFormat="1" ht="27.6" customHeight="1">
      <c r="A2573" s="39">
        <v>2570</v>
      </c>
      <c r="B2573" s="39" t="s">
        <v>2407</v>
      </c>
      <c r="C2573" s="39" t="s">
        <v>7765</v>
      </c>
      <c r="D2573" s="17" t="s">
        <v>7766</v>
      </c>
      <c r="E2573" s="39" t="s">
        <v>18</v>
      </c>
      <c r="F2573" s="18" t="s">
        <v>7767</v>
      </c>
    </row>
    <row r="2574" spans="1:6" s="1" customFormat="1" ht="27.6" customHeight="1">
      <c r="A2574" s="39">
        <v>2571</v>
      </c>
      <c r="B2574" s="15" t="s">
        <v>7</v>
      </c>
      <c r="C2574" s="39" t="s">
        <v>7768</v>
      </c>
      <c r="D2574" s="20" t="s">
        <v>7769</v>
      </c>
      <c r="E2574" s="39" t="s">
        <v>10</v>
      </c>
      <c r="F2574" s="18" t="s">
        <v>7770</v>
      </c>
    </row>
    <row r="2575" spans="1:6" s="1" customFormat="1" ht="27.6" customHeight="1">
      <c r="A2575" s="39">
        <v>2572</v>
      </c>
      <c r="B2575" s="15" t="s">
        <v>7</v>
      </c>
      <c r="C2575" s="39" t="s">
        <v>7771</v>
      </c>
      <c r="D2575" s="17" t="s">
        <v>7772</v>
      </c>
      <c r="E2575" s="39" t="s">
        <v>10</v>
      </c>
      <c r="F2575" s="18" t="s">
        <v>7773</v>
      </c>
    </row>
    <row r="2576" spans="1:6" s="1" customFormat="1" ht="27.6" customHeight="1">
      <c r="A2576" s="39">
        <v>2573</v>
      </c>
      <c r="B2576" s="39" t="s">
        <v>4935</v>
      </c>
      <c r="C2576" s="39" t="s">
        <v>7774</v>
      </c>
      <c r="D2576" s="40" t="s">
        <v>7775</v>
      </c>
      <c r="E2576" s="39" t="s">
        <v>44</v>
      </c>
      <c r="F2576" s="18" t="s">
        <v>7776</v>
      </c>
    </row>
    <row r="2577" spans="1:6" s="1" customFormat="1" ht="27.6" customHeight="1">
      <c r="A2577" s="39">
        <v>2574</v>
      </c>
      <c r="B2577" s="39" t="s">
        <v>4935</v>
      </c>
      <c r="C2577" s="39" t="s">
        <v>7777</v>
      </c>
      <c r="D2577" s="40" t="s">
        <v>7778</v>
      </c>
      <c r="E2577" s="39" t="s">
        <v>10</v>
      </c>
      <c r="F2577" s="18" t="s">
        <v>7779</v>
      </c>
    </row>
    <row r="2578" spans="1:6" s="1" customFormat="1" ht="27.6" customHeight="1">
      <c r="A2578" s="39">
        <v>2575</v>
      </c>
      <c r="B2578" s="39" t="s">
        <v>2407</v>
      </c>
      <c r="C2578" s="39" t="s">
        <v>7780</v>
      </c>
      <c r="D2578" s="40" t="s">
        <v>7781</v>
      </c>
      <c r="E2578" s="39" t="s">
        <v>18</v>
      </c>
      <c r="F2578" s="18" t="s">
        <v>7782</v>
      </c>
    </row>
    <row r="2579" spans="1:6" s="1" customFormat="1" ht="27.6" customHeight="1">
      <c r="A2579" s="39">
        <v>2576</v>
      </c>
      <c r="B2579" s="39" t="s">
        <v>2407</v>
      </c>
      <c r="C2579" s="39" t="s">
        <v>7783</v>
      </c>
      <c r="D2579" s="40" t="s">
        <v>7784</v>
      </c>
      <c r="E2579" s="39" t="s">
        <v>44</v>
      </c>
      <c r="F2579" s="18" t="s">
        <v>7785</v>
      </c>
    </row>
    <row r="2580" spans="1:6" s="1" customFormat="1" ht="27.6" customHeight="1">
      <c r="A2580" s="39">
        <v>2577</v>
      </c>
      <c r="B2580" s="39" t="s">
        <v>2407</v>
      </c>
      <c r="C2580" s="39" t="s">
        <v>7786</v>
      </c>
      <c r="D2580" s="20" t="s">
        <v>7787</v>
      </c>
      <c r="E2580" s="39" t="s">
        <v>665</v>
      </c>
      <c r="F2580" s="18" t="s">
        <v>7788</v>
      </c>
    </row>
    <row r="2581" spans="1:6" s="1" customFormat="1" ht="27.6" customHeight="1">
      <c r="A2581" s="39">
        <v>2578</v>
      </c>
      <c r="B2581" s="39" t="s">
        <v>4404</v>
      </c>
      <c r="C2581" s="39" t="s">
        <v>7789</v>
      </c>
      <c r="D2581" s="20" t="s">
        <v>7790</v>
      </c>
      <c r="E2581" s="39" t="s">
        <v>10</v>
      </c>
      <c r="F2581" s="18" t="s">
        <v>7791</v>
      </c>
    </row>
    <row r="2582" spans="1:6" s="1" customFormat="1" ht="27.6" customHeight="1">
      <c r="A2582" s="39">
        <v>2579</v>
      </c>
      <c r="B2582" s="39" t="s">
        <v>2407</v>
      </c>
      <c r="C2582" s="39" t="s">
        <v>7792</v>
      </c>
      <c r="D2582" s="20" t="s">
        <v>7793</v>
      </c>
      <c r="E2582" s="39" t="s">
        <v>106</v>
      </c>
      <c r="F2582" s="18" t="s">
        <v>7794</v>
      </c>
    </row>
    <row r="2583" spans="1:6" s="1" customFormat="1" ht="27.6" customHeight="1">
      <c r="A2583" s="39">
        <v>2580</v>
      </c>
      <c r="B2583" s="39" t="s">
        <v>3764</v>
      </c>
      <c r="C2583" s="39" t="s">
        <v>7795</v>
      </c>
      <c r="D2583" s="17" t="s">
        <v>7796</v>
      </c>
      <c r="E2583" s="39" t="s">
        <v>18</v>
      </c>
      <c r="F2583" s="18" t="s">
        <v>7797</v>
      </c>
    </row>
    <row r="2584" spans="1:6" s="1" customFormat="1" ht="27.6" customHeight="1">
      <c r="A2584" s="39">
        <v>2581</v>
      </c>
      <c r="B2584" s="39" t="s">
        <v>3764</v>
      </c>
      <c r="C2584" s="39" t="s">
        <v>7798</v>
      </c>
      <c r="D2584" s="20" t="s">
        <v>7799</v>
      </c>
      <c r="E2584" s="39" t="s">
        <v>10</v>
      </c>
      <c r="F2584" s="18" t="s">
        <v>7800</v>
      </c>
    </row>
    <row r="2585" spans="1:6" s="1" customFormat="1" ht="27.6" customHeight="1">
      <c r="A2585" s="39">
        <v>2582</v>
      </c>
      <c r="B2585" s="39" t="s">
        <v>3764</v>
      </c>
      <c r="C2585" s="39" t="s">
        <v>7801</v>
      </c>
      <c r="D2585" s="20" t="s">
        <v>7802</v>
      </c>
      <c r="E2585" s="39" t="s">
        <v>10</v>
      </c>
      <c r="F2585" s="18" t="s">
        <v>7803</v>
      </c>
    </row>
    <row r="2586" spans="1:6" s="1" customFormat="1" ht="27.6" customHeight="1">
      <c r="A2586" s="39">
        <v>2583</v>
      </c>
      <c r="B2586" s="39" t="s">
        <v>4404</v>
      </c>
      <c r="C2586" s="39" t="s">
        <v>7804</v>
      </c>
      <c r="D2586" s="20" t="s">
        <v>7805</v>
      </c>
      <c r="E2586" s="39" t="s">
        <v>665</v>
      </c>
      <c r="F2586" s="18" t="s">
        <v>7806</v>
      </c>
    </row>
    <row r="2587" spans="1:6" s="1" customFormat="1" ht="27.6" customHeight="1">
      <c r="A2587" s="39">
        <v>2584</v>
      </c>
      <c r="B2587" s="39" t="s">
        <v>1165</v>
      </c>
      <c r="C2587" s="39" t="s">
        <v>7807</v>
      </c>
      <c r="D2587" s="20" t="s">
        <v>7808</v>
      </c>
      <c r="E2587" s="39" t="s">
        <v>613</v>
      </c>
      <c r="F2587" s="18" t="s">
        <v>7809</v>
      </c>
    </row>
    <row r="2588" spans="1:6" s="1" customFormat="1" ht="27.6" customHeight="1">
      <c r="A2588" s="39">
        <v>2585</v>
      </c>
      <c r="B2588" s="39" t="s">
        <v>1165</v>
      </c>
      <c r="C2588" s="39" t="s">
        <v>7810</v>
      </c>
      <c r="D2588" s="17" t="s">
        <v>7811</v>
      </c>
      <c r="E2588" s="39" t="s">
        <v>10</v>
      </c>
      <c r="F2588" s="18" t="s">
        <v>7812</v>
      </c>
    </row>
    <row r="2589" spans="1:6" s="1" customFormat="1" ht="27.6" customHeight="1">
      <c r="A2589" s="39">
        <v>2586</v>
      </c>
      <c r="B2589" s="15" t="s">
        <v>7</v>
      </c>
      <c r="C2589" s="39" t="s">
        <v>7813</v>
      </c>
      <c r="D2589" s="20" t="s">
        <v>7814</v>
      </c>
      <c r="E2589" s="39" t="s">
        <v>44</v>
      </c>
      <c r="F2589" s="18" t="s">
        <v>7815</v>
      </c>
    </row>
    <row r="2590" spans="1:6" s="1" customFormat="1" ht="27.6" customHeight="1">
      <c r="A2590" s="39">
        <v>2587</v>
      </c>
      <c r="B2590" s="39" t="s">
        <v>2407</v>
      </c>
      <c r="C2590" s="39" t="s">
        <v>7816</v>
      </c>
      <c r="D2590" s="20" t="s">
        <v>7817</v>
      </c>
      <c r="E2590" s="39" t="s">
        <v>10</v>
      </c>
      <c r="F2590" s="18" t="s">
        <v>7818</v>
      </c>
    </row>
    <row r="2591" spans="1:6" s="1" customFormat="1" ht="27.6" customHeight="1">
      <c r="A2591" s="39">
        <v>2588</v>
      </c>
      <c r="B2591" s="39" t="s">
        <v>2407</v>
      </c>
      <c r="C2591" s="39" t="s">
        <v>7819</v>
      </c>
      <c r="D2591" s="20" t="s">
        <v>7820</v>
      </c>
      <c r="E2591" s="39" t="s">
        <v>106</v>
      </c>
      <c r="F2591" s="18" t="s">
        <v>7821</v>
      </c>
    </row>
    <row r="2592" spans="1:6" s="1" customFormat="1" ht="27.6" customHeight="1">
      <c r="A2592" s="39">
        <v>2589</v>
      </c>
      <c r="B2592" s="39" t="s">
        <v>2407</v>
      </c>
      <c r="C2592" s="39" t="s">
        <v>7822</v>
      </c>
      <c r="D2592" s="20" t="s">
        <v>7823</v>
      </c>
      <c r="E2592" s="39" t="s">
        <v>106</v>
      </c>
      <c r="F2592" s="18" t="s">
        <v>7824</v>
      </c>
    </row>
    <row r="2593" spans="1:6" s="1" customFormat="1" ht="27.6" customHeight="1">
      <c r="A2593" s="39">
        <v>2590</v>
      </c>
      <c r="B2593" s="39" t="s">
        <v>3764</v>
      </c>
      <c r="C2593" s="39" t="s">
        <v>7825</v>
      </c>
      <c r="D2593" s="20" t="s">
        <v>7826</v>
      </c>
      <c r="E2593" s="39" t="s">
        <v>10</v>
      </c>
      <c r="F2593" s="18" t="s">
        <v>7827</v>
      </c>
    </row>
    <row r="2594" spans="1:6" s="1" customFormat="1" ht="27.6" customHeight="1">
      <c r="A2594" s="39">
        <v>2591</v>
      </c>
      <c r="B2594" s="39" t="s">
        <v>3764</v>
      </c>
      <c r="C2594" s="39" t="s">
        <v>7828</v>
      </c>
      <c r="D2594" s="20" t="s">
        <v>7829</v>
      </c>
      <c r="E2594" s="39" t="s">
        <v>10</v>
      </c>
      <c r="F2594" s="18" t="s">
        <v>7830</v>
      </c>
    </row>
    <row r="2595" spans="1:6" s="1" customFormat="1" ht="27.6" customHeight="1">
      <c r="A2595" s="39">
        <v>2592</v>
      </c>
      <c r="B2595" s="39" t="s">
        <v>4404</v>
      </c>
      <c r="C2595" s="39" t="s">
        <v>7831</v>
      </c>
      <c r="D2595" s="40" t="s">
        <v>7832</v>
      </c>
      <c r="E2595" s="39" t="s">
        <v>44</v>
      </c>
      <c r="F2595" s="18" t="s">
        <v>7833</v>
      </c>
    </row>
    <row r="2596" spans="1:6" s="1" customFormat="1" ht="27.6" customHeight="1">
      <c r="A2596" s="39">
        <v>2593</v>
      </c>
      <c r="B2596" s="39" t="s">
        <v>1165</v>
      </c>
      <c r="C2596" s="39" t="s">
        <v>7834</v>
      </c>
      <c r="D2596" s="40" t="s">
        <v>7835</v>
      </c>
      <c r="E2596" s="39" t="s">
        <v>44</v>
      </c>
      <c r="F2596" s="18" t="s">
        <v>7836</v>
      </c>
    </row>
    <row r="2597" spans="1:6" s="1" customFormat="1" ht="27.6" customHeight="1">
      <c r="A2597" s="39">
        <v>2594</v>
      </c>
      <c r="B2597" s="39" t="s">
        <v>1165</v>
      </c>
      <c r="C2597" s="39" t="s">
        <v>7837</v>
      </c>
      <c r="D2597" s="40" t="s">
        <v>7838</v>
      </c>
      <c r="E2597" s="39" t="s">
        <v>44</v>
      </c>
      <c r="F2597" s="18" t="s">
        <v>7839</v>
      </c>
    </row>
    <row r="2598" spans="1:6" s="1" customFormat="1" ht="27.6" customHeight="1">
      <c r="A2598" s="39">
        <v>2595</v>
      </c>
      <c r="B2598" s="15" t="s">
        <v>7</v>
      </c>
      <c r="C2598" s="39" t="s">
        <v>7840</v>
      </c>
      <c r="D2598" s="40" t="s">
        <v>7841</v>
      </c>
      <c r="E2598" s="39" t="s">
        <v>10</v>
      </c>
      <c r="F2598" s="18" t="s">
        <v>7842</v>
      </c>
    </row>
    <row r="2599" spans="1:6" s="1" customFormat="1" ht="27.6" customHeight="1">
      <c r="A2599" s="39">
        <v>2596</v>
      </c>
      <c r="B2599" s="15" t="s">
        <v>7</v>
      </c>
      <c r="C2599" s="39" t="s">
        <v>7843</v>
      </c>
      <c r="D2599" s="17" t="s">
        <v>7844</v>
      </c>
      <c r="E2599" s="39" t="s">
        <v>10</v>
      </c>
      <c r="F2599" s="18" t="s">
        <v>7845</v>
      </c>
    </row>
    <row r="2600" spans="1:6" s="1" customFormat="1" ht="27.6" customHeight="1">
      <c r="A2600" s="39">
        <v>2597</v>
      </c>
      <c r="B2600" s="39" t="s">
        <v>2407</v>
      </c>
      <c r="C2600" s="39" t="s">
        <v>7846</v>
      </c>
      <c r="D2600" s="40" t="s">
        <v>7847</v>
      </c>
      <c r="E2600" s="39" t="s">
        <v>18</v>
      </c>
      <c r="F2600" s="18" t="s">
        <v>7848</v>
      </c>
    </row>
    <row r="2601" spans="1:6" s="1" customFormat="1" ht="27.6" customHeight="1">
      <c r="A2601" s="39">
        <v>2598</v>
      </c>
      <c r="B2601" s="39" t="s">
        <v>2407</v>
      </c>
      <c r="C2601" s="39" t="s">
        <v>7849</v>
      </c>
      <c r="D2601" s="40" t="s">
        <v>7850</v>
      </c>
      <c r="E2601" s="39" t="s">
        <v>10</v>
      </c>
      <c r="F2601" s="18" t="s">
        <v>7851</v>
      </c>
    </row>
    <row r="2602" spans="1:6" s="1" customFormat="1" ht="27.6" customHeight="1">
      <c r="A2602" s="39">
        <v>2599</v>
      </c>
      <c r="B2602" s="39" t="s">
        <v>6060</v>
      </c>
      <c r="C2602" s="39" t="s">
        <v>7852</v>
      </c>
      <c r="D2602" s="17" t="s">
        <v>7853</v>
      </c>
      <c r="E2602" s="39" t="s">
        <v>18</v>
      </c>
      <c r="F2602" s="18" t="s">
        <v>7854</v>
      </c>
    </row>
    <row r="2603" spans="1:6" s="1" customFormat="1" ht="27.6" customHeight="1">
      <c r="A2603" s="39">
        <v>2600</v>
      </c>
      <c r="B2603" s="39" t="s">
        <v>7</v>
      </c>
      <c r="C2603" s="39" t="s">
        <v>7855</v>
      </c>
      <c r="D2603" s="40" t="s">
        <v>7856</v>
      </c>
      <c r="E2603" s="39" t="s">
        <v>44</v>
      </c>
      <c r="F2603" s="18" t="s">
        <v>7857</v>
      </c>
    </row>
    <row r="2604" spans="1:6" s="1" customFormat="1" ht="27.6" customHeight="1">
      <c r="A2604" s="39">
        <v>2601</v>
      </c>
      <c r="B2604" s="39" t="s">
        <v>4404</v>
      </c>
      <c r="C2604" s="39" t="s">
        <v>7858</v>
      </c>
      <c r="D2604" s="40" t="s">
        <v>7859</v>
      </c>
      <c r="E2604" s="39" t="s">
        <v>14</v>
      </c>
      <c r="F2604" s="18" t="s">
        <v>7860</v>
      </c>
    </row>
    <row r="2605" spans="1:6" s="1" customFormat="1" ht="27.6" customHeight="1">
      <c r="A2605" s="39">
        <v>2602</v>
      </c>
      <c r="B2605" s="39" t="s">
        <v>1165</v>
      </c>
      <c r="C2605" s="39" t="s">
        <v>7861</v>
      </c>
      <c r="D2605" s="40" t="s">
        <v>7862</v>
      </c>
      <c r="E2605" s="39" t="s">
        <v>134</v>
      </c>
      <c r="F2605" s="18" t="s">
        <v>7863</v>
      </c>
    </row>
    <row r="2606" spans="1:6" s="1" customFormat="1" ht="27.6" customHeight="1">
      <c r="A2606" s="39">
        <v>2603</v>
      </c>
      <c r="B2606" s="39" t="s">
        <v>7</v>
      </c>
      <c r="C2606" s="39" t="s">
        <v>7864</v>
      </c>
      <c r="D2606" s="40" t="s">
        <v>7865</v>
      </c>
      <c r="E2606" s="39" t="s">
        <v>10</v>
      </c>
      <c r="F2606" s="18" t="s">
        <v>7866</v>
      </c>
    </row>
    <row r="2607" spans="1:6" s="1" customFormat="1" ht="27.6" customHeight="1">
      <c r="A2607" s="39">
        <v>2604</v>
      </c>
      <c r="B2607" s="39" t="s">
        <v>7</v>
      </c>
      <c r="C2607" s="39" t="s">
        <v>7867</v>
      </c>
      <c r="D2607" s="40" t="s">
        <v>7868</v>
      </c>
      <c r="E2607" s="39" t="s">
        <v>44</v>
      </c>
      <c r="F2607" s="18" t="s">
        <v>7869</v>
      </c>
    </row>
    <row r="2608" spans="1:6" s="1" customFormat="1" ht="27.6" customHeight="1">
      <c r="A2608" s="39">
        <v>2605</v>
      </c>
      <c r="B2608" s="39" t="s">
        <v>2407</v>
      </c>
      <c r="C2608" s="39" t="s">
        <v>7870</v>
      </c>
      <c r="D2608" s="40" t="s">
        <v>7871</v>
      </c>
      <c r="E2608" s="39" t="s">
        <v>44</v>
      </c>
      <c r="F2608" s="18" t="s">
        <v>7872</v>
      </c>
    </row>
    <row r="2609" spans="1:6" s="1" customFormat="1" ht="27.6" customHeight="1">
      <c r="A2609" s="39">
        <v>2606</v>
      </c>
      <c r="B2609" s="39" t="s">
        <v>6254</v>
      </c>
      <c r="C2609" s="39" t="s">
        <v>7873</v>
      </c>
      <c r="D2609" s="40" t="s">
        <v>7874</v>
      </c>
      <c r="E2609" s="39" t="s">
        <v>18</v>
      </c>
      <c r="F2609" s="18" t="s">
        <v>7875</v>
      </c>
    </row>
    <row r="2610" spans="1:6" s="1" customFormat="1" ht="27.6" customHeight="1">
      <c r="A2610" s="39">
        <v>2607</v>
      </c>
      <c r="B2610" s="39" t="s">
        <v>2145</v>
      </c>
      <c r="C2610" s="39" t="s">
        <v>7876</v>
      </c>
      <c r="D2610" s="40" t="s">
        <v>7877</v>
      </c>
      <c r="E2610" s="39" t="s">
        <v>44</v>
      </c>
      <c r="F2610" s="18" t="s">
        <v>7878</v>
      </c>
    </row>
    <row r="2611" spans="1:6" s="1" customFormat="1" ht="27.6" customHeight="1">
      <c r="A2611" s="39">
        <v>2608</v>
      </c>
      <c r="B2611" s="39" t="s">
        <v>4935</v>
      </c>
      <c r="C2611" s="39" t="s">
        <v>7879</v>
      </c>
      <c r="D2611" s="40" t="s">
        <v>7880</v>
      </c>
      <c r="E2611" s="39" t="s">
        <v>18</v>
      </c>
      <c r="F2611" s="18" t="s">
        <v>7881</v>
      </c>
    </row>
    <row r="2612" spans="1:6" s="1" customFormat="1" ht="27.6" customHeight="1">
      <c r="A2612" s="39">
        <v>2609</v>
      </c>
      <c r="B2612" s="39" t="s">
        <v>7</v>
      </c>
      <c r="C2612" s="39" t="s">
        <v>7882</v>
      </c>
      <c r="D2612" s="40" t="s">
        <v>7883</v>
      </c>
      <c r="E2612" s="39" t="s">
        <v>44</v>
      </c>
      <c r="F2612" s="18" t="s">
        <v>7884</v>
      </c>
    </row>
    <row r="2613" spans="1:6" s="1" customFormat="1" ht="27.6" customHeight="1">
      <c r="A2613" s="39">
        <v>2610</v>
      </c>
      <c r="B2613" s="39" t="s">
        <v>1165</v>
      </c>
      <c r="C2613" s="39" t="s">
        <v>7885</v>
      </c>
      <c r="D2613" s="40" t="s">
        <v>7886</v>
      </c>
      <c r="E2613" s="39" t="s">
        <v>1789</v>
      </c>
      <c r="F2613" s="18" t="s">
        <v>7887</v>
      </c>
    </row>
    <row r="2614" spans="1:6" s="1" customFormat="1" ht="27.6" customHeight="1">
      <c r="A2614" s="39">
        <v>2611</v>
      </c>
      <c r="B2614" s="39" t="s">
        <v>2407</v>
      </c>
      <c r="C2614" s="39" t="s">
        <v>7888</v>
      </c>
      <c r="D2614" s="40" t="s">
        <v>7889</v>
      </c>
      <c r="E2614" s="39" t="s">
        <v>18</v>
      </c>
      <c r="F2614" s="18" t="s">
        <v>7890</v>
      </c>
    </row>
    <row r="2615" spans="1:6" s="1" customFormat="1" ht="27.6" customHeight="1">
      <c r="A2615" s="39">
        <v>2612</v>
      </c>
      <c r="B2615" s="39" t="s">
        <v>7</v>
      </c>
      <c r="C2615" s="39" t="s">
        <v>7891</v>
      </c>
      <c r="D2615" s="40" t="s">
        <v>7892</v>
      </c>
      <c r="E2615" s="39" t="s">
        <v>613</v>
      </c>
      <c r="F2615" s="18" t="s">
        <v>7893</v>
      </c>
    </row>
    <row r="2616" spans="1:6" s="1" customFormat="1" ht="27.6" customHeight="1">
      <c r="A2616" s="39">
        <v>2613</v>
      </c>
      <c r="B2616" s="39" t="s">
        <v>1165</v>
      </c>
      <c r="C2616" s="39" t="s">
        <v>7894</v>
      </c>
      <c r="D2616" s="40" t="s">
        <v>7895</v>
      </c>
      <c r="E2616" s="39" t="s">
        <v>10</v>
      </c>
      <c r="F2616" s="18" t="s">
        <v>7896</v>
      </c>
    </row>
    <row r="2617" spans="1:6" s="1" customFormat="1" ht="27.6" customHeight="1">
      <c r="A2617" s="39">
        <v>2614</v>
      </c>
      <c r="B2617" s="39" t="s">
        <v>3764</v>
      </c>
      <c r="C2617" s="39" t="s">
        <v>7897</v>
      </c>
      <c r="D2617" s="40" t="s">
        <v>7898</v>
      </c>
      <c r="E2617" s="39" t="s">
        <v>1433</v>
      </c>
      <c r="F2617" s="18" t="s">
        <v>7899</v>
      </c>
    </row>
    <row r="2618" spans="1:6" s="1" customFormat="1" ht="27.6" customHeight="1">
      <c r="A2618" s="39">
        <v>2615</v>
      </c>
      <c r="B2618" s="39" t="s">
        <v>2407</v>
      </c>
      <c r="C2618" s="39" t="s">
        <v>7900</v>
      </c>
      <c r="D2618" s="40" t="s">
        <v>7901</v>
      </c>
      <c r="E2618" s="39" t="s">
        <v>18</v>
      </c>
      <c r="F2618" s="18" t="s">
        <v>7902</v>
      </c>
    </row>
    <row r="2619" spans="1:6" s="1" customFormat="1" ht="27.6" customHeight="1">
      <c r="A2619" s="39">
        <v>2616</v>
      </c>
      <c r="B2619" s="39" t="s">
        <v>7</v>
      </c>
      <c r="C2619" s="39" t="s">
        <v>7903</v>
      </c>
      <c r="D2619" s="40" t="s">
        <v>7904</v>
      </c>
      <c r="E2619" s="39" t="s">
        <v>134</v>
      </c>
      <c r="F2619" s="18" t="s">
        <v>7905</v>
      </c>
    </row>
    <row r="2620" spans="1:6" s="1" customFormat="1" ht="27.6" customHeight="1">
      <c r="A2620" s="39">
        <v>2617</v>
      </c>
      <c r="B2620" s="39" t="s">
        <v>7</v>
      </c>
      <c r="C2620" s="39" t="s">
        <v>7906</v>
      </c>
      <c r="D2620" s="40" t="s">
        <v>7907</v>
      </c>
      <c r="E2620" s="39" t="s">
        <v>134</v>
      </c>
      <c r="F2620" s="18" t="s">
        <v>7908</v>
      </c>
    </row>
    <row r="2621" spans="1:6" s="1" customFormat="1" ht="27.6" customHeight="1">
      <c r="A2621" s="39">
        <v>2618</v>
      </c>
      <c r="B2621" s="39" t="s">
        <v>7</v>
      </c>
      <c r="C2621" s="39" t="s">
        <v>7909</v>
      </c>
      <c r="D2621" s="40" t="s">
        <v>7910</v>
      </c>
      <c r="E2621" s="39" t="s">
        <v>134</v>
      </c>
      <c r="F2621" s="18" t="s">
        <v>7911</v>
      </c>
    </row>
    <row r="2622" spans="1:6" s="4" customFormat="1" ht="27.6" customHeight="1">
      <c r="A2622" s="39">
        <v>2619</v>
      </c>
      <c r="B2622" s="39" t="s">
        <v>7</v>
      </c>
      <c r="C2622" s="39" t="s">
        <v>7912</v>
      </c>
      <c r="D2622" s="40" t="s">
        <v>7913</v>
      </c>
      <c r="E2622" s="39" t="s">
        <v>106</v>
      </c>
      <c r="F2622" s="18" t="s">
        <v>7914</v>
      </c>
    </row>
    <row r="2623" spans="1:6" s="4" customFormat="1" ht="27.6" customHeight="1">
      <c r="A2623" s="39">
        <v>2620</v>
      </c>
      <c r="B2623" s="39" t="s">
        <v>7</v>
      </c>
      <c r="C2623" s="39" t="s">
        <v>7915</v>
      </c>
      <c r="D2623" s="40" t="s">
        <v>7916</v>
      </c>
      <c r="E2623" s="39" t="s">
        <v>106</v>
      </c>
      <c r="F2623" s="18" t="s">
        <v>7917</v>
      </c>
    </row>
    <row r="2624" spans="1:6" s="4" customFormat="1" ht="27.6" customHeight="1">
      <c r="A2624" s="39">
        <v>2621</v>
      </c>
      <c r="B2624" s="39" t="s">
        <v>7</v>
      </c>
      <c r="C2624" s="39" t="s">
        <v>7918</v>
      </c>
      <c r="D2624" s="40" t="s">
        <v>7919</v>
      </c>
      <c r="E2624" s="39" t="s">
        <v>18</v>
      </c>
      <c r="F2624" s="18" t="s">
        <v>7920</v>
      </c>
    </row>
    <row r="2625" spans="1:6" s="4" customFormat="1" ht="27.6" customHeight="1">
      <c r="A2625" s="39">
        <v>2622</v>
      </c>
      <c r="B2625" s="39" t="s">
        <v>7</v>
      </c>
      <c r="C2625" s="39" t="s">
        <v>7921</v>
      </c>
      <c r="D2625" s="40" t="s">
        <v>7922</v>
      </c>
      <c r="E2625" s="39" t="s">
        <v>18</v>
      </c>
      <c r="F2625" s="18" t="s">
        <v>7923</v>
      </c>
    </row>
    <row r="2626" spans="1:6" s="4" customFormat="1" ht="27.6" customHeight="1">
      <c r="A2626" s="39">
        <v>2623</v>
      </c>
      <c r="B2626" s="39" t="s">
        <v>3764</v>
      </c>
      <c r="C2626" s="39" t="s">
        <v>7924</v>
      </c>
      <c r="D2626" s="40" t="s">
        <v>7925</v>
      </c>
      <c r="E2626" s="39" t="s">
        <v>18</v>
      </c>
      <c r="F2626" s="18" t="s">
        <v>7926</v>
      </c>
    </row>
    <row r="2627" spans="1:6" s="4" customFormat="1" ht="27.6" customHeight="1">
      <c r="A2627" s="39">
        <v>2624</v>
      </c>
      <c r="B2627" s="39" t="s">
        <v>2407</v>
      </c>
      <c r="C2627" s="39" t="s">
        <v>7927</v>
      </c>
      <c r="D2627" s="40" t="s">
        <v>7928</v>
      </c>
      <c r="E2627" s="39" t="s">
        <v>44</v>
      </c>
      <c r="F2627" s="18" t="s">
        <v>7929</v>
      </c>
    </row>
    <row r="2628" spans="1:6" s="4" customFormat="1" ht="27.6" customHeight="1">
      <c r="A2628" s="39">
        <v>2625</v>
      </c>
      <c r="B2628" s="39" t="s">
        <v>1165</v>
      </c>
      <c r="C2628" s="39" t="s">
        <v>7930</v>
      </c>
      <c r="D2628" s="40" t="s">
        <v>7931</v>
      </c>
      <c r="E2628" s="39" t="s">
        <v>134</v>
      </c>
      <c r="F2628" s="18" t="s">
        <v>7932</v>
      </c>
    </row>
    <row r="2629" spans="1:6" s="4" customFormat="1" ht="27.6" customHeight="1">
      <c r="A2629" s="39">
        <v>2626</v>
      </c>
      <c r="B2629" s="39" t="s">
        <v>1165</v>
      </c>
      <c r="C2629" s="39" t="s">
        <v>7933</v>
      </c>
      <c r="D2629" s="40" t="s">
        <v>7934</v>
      </c>
      <c r="E2629" s="39" t="s">
        <v>134</v>
      </c>
      <c r="F2629" s="18" t="s">
        <v>7935</v>
      </c>
    </row>
    <row r="2630" spans="1:6" s="4" customFormat="1" ht="27.6" customHeight="1">
      <c r="A2630" s="39">
        <v>2627</v>
      </c>
      <c r="B2630" s="39" t="s">
        <v>1165</v>
      </c>
      <c r="C2630" s="39" t="s">
        <v>7936</v>
      </c>
      <c r="D2630" s="40" t="s">
        <v>7937</v>
      </c>
      <c r="E2630" s="39" t="s">
        <v>746</v>
      </c>
      <c r="F2630" s="18" t="s">
        <v>7938</v>
      </c>
    </row>
    <row r="2631" spans="1:6" s="4" customFormat="1" ht="27.6" customHeight="1">
      <c r="A2631" s="39">
        <v>2628</v>
      </c>
      <c r="B2631" s="39" t="s">
        <v>1165</v>
      </c>
      <c r="C2631" s="39" t="s">
        <v>7939</v>
      </c>
      <c r="D2631" s="40" t="s">
        <v>7940</v>
      </c>
      <c r="E2631" s="39" t="s">
        <v>10</v>
      </c>
      <c r="F2631" s="18" t="s">
        <v>7941</v>
      </c>
    </row>
    <row r="2632" spans="1:6" s="4" customFormat="1" ht="27.6" customHeight="1">
      <c r="A2632" s="39">
        <v>2629</v>
      </c>
      <c r="B2632" s="39" t="s">
        <v>1165</v>
      </c>
      <c r="C2632" s="39" t="s">
        <v>7942</v>
      </c>
      <c r="D2632" s="40" t="s">
        <v>7943</v>
      </c>
      <c r="E2632" s="39" t="s">
        <v>10</v>
      </c>
      <c r="F2632" s="18" t="s">
        <v>7944</v>
      </c>
    </row>
    <row r="2633" spans="1:6" s="4" customFormat="1" ht="27.6" customHeight="1">
      <c r="A2633" s="39">
        <v>2630</v>
      </c>
      <c r="B2633" s="39" t="s">
        <v>1165</v>
      </c>
      <c r="C2633" s="39" t="s">
        <v>7945</v>
      </c>
      <c r="D2633" s="40" t="s">
        <v>7946</v>
      </c>
      <c r="E2633" s="39" t="s">
        <v>1789</v>
      </c>
      <c r="F2633" s="18" t="s">
        <v>7947</v>
      </c>
    </row>
    <row r="2634" spans="1:6" s="4" customFormat="1" ht="27.6" customHeight="1">
      <c r="A2634" s="39">
        <v>2631</v>
      </c>
      <c r="B2634" s="39" t="s">
        <v>1165</v>
      </c>
      <c r="C2634" s="39" t="s">
        <v>7948</v>
      </c>
      <c r="D2634" s="40" t="s">
        <v>7949</v>
      </c>
      <c r="E2634" s="39" t="s">
        <v>10</v>
      </c>
      <c r="F2634" s="18" t="s">
        <v>7950</v>
      </c>
    </row>
    <row r="2635" spans="1:6" s="4" customFormat="1" ht="27.6" customHeight="1">
      <c r="A2635" s="39">
        <v>2632</v>
      </c>
      <c r="B2635" s="39" t="s">
        <v>1165</v>
      </c>
      <c r="C2635" s="39" t="s">
        <v>7951</v>
      </c>
      <c r="D2635" s="40" t="s">
        <v>7952</v>
      </c>
      <c r="E2635" s="39" t="s">
        <v>10</v>
      </c>
      <c r="F2635" s="18" t="s">
        <v>7953</v>
      </c>
    </row>
    <row r="2636" spans="1:6" s="4" customFormat="1" ht="27.6" customHeight="1">
      <c r="A2636" s="39">
        <v>2633</v>
      </c>
      <c r="B2636" s="39" t="s">
        <v>4404</v>
      </c>
      <c r="C2636" s="39" t="s">
        <v>7954</v>
      </c>
      <c r="D2636" s="40" t="s">
        <v>7955</v>
      </c>
      <c r="E2636" s="39" t="s">
        <v>44</v>
      </c>
      <c r="F2636" s="18" t="s">
        <v>7956</v>
      </c>
    </row>
    <row r="2637" spans="1:6" s="4" customFormat="1" ht="27.6" customHeight="1">
      <c r="A2637" s="39">
        <v>2634</v>
      </c>
      <c r="B2637" s="39" t="s">
        <v>4404</v>
      </c>
      <c r="C2637" s="39" t="s">
        <v>7957</v>
      </c>
      <c r="D2637" s="40" t="s">
        <v>7958</v>
      </c>
      <c r="E2637" s="39" t="s">
        <v>18</v>
      </c>
      <c r="F2637" s="18" t="s">
        <v>7959</v>
      </c>
    </row>
    <row r="2638" spans="1:6" s="4" customFormat="1" ht="27.6" customHeight="1">
      <c r="A2638" s="39">
        <v>2635</v>
      </c>
      <c r="B2638" s="39" t="s">
        <v>4404</v>
      </c>
      <c r="C2638" s="39" t="s">
        <v>7960</v>
      </c>
      <c r="D2638" s="40" t="s">
        <v>7961</v>
      </c>
      <c r="E2638" s="39" t="s">
        <v>44</v>
      </c>
      <c r="F2638" s="18" t="s">
        <v>7962</v>
      </c>
    </row>
    <row r="2639" spans="1:6" s="4" customFormat="1" ht="27.6" customHeight="1">
      <c r="A2639" s="39">
        <v>2636</v>
      </c>
      <c r="B2639" s="39" t="s">
        <v>4404</v>
      </c>
      <c r="C2639" s="39" t="s">
        <v>7963</v>
      </c>
      <c r="D2639" s="40" t="s">
        <v>7964</v>
      </c>
      <c r="E2639" s="39" t="s">
        <v>134</v>
      </c>
      <c r="F2639" s="18" t="s">
        <v>7965</v>
      </c>
    </row>
    <row r="2640" spans="1:6" s="4" customFormat="1" ht="27.6" customHeight="1">
      <c r="A2640" s="39">
        <v>2637</v>
      </c>
      <c r="B2640" s="39" t="s">
        <v>4404</v>
      </c>
      <c r="C2640" s="39" t="s">
        <v>7966</v>
      </c>
      <c r="D2640" s="40" t="s">
        <v>7967</v>
      </c>
      <c r="E2640" s="39" t="s">
        <v>44</v>
      </c>
      <c r="F2640" s="18" t="s">
        <v>7968</v>
      </c>
    </row>
    <row r="2641" spans="1:6" s="4" customFormat="1" ht="27.6" customHeight="1">
      <c r="A2641" s="39">
        <v>2638</v>
      </c>
      <c r="B2641" s="39" t="s">
        <v>4935</v>
      </c>
      <c r="C2641" s="39" t="s">
        <v>7969</v>
      </c>
      <c r="D2641" s="40" t="s">
        <v>7970</v>
      </c>
      <c r="E2641" s="39" t="s">
        <v>10</v>
      </c>
      <c r="F2641" s="18" t="s">
        <v>7971</v>
      </c>
    </row>
    <row r="2642" spans="1:6" s="4" customFormat="1" ht="27.6" customHeight="1">
      <c r="A2642" s="39">
        <v>2639</v>
      </c>
      <c r="B2642" s="39" t="s">
        <v>4935</v>
      </c>
      <c r="C2642" s="39" t="s">
        <v>7972</v>
      </c>
      <c r="D2642" s="40" t="s">
        <v>7973</v>
      </c>
      <c r="E2642" s="39" t="s">
        <v>18</v>
      </c>
      <c r="F2642" s="18" t="s">
        <v>7974</v>
      </c>
    </row>
    <row r="2643" spans="1:6" s="4" customFormat="1" ht="27.6" customHeight="1">
      <c r="A2643" s="39">
        <v>2640</v>
      </c>
      <c r="B2643" s="39" t="s">
        <v>4935</v>
      </c>
      <c r="C2643" s="39" t="s">
        <v>7975</v>
      </c>
      <c r="D2643" s="40" t="s">
        <v>7976</v>
      </c>
      <c r="E2643" s="39" t="s">
        <v>10</v>
      </c>
      <c r="F2643" s="18" t="s">
        <v>7977</v>
      </c>
    </row>
    <row r="2644" spans="1:6" s="4" customFormat="1" ht="27.6" customHeight="1">
      <c r="A2644" s="39">
        <v>2641</v>
      </c>
      <c r="B2644" s="39" t="s">
        <v>4935</v>
      </c>
      <c r="C2644" s="39" t="s">
        <v>7978</v>
      </c>
      <c r="D2644" s="40" t="s">
        <v>7979</v>
      </c>
      <c r="E2644" s="39" t="s">
        <v>18</v>
      </c>
      <c r="F2644" s="18" t="s">
        <v>7980</v>
      </c>
    </row>
    <row r="2645" spans="1:6" s="4" customFormat="1" ht="27.6" customHeight="1">
      <c r="A2645" s="39">
        <v>2642</v>
      </c>
      <c r="B2645" s="39" t="s">
        <v>4935</v>
      </c>
      <c r="C2645" s="39" t="s">
        <v>7981</v>
      </c>
      <c r="D2645" s="40" t="s">
        <v>7982</v>
      </c>
      <c r="E2645" s="39" t="s">
        <v>10</v>
      </c>
      <c r="F2645" s="18" t="s">
        <v>7983</v>
      </c>
    </row>
    <row r="2646" spans="1:6" s="4" customFormat="1" ht="27.6" customHeight="1">
      <c r="A2646" s="39">
        <v>2643</v>
      </c>
      <c r="B2646" s="39" t="s">
        <v>4935</v>
      </c>
      <c r="C2646" s="39" t="s">
        <v>7984</v>
      </c>
      <c r="D2646" s="40" t="s">
        <v>7985</v>
      </c>
      <c r="E2646" s="39" t="s">
        <v>10</v>
      </c>
      <c r="F2646" s="18" t="s">
        <v>7986</v>
      </c>
    </row>
    <row r="2647" spans="1:6" s="4" customFormat="1" ht="27.6" customHeight="1">
      <c r="A2647" s="39">
        <v>2644</v>
      </c>
      <c r="B2647" s="39" t="s">
        <v>4935</v>
      </c>
      <c r="C2647" s="39" t="s">
        <v>7987</v>
      </c>
      <c r="D2647" s="40" t="s">
        <v>7988</v>
      </c>
      <c r="E2647" s="39" t="s">
        <v>14</v>
      </c>
      <c r="F2647" s="18" t="s">
        <v>7989</v>
      </c>
    </row>
    <row r="2648" spans="1:6" s="4" customFormat="1" ht="27.6" customHeight="1">
      <c r="A2648" s="39">
        <v>2645</v>
      </c>
      <c r="B2648" s="39" t="s">
        <v>4935</v>
      </c>
      <c r="C2648" s="39" t="s">
        <v>7990</v>
      </c>
      <c r="D2648" s="40" t="s">
        <v>7991</v>
      </c>
      <c r="E2648" s="39" t="s">
        <v>14</v>
      </c>
      <c r="F2648" s="18" t="s">
        <v>7992</v>
      </c>
    </row>
    <row r="2649" spans="1:6" s="4" customFormat="1" ht="27.6" customHeight="1">
      <c r="A2649" s="39">
        <v>2646</v>
      </c>
      <c r="B2649" s="39" t="s">
        <v>4935</v>
      </c>
      <c r="C2649" s="39" t="s">
        <v>7993</v>
      </c>
      <c r="D2649" s="40" t="s">
        <v>7994</v>
      </c>
      <c r="E2649" s="39" t="s">
        <v>1789</v>
      </c>
      <c r="F2649" s="18" t="s">
        <v>7995</v>
      </c>
    </row>
    <row r="2650" spans="1:6" s="4" customFormat="1" ht="27.6" customHeight="1">
      <c r="A2650" s="39">
        <v>2647</v>
      </c>
      <c r="B2650" s="39" t="s">
        <v>4935</v>
      </c>
      <c r="C2650" s="39" t="s">
        <v>7996</v>
      </c>
      <c r="D2650" s="40" t="s">
        <v>7997</v>
      </c>
      <c r="E2650" s="39" t="s">
        <v>14</v>
      </c>
      <c r="F2650" s="18" t="s">
        <v>7998</v>
      </c>
    </row>
    <row r="2651" spans="1:6" s="4" customFormat="1" ht="27.6" customHeight="1">
      <c r="A2651" s="39">
        <v>2648</v>
      </c>
      <c r="B2651" s="39" t="s">
        <v>4935</v>
      </c>
      <c r="C2651" s="39" t="s">
        <v>7999</v>
      </c>
      <c r="D2651" s="40" t="s">
        <v>8000</v>
      </c>
      <c r="E2651" s="39" t="s">
        <v>44</v>
      </c>
      <c r="F2651" s="18" t="s">
        <v>8001</v>
      </c>
    </row>
    <row r="2652" spans="1:6" s="4" customFormat="1" ht="27.6" customHeight="1">
      <c r="A2652" s="39">
        <v>2649</v>
      </c>
      <c r="B2652" s="39" t="s">
        <v>4935</v>
      </c>
      <c r="C2652" s="39" t="s">
        <v>8002</v>
      </c>
      <c r="D2652" s="40" t="s">
        <v>8003</v>
      </c>
      <c r="E2652" s="39" t="s">
        <v>10</v>
      </c>
      <c r="F2652" s="18" t="s">
        <v>8004</v>
      </c>
    </row>
    <row r="2653" spans="1:6" s="4" customFormat="1" ht="27.6" customHeight="1">
      <c r="A2653" s="39">
        <v>2650</v>
      </c>
      <c r="B2653" s="39" t="s">
        <v>7</v>
      </c>
      <c r="C2653" s="39" t="s">
        <v>8005</v>
      </c>
      <c r="D2653" s="40" t="s">
        <v>8006</v>
      </c>
      <c r="E2653" s="39" t="s">
        <v>134</v>
      </c>
      <c r="F2653" s="18" t="s">
        <v>8007</v>
      </c>
    </row>
    <row r="2654" spans="1:6" s="4" customFormat="1" ht="27.6" customHeight="1">
      <c r="A2654" s="39">
        <v>2651</v>
      </c>
      <c r="B2654" s="39" t="s">
        <v>7</v>
      </c>
      <c r="C2654" s="39" t="s">
        <v>8008</v>
      </c>
      <c r="D2654" s="40" t="s">
        <v>8009</v>
      </c>
      <c r="E2654" s="39" t="s">
        <v>134</v>
      </c>
      <c r="F2654" s="18" t="s">
        <v>8010</v>
      </c>
    </row>
    <row r="2655" spans="1:6" s="4" customFormat="1" ht="27.6" customHeight="1">
      <c r="A2655" s="39">
        <v>2652</v>
      </c>
      <c r="B2655" s="39" t="s">
        <v>7</v>
      </c>
      <c r="C2655" s="39" t="s">
        <v>8011</v>
      </c>
      <c r="D2655" s="40" t="s">
        <v>8012</v>
      </c>
      <c r="E2655" s="39" t="s">
        <v>18</v>
      </c>
      <c r="F2655" s="18" t="s">
        <v>8013</v>
      </c>
    </row>
    <row r="2656" spans="1:6" s="4" customFormat="1" ht="27.6" customHeight="1">
      <c r="A2656" s="39">
        <v>2653</v>
      </c>
      <c r="B2656" s="39" t="s">
        <v>7</v>
      </c>
      <c r="C2656" s="39" t="s">
        <v>8014</v>
      </c>
      <c r="D2656" s="40" t="s">
        <v>8015</v>
      </c>
      <c r="E2656" s="39" t="s">
        <v>18</v>
      </c>
      <c r="F2656" s="18" t="s">
        <v>8016</v>
      </c>
    </row>
    <row r="2657" spans="1:6" s="4" customFormat="1" ht="27.6" customHeight="1">
      <c r="A2657" s="39">
        <v>2654</v>
      </c>
      <c r="B2657" s="39" t="s">
        <v>7</v>
      </c>
      <c r="C2657" s="39" t="s">
        <v>8017</v>
      </c>
      <c r="D2657" s="40" t="s">
        <v>8018</v>
      </c>
      <c r="E2657" s="39" t="s">
        <v>14</v>
      </c>
      <c r="F2657" s="18" t="s">
        <v>8019</v>
      </c>
    </row>
    <row r="2658" spans="1:6" s="4" customFormat="1" ht="27.6" customHeight="1">
      <c r="A2658" s="39">
        <v>2655</v>
      </c>
      <c r="B2658" s="39" t="s">
        <v>7</v>
      </c>
      <c r="C2658" s="39" t="s">
        <v>8020</v>
      </c>
      <c r="D2658" s="40" t="s">
        <v>8021</v>
      </c>
      <c r="E2658" s="39" t="s">
        <v>10</v>
      </c>
      <c r="F2658" s="18" t="s">
        <v>8022</v>
      </c>
    </row>
    <row r="2659" spans="1:6" s="4" customFormat="1" ht="27.6" customHeight="1">
      <c r="A2659" s="39">
        <v>2656</v>
      </c>
      <c r="B2659" s="39" t="s">
        <v>7</v>
      </c>
      <c r="C2659" s="39" t="s">
        <v>8023</v>
      </c>
      <c r="D2659" s="40" t="s">
        <v>8024</v>
      </c>
      <c r="E2659" s="39" t="s">
        <v>18</v>
      </c>
      <c r="F2659" s="18" t="s">
        <v>8025</v>
      </c>
    </row>
    <row r="2660" spans="1:6" s="4" customFormat="1" ht="27.6" customHeight="1">
      <c r="A2660" s="39">
        <v>2657</v>
      </c>
      <c r="B2660" s="39" t="s">
        <v>2407</v>
      </c>
      <c r="C2660" s="39" t="s">
        <v>8026</v>
      </c>
      <c r="D2660" s="40" t="s">
        <v>8027</v>
      </c>
      <c r="E2660" s="39" t="s">
        <v>134</v>
      </c>
      <c r="F2660" s="18" t="s">
        <v>8028</v>
      </c>
    </row>
    <row r="2661" spans="1:6" s="4" customFormat="1" ht="27.6" customHeight="1">
      <c r="A2661" s="39">
        <v>2658</v>
      </c>
      <c r="B2661" s="39" t="s">
        <v>2407</v>
      </c>
      <c r="C2661" s="39" t="s">
        <v>8029</v>
      </c>
      <c r="D2661" s="40" t="s">
        <v>8030</v>
      </c>
      <c r="E2661" s="39" t="s">
        <v>18</v>
      </c>
      <c r="F2661" s="18" t="s">
        <v>8031</v>
      </c>
    </row>
    <row r="2662" spans="1:6" s="4" customFormat="1" ht="27.6" customHeight="1">
      <c r="A2662" s="39">
        <v>2659</v>
      </c>
      <c r="B2662" s="39" t="s">
        <v>2407</v>
      </c>
      <c r="C2662" s="39" t="s">
        <v>8032</v>
      </c>
      <c r="D2662" s="40" t="s">
        <v>8033</v>
      </c>
      <c r="E2662" s="39" t="s">
        <v>18</v>
      </c>
      <c r="F2662" s="18" t="s">
        <v>8034</v>
      </c>
    </row>
    <row r="2663" spans="1:6" s="4" customFormat="1" ht="27.6" customHeight="1">
      <c r="A2663" s="39">
        <v>2660</v>
      </c>
      <c r="B2663" s="39" t="s">
        <v>2407</v>
      </c>
      <c r="C2663" s="39" t="s">
        <v>8035</v>
      </c>
      <c r="D2663" s="40" t="s">
        <v>8036</v>
      </c>
      <c r="E2663" s="39" t="s">
        <v>10</v>
      </c>
      <c r="F2663" s="18" t="s">
        <v>8037</v>
      </c>
    </row>
    <row r="2664" spans="1:6" s="4" customFormat="1" ht="27.6" customHeight="1">
      <c r="A2664" s="39">
        <v>2661</v>
      </c>
      <c r="B2664" s="39" t="s">
        <v>2407</v>
      </c>
      <c r="C2664" s="39" t="s">
        <v>8038</v>
      </c>
      <c r="D2664" s="40" t="s">
        <v>8039</v>
      </c>
      <c r="E2664" s="39" t="s">
        <v>10</v>
      </c>
      <c r="F2664" s="18" t="s">
        <v>8040</v>
      </c>
    </row>
    <row r="2665" spans="1:6" s="4" customFormat="1" ht="27.6" customHeight="1">
      <c r="A2665" s="39">
        <v>2662</v>
      </c>
      <c r="B2665" s="39" t="s">
        <v>6060</v>
      </c>
      <c r="C2665" s="39" t="s">
        <v>8041</v>
      </c>
      <c r="D2665" s="40" t="s">
        <v>8042</v>
      </c>
      <c r="E2665" s="39" t="s">
        <v>10</v>
      </c>
      <c r="F2665" s="18" t="s">
        <v>8043</v>
      </c>
    </row>
    <row r="2666" spans="1:6" s="4" customFormat="1" ht="27.6" customHeight="1">
      <c r="A2666" s="39">
        <v>2663</v>
      </c>
      <c r="B2666" s="39" t="s">
        <v>2145</v>
      </c>
      <c r="C2666" s="39" t="s">
        <v>8044</v>
      </c>
      <c r="D2666" s="40" t="s">
        <v>8045</v>
      </c>
      <c r="E2666" s="39" t="s">
        <v>10</v>
      </c>
      <c r="F2666" s="18" t="s">
        <v>8046</v>
      </c>
    </row>
    <row r="2667" spans="1:6" s="4" customFormat="1" ht="27.6" customHeight="1">
      <c r="A2667" s="39">
        <v>2664</v>
      </c>
      <c r="B2667" s="39" t="s">
        <v>2145</v>
      </c>
      <c r="C2667" s="39" t="s">
        <v>8047</v>
      </c>
      <c r="D2667" s="40" t="s">
        <v>8048</v>
      </c>
      <c r="E2667" s="39" t="s">
        <v>44</v>
      </c>
      <c r="F2667" s="18" t="s">
        <v>8049</v>
      </c>
    </row>
    <row r="2668" spans="1:6" s="4" customFormat="1" ht="27.6" customHeight="1">
      <c r="A2668" s="39">
        <v>2665</v>
      </c>
      <c r="B2668" s="39" t="s">
        <v>2145</v>
      </c>
      <c r="C2668" s="39" t="s">
        <v>8050</v>
      </c>
      <c r="D2668" s="40" t="s">
        <v>8051</v>
      </c>
      <c r="E2668" s="39" t="s">
        <v>10</v>
      </c>
      <c r="F2668" s="18" t="s">
        <v>8052</v>
      </c>
    </row>
    <row r="2669" spans="1:6" s="4" customFormat="1" ht="27.6" customHeight="1">
      <c r="A2669" s="39">
        <v>2666</v>
      </c>
      <c r="B2669" s="39" t="s">
        <v>1074</v>
      </c>
      <c r="C2669" s="39" t="s">
        <v>8053</v>
      </c>
      <c r="D2669" s="40" t="s">
        <v>8054</v>
      </c>
      <c r="E2669" s="39" t="s">
        <v>134</v>
      </c>
      <c r="F2669" s="18" t="s">
        <v>1116</v>
      </c>
    </row>
    <row r="2670" spans="1:6" s="4" customFormat="1" ht="27.6" customHeight="1">
      <c r="A2670" s="39">
        <v>2667</v>
      </c>
      <c r="B2670" s="39" t="s">
        <v>4935</v>
      </c>
      <c r="C2670" s="39" t="s">
        <v>8055</v>
      </c>
      <c r="D2670" s="40" t="s">
        <v>8056</v>
      </c>
      <c r="E2670" s="39" t="s">
        <v>14</v>
      </c>
      <c r="F2670" s="18" t="s">
        <v>8057</v>
      </c>
    </row>
    <row r="2671" spans="1:6" s="4" customFormat="1" ht="27.6" customHeight="1">
      <c r="A2671" s="39">
        <v>2668</v>
      </c>
      <c r="B2671" s="39" t="s">
        <v>4935</v>
      </c>
      <c r="C2671" s="39" t="s">
        <v>8058</v>
      </c>
      <c r="D2671" s="40" t="s">
        <v>8059</v>
      </c>
      <c r="E2671" s="39" t="s">
        <v>18</v>
      </c>
      <c r="F2671" s="18" t="s">
        <v>8060</v>
      </c>
    </row>
    <row r="2672" spans="1:6" s="4" customFormat="1" ht="27.6" customHeight="1">
      <c r="A2672" s="39">
        <v>2669</v>
      </c>
      <c r="B2672" s="39" t="s">
        <v>7</v>
      </c>
      <c r="C2672" s="39" t="s">
        <v>8061</v>
      </c>
      <c r="D2672" s="40" t="s">
        <v>8062</v>
      </c>
      <c r="E2672" s="39" t="s">
        <v>10</v>
      </c>
      <c r="F2672" s="18" t="s">
        <v>8063</v>
      </c>
    </row>
    <row r="2673" spans="1:6" s="4" customFormat="1" ht="27.6" customHeight="1">
      <c r="A2673" s="39">
        <v>2670</v>
      </c>
      <c r="B2673" s="39" t="s">
        <v>3764</v>
      </c>
      <c r="C2673" s="39" t="s">
        <v>8064</v>
      </c>
      <c r="D2673" s="40" t="s">
        <v>8065</v>
      </c>
      <c r="E2673" s="39" t="s">
        <v>44</v>
      </c>
      <c r="F2673" s="18" t="s">
        <v>8066</v>
      </c>
    </row>
    <row r="2674" spans="1:6" s="4" customFormat="1" ht="27.6" customHeight="1">
      <c r="A2674" s="39">
        <v>2671</v>
      </c>
      <c r="B2674" s="39" t="s">
        <v>3764</v>
      </c>
      <c r="C2674" s="39" t="s">
        <v>8067</v>
      </c>
      <c r="D2674" s="40" t="s">
        <v>8068</v>
      </c>
      <c r="E2674" s="39" t="s">
        <v>44</v>
      </c>
      <c r="F2674" s="18" t="s">
        <v>8069</v>
      </c>
    </row>
    <row r="2675" spans="1:6" s="4" customFormat="1" ht="27.6" customHeight="1">
      <c r="A2675" s="39">
        <v>2672</v>
      </c>
      <c r="B2675" s="39" t="s">
        <v>3764</v>
      </c>
      <c r="C2675" s="39" t="s">
        <v>8070</v>
      </c>
      <c r="D2675" s="40" t="s">
        <v>8071</v>
      </c>
      <c r="E2675" s="39" t="s">
        <v>665</v>
      </c>
      <c r="F2675" s="18" t="s">
        <v>8072</v>
      </c>
    </row>
    <row r="2676" spans="1:6" s="4" customFormat="1" ht="27.6" customHeight="1">
      <c r="A2676" s="39">
        <v>2673</v>
      </c>
      <c r="B2676" s="39" t="s">
        <v>3764</v>
      </c>
      <c r="C2676" s="39" t="s">
        <v>8073</v>
      </c>
      <c r="D2676" s="40" t="s">
        <v>8074</v>
      </c>
      <c r="E2676" s="39" t="s">
        <v>44</v>
      </c>
      <c r="F2676" s="18" t="s">
        <v>8075</v>
      </c>
    </row>
    <row r="2677" spans="1:6" s="4" customFormat="1" ht="27.6" customHeight="1">
      <c r="A2677" s="39">
        <v>2674</v>
      </c>
      <c r="B2677" s="39" t="s">
        <v>3764</v>
      </c>
      <c r="C2677" s="39" t="s">
        <v>8076</v>
      </c>
      <c r="D2677" s="40" t="s">
        <v>8077</v>
      </c>
      <c r="E2677" s="39" t="s">
        <v>98</v>
      </c>
      <c r="F2677" s="18" t="s">
        <v>8078</v>
      </c>
    </row>
    <row r="2678" spans="1:6" s="4" customFormat="1" ht="27.6" customHeight="1">
      <c r="A2678" s="39">
        <v>2675</v>
      </c>
      <c r="B2678" s="39" t="s">
        <v>3764</v>
      </c>
      <c r="C2678" s="39" t="s">
        <v>8079</v>
      </c>
      <c r="D2678" s="40" t="s">
        <v>8080</v>
      </c>
      <c r="E2678" s="39" t="s">
        <v>106</v>
      </c>
      <c r="F2678" s="18" t="s">
        <v>8081</v>
      </c>
    </row>
    <row r="2679" spans="1:6" s="4" customFormat="1" ht="27.6" customHeight="1">
      <c r="A2679" s="39">
        <v>2676</v>
      </c>
      <c r="B2679" s="39" t="s">
        <v>3764</v>
      </c>
      <c r="C2679" s="39" t="s">
        <v>8082</v>
      </c>
      <c r="D2679" s="40" t="s">
        <v>8083</v>
      </c>
      <c r="E2679" s="39" t="s">
        <v>106</v>
      </c>
      <c r="F2679" s="18" t="s">
        <v>8084</v>
      </c>
    </row>
    <row r="2680" spans="1:6" s="4" customFormat="1" ht="27.6" customHeight="1">
      <c r="A2680" s="39">
        <v>2677</v>
      </c>
      <c r="B2680" s="39" t="s">
        <v>3764</v>
      </c>
      <c r="C2680" s="39" t="s">
        <v>8085</v>
      </c>
      <c r="D2680" s="40" t="s">
        <v>8086</v>
      </c>
      <c r="E2680" s="39" t="s">
        <v>106</v>
      </c>
      <c r="F2680" s="18" t="s">
        <v>8087</v>
      </c>
    </row>
    <row r="2681" spans="1:6" s="4" customFormat="1" ht="27.6" customHeight="1">
      <c r="A2681" s="39">
        <v>2678</v>
      </c>
      <c r="B2681" s="39" t="s">
        <v>3764</v>
      </c>
      <c r="C2681" s="39" t="s">
        <v>8088</v>
      </c>
      <c r="D2681" s="17" t="s">
        <v>8089</v>
      </c>
      <c r="E2681" s="39" t="s">
        <v>10</v>
      </c>
      <c r="F2681" s="18" t="s">
        <v>8090</v>
      </c>
    </row>
    <row r="2682" spans="1:6" s="4" customFormat="1" ht="27.6" customHeight="1">
      <c r="A2682" s="39">
        <v>2679</v>
      </c>
      <c r="B2682" s="39" t="s">
        <v>3764</v>
      </c>
      <c r="C2682" s="39" t="s">
        <v>8091</v>
      </c>
      <c r="D2682" s="20" t="s">
        <v>8092</v>
      </c>
      <c r="E2682" s="39" t="s">
        <v>10</v>
      </c>
      <c r="F2682" s="18" t="s">
        <v>8093</v>
      </c>
    </row>
    <row r="2683" spans="1:6" s="4" customFormat="1" ht="27.6" customHeight="1">
      <c r="A2683" s="39">
        <v>2680</v>
      </c>
      <c r="B2683" s="39" t="s">
        <v>3764</v>
      </c>
      <c r="C2683" s="39" t="s">
        <v>8094</v>
      </c>
      <c r="D2683" s="40" t="s">
        <v>8095</v>
      </c>
      <c r="E2683" s="39" t="s">
        <v>18</v>
      </c>
      <c r="F2683" s="18" t="s">
        <v>8096</v>
      </c>
    </row>
    <row r="2684" spans="1:6" s="4" customFormat="1" ht="27.6" customHeight="1">
      <c r="A2684" s="39">
        <v>2681</v>
      </c>
      <c r="B2684" s="39" t="s">
        <v>3764</v>
      </c>
      <c r="C2684" s="39" t="s">
        <v>8097</v>
      </c>
      <c r="D2684" s="17" t="s">
        <v>8098</v>
      </c>
      <c r="E2684" s="39" t="s">
        <v>10</v>
      </c>
      <c r="F2684" s="18" t="s">
        <v>8099</v>
      </c>
    </row>
    <row r="2685" spans="1:6" s="4" customFormat="1" ht="27.6" customHeight="1">
      <c r="A2685" s="39">
        <v>2682</v>
      </c>
      <c r="B2685" s="39" t="s">
        <v>3764</v>
      </c>
      <c r="C2685" s="39" t="s">
        <v>8100</v>
      </c>
      <c r="D2685" s="40" t="s">
        <v>8101</v>
      </c>
      <c r="E2685" s="39" t="s">
        <v>18</v>
      </c>
      <c r="F2685" s="18" t="s">
        <v>8102</v>
      </c>
    </row>
    <row r="2686" spans="1:6" s="4" customFormat="1" ht="27.6" customHeight="1">
      <c r="A2686" s="39">
        <v>2683</v>
      </c>
      <c r="B2686" s="39" t="s">
        <v>2145</v>
      </c>
      <c r="C2686" s="39" t="s">
        <v>8103</v>
      </c>
      <c r="D2686" s="40" t="s">
        <v>8104</v>
      </c>
      <c r="E2686" s="39" t="s">
        <v>10</v>
      </c>
      <c r="F2686" s="18" t="s">
        <v>8105</v>
      </c>
    </row>
    <row r="2687" spans="1:6" s="4" customFormat="1" ht="27.6" customHeight="1">
      <c r="A2687" s="39">
        <v>2684</v>
      </c>
      <c r="B2687" s="39" t="s">
        <v>7</v>
      </c>
      <c r="C2687" s="39" t="s">
        <v>8106</v>
      </c>
      <c r="D2687" s="40" t="s">
        <v>8107</v>
      </c>
      <c r="E2687" s="39" t="s">
        <v>106</v>
      </c>
      <c r="F2687" s="18" t="s">
        <v>8108</v>
      </c>
    </row>
    <row r="2688" spans="1:6" s="4" customFormat="1" ht="27.6" customHeight="1">
      <c r="A2688" s="39">
        <v>2685</v>
      </c>
      <c r="B2688" s="15" t="s">
        <v>3764</v>
      </c>
      <c r="C2688" s="39" t="s">
        <v>8109</v>
      </c>
      <c r="D2688" s="40" t="s">
        <v>8110</v>
      </c>
      <c r="E2688" s="39" t="s">
        <v>106</v>
      </c>
      <c r="F2688" s="18" t="s">
        <v>8111</v>
      </c>
    </row>
    <row r="2689" spans="1:6" s="4" customFormat="1" ht="27.6" customHeight="1">
      <c r="A2689" s="39">
        <v>2686</v>
      </c>
      <c r="B2689" s="15" t="s">
        <v>3764</v>
      </c>
      <c r="C2689" s="39" t="s">
        <v>8112</v>
      </c>
      <c r="D2689" s="40" t="s">
        <v>8113</v>
      </c>
      <c r="E2689" s="39" t="s">
        <v>106</v>
      </c>
      <c r="F2689" s="18" t="s">
        <v>8114</v>
      </c>
    </row>
    <row r="2690" spans="1:6" s="4" customFormat="1" ht="27.6" customHeight="1">
      <c r="A2690" s="39">
        <v>2687</v>
      </c>
      <c r="B2690" s="39" t="s">
        <v>4404</v>
      </c>
      <c r="C2690" s="39" t="s">
        <v>8115</v>
      </c>
      <c r="D2690" s="40" t="s">
        <v>8116</v>
      </c>
      <c r="E2690" s="39" t="s">
        <v>14</v>
      </c>
      <c r="F2690" s="18" t="s">
        <v>8117</v>
      </c>
    </row>
    <row r="2691" spans="1:6" s="4" customFormat="1" ht="27.6" customHeight="1">
      <c r="A2691" s="39">
        <v>2688</v>
      </c>
      <c r="B2691" s="39" t="s">
        <v>2145</v>
      </c>
      <c r="C2691" s="39" t="s">
        <v>8118</v>
      </c>
      <c r="D2691" s="40" t="s">
        <v>8119</v>
      </c>
      <c r="E2691" s="39" t="s">
        <v>44</v>
      </c>
      <c r="F2691" s="18" t="s">
        <v>8120</v>
      </c>
    </row>
    <row r="2692" spans="1:6" s="4" customFormat="1" ht="27.6" customHeight="1">
      <c r="A2692" s="39">
        <v>2689</v>
      </c>
      <c r="B2692" s="39" t="s">
        <v>4404</v>
      </c>
      <c r="C2692" s="39" t="s">
        <v>8121</v>
      </c>
      <c r="D2692" s="40" t="s">
        <v>8122</v>
      </c>
      <c r="E2692" s="39" t="s">
        <v>10</v>
      </c>
      <c r="F2692" s="18" t="s">
        <v>8123</v>
      </c>
    </row>
    <row r="2693" spans="1:6" s="4" customFormat="1" ht="27.6" customHeight="1">
      <c r="A2693" s="39">
        <v>2690</v>
      </c>
      <c r="B2693" s="39" t="s">
        <v>4935</v>
      </c>
      <c r="C2693" s="39" t="s">
        <v>8124</v>
      </c>
      <c r="D2693" s="40" t="s">
        <v>8125</v>
      </c>
      <c r="E2693" s="39" t="s">
        <v>14</v>
      </c>
      <c r="F2693" s="18" t="s">
        <v>8126</v>
      </c>
    </row>
    <row r="2694" spans="1:6" s="4" customFormat="1" ht="27.6" customHeight="1">
      <c r="A2694" s="39">
        <v>2691</v>
      </c>
      <c r="B2694" s="39" t="s">
        <v>4935</v>
      </c>
      <c r="C2694" s="39" t="s">
        <v>8127</v>
      </c>
      <c r="D2694" s="40" t="s">
        <v>8128</v>
      </c>
      <c r="E2694" s="39" t="s">
        <v>134</v>
      </c>
      <c r="F2694" s="18" t="s">
        <v>8129</v>
      </c>
    </row>
    <row r="2695" spans="1:6" s="4" customFormat="1" ht="27.6" customHeight="1">
      <c r="A2695" s="39">
        <v>2692</v>
      </c>
      <c r="B2695" s="39" t="s">
        <v>7</v>
      </c>
      <c r="C2695" s="39" t="s">
        <v>8130</v>
      </c>
      <c r="D2695" s="40" t="s">
        <v>8131</v>
      </c>
      <c r="E2695" s="39" t="s">
        <v>44</v>
      </c>
      <c r="F2695" s="18" t="s">
        <v>8132</v>
      </c>
    </row>
    <row r="2696" spans="1:6" s="4" customFormat="1" ht="27.6" customHeight="1">
      <c r="A2696" s="39">
        <v>2693</v>
      </c>
      <c r="B2696" s="39" t="s">
        <v>7</v>
      </c>
      <c r="C2696" s="39" t="s">
        <v>8133</v>
      </c>
      <c r="D2696" s="40" t="s">
        <v>8134</v>
      </c>
      <c r="E2696" s="39" t="s">
        <v>44</v>
      </c>
      <c r="F2696" s="18" t="s">
        <v>8135</v>
      </c>
    </row>
    <row r="2697" spans="1:6" s="4" customFormat="1" ht="27.6" customHeight="1">
      <c r="A2697" s="39">
        <v>2694</v>
      </c>
      <c r="B2697" s="39" t="s">
        <v>7</v>
      </c>
      <c r="C2697" s="39" t="s">
        <v>8136</v>
      </c>
      <c r="D2697" s="40" t="s">
        <v>8137</v>
      </c>
      <c r="E2697" s="39" t="s">
        <v>10</v>
      </c>
      <c r="F2697" s="18" t="s">
        <v>8138</v>
      </c>
    </row>
    <row r="2698" spans="1:6" s="4" customFormat="1" ht="27.6" customHeight="1">
      <c r="A2698" s="39">
        <v>2695</v>
      </c>
      <c r="B2698" s="39" t="s">
        <v>7</v>
      </c>
      <c r="C2698" s="39" t="s">
        <v>8139</v>
      </c>
      <c r="D2698" s="40" t="s">
        <v>8140</v>
      </c>
      <c r="E2698" s="39" t="s">
        <v>44</v>
      </c>
      <c r="F2698" s="18" t="s">
        <v>8141</v>
      </c>
    </row>
    <row r="2699" spans="1:6" s="4" customFormat="1" ht="27.6" customHeight="1">
      <c r="A2699" s="39">
        <v>2696</v>
      </c>
      <c r="B2699" s="39" t="s">
        <v>7</v>
      </c>
      <c r="C2699" s="39" t="s">
        <v>8142</v>
      </c>
      <c r="D2699" s="40" t="s">
        <v>8143</v>
      </c>
      <c r="E2699" s="39" t="s">
        <v>18</v>
      </c>
      <c r="F2699" s="18" t="s">
        <v>8144</v>
      </c>
    </row>
    <row r="2700" spans="1:6" s="4" customFormat="1" ht="27.6" customHeight="1">
      <c r="A2700" s="39">
        <v>2697</v>
      </c>
      <c r="B2700" s="39" t="s">
        <v>7</v>
      </c>
      <c r="C2700" s="39" t="s">
        <v>8145</v>
      </c>
      <c r="D2700" s="40" t="s">
        <v>8146</v>
      </c>
      <c r="E2700" s="39" t="s">
        <v>10</v>
      </c>
      <c r="F2700" s="18" t="s">
        <v>8147</v>
      </c>
    </row>
    <row r="2701" spans="1:6" s="4" customFormat="1" ht="27.6" customHeight="1">
      <c r="A2701" s="39">
        <v>2698</v>
      </c>
      <c r="B2701" s="39" t="s">
        <v>7</v>
      </c>
      <c r="C2701" s="39" t="s">
        <v>8148</v>
      </c>
      <c r="D2701" s="40" t="s">
        <v>8149</v>
      </c>
      <c r="E2701" s="39" t="s">
        <v>18</v>
      </c>
      <c r="F2701" s="18" t="s">
        <v>8150</v>
      </c>
    </row>
    <row r="2702" spans="1:6" s="4" customFormat="1" ht="27.6" customHeight="1">
      <c r="A2702" s="39">
        <v>2699</v>
      </c>
      <c r="B2702" s="39" t="s">
        <v>7</v>
      </c>
      <c r="C2702" s="39" t="s">
        <v>8151</v>
      </c>
      <c r="D2702" s="40" t="s">
        <v>8152</v>
      </c>
      <c r="E2702" s="39" t="s">
        <v>44</v>
      </c>
      <c r="F2702" s="18" t="s">
        <v>8153</v>
      </c>
    </row>
    <row r="2703" spans="1:6" s="4" customFormat="1" ht="27.6" customHeight="1">
      <c r="A2703" s="39">
        <v>2700</v>
      </c>
      <c r="B2703" s="39" t="s">
        <v>2407</v>
      </c>
      <c r="C2703" s="39" t="s">
        <v>8154</v>
      </c>
      <c r="D2703" s="17" t="s">
        <v>8155</v>
      </c>
      <c r="E2703" s="39" t="s">
        <v>18</v>
      </c>
      <c r="F2703" s="18" t="s">
        <v>8156</v>
      </c>
    </row>
    <row r="2704" spans="1:6" s="4" customFormat="1" ht="27.6" customHeight="1">
      <c r="A2704" s="39">
        <v>2701</v>
      </c>
      <c r="B2704" s="39" t="s">
        <v>2407</v>
      </c>
      <c r="C2704" s="39" t="s">
        <v>8157</v>
      </c>
      <c r="D2704" s="40" t="s">
        <v>8158</v>
      </c>
      <c r="E2704" s="39" t="s">
        <v>10</v>
      </c>
      <c r="F2704" s="18" t="s">
        <v>8159</v>
      </c>
    </row>
    <row r="2705" spans="1:6" s="4" customFormat="1" ht="27.6" customHeight="1">
      <c r="A2705" s="39">
        <v>2702</v>
      </c>
      <c r="B2705" s="39" t="s">
        <v>2407</v>
      </c>
      <c r="C2705" s="39" t="s">
        <v>8160</v>
      </c>
      <c r="D2705" s="40" t="s">
        <v>8161</v>
      </c>
      <c r="E2705" s="39" t="s">
        <v>44</v>
      </c>
      <c r="F2705" s="18" t="s">
        <v>8162</v>
      </c>
    </row>
    <row r="2706" spans="1:6" s="4" customFormat="1" ht="27.6" customHeight="1">
      <c r="A2706" s="39">
        <v>2703</v>
      </c>
      <c r="B2706" s="39" t="s">
        <v>3764</v>
      </c>
      <c r="C2706" s="39" t="s">
        <v>8163</v>
      </c>
      <c r="D2706" s="40" t="s">
        <v>8164</v>
      </c>
      <c r="E2706" s="39" t="s">
        <v>44</v>
      </c>
      <c r="F2706" s="18" t="s">
        <v>8165</v>
      </c>
    </row>
    <row r="2707" spans="1:6" s="4" customFormat="1" ht="27.6" customHeight="1">
      <c r="A2707" s="39">
        <v>2704</v>
      </c>
      <c r="B2707" s="39" t="s">
        <v>3764</v>
      </c>
      <c r="C2707" s="39" t="s">
        <v>8166</v>
      </c>
      <c r="D2707" s="40" t="s">
        <v>8167</v>
      </c>
      <c r="E2707" s="39" t="s">
        <v>10</v>
      </c>
      <c r="F2707" s="18" t="s">
        <v>8168</v>
      </c>
    </row>
    <row r="2708" spans="1:6" s="4" customFormat="1" ht="27.6" customHeight="1">
      <c r="A2708" s="39">
        <v>2705</v>
      </c>
      <c r="B2708" s="39" t="s">
        <v>3764</v>
      </c>
      <c r="C2708" s="39" t="s">
        <v>8169</v>
      </c>
      <c r="D2708" s="40" t="s">
        <v>8170</v>
      </c>
      <c r="E2708" s="39" t="s">
        <v>18</v>
      </c>
      <c r="F2708" s="18" t="s">
        <v>8171</v>
      </c>
    </row>
    <row r="2709" spans="1:6" s="4" customFormat="1" ht="27.6" customHeight="1">
      <c r="A2709" s="39">
        <v>2706</v>
      </c>
      <c r="B2709" s="39" t="s">
        <v>3764</v>
      </c>
      <c r="C2709" s="39" t="s">
        <v>8172</v>
      </c>
      <c r="D2709" s="40" t="s">
        <v>8173</v>
      </c>
      <c r="E2709" s="39" t="s">
        <v>18</v>
      </c>
      <c r="F2709" s="18" t="s">
        <v>8174</v>
      </c>
    </row>
    <row r="2710" spans="1:6" s="4" customFormat="1" ht="27.6" customHeight="1">
      <c r="A2710" s="39">
        <v>2707</v>
      </c>
      <c r="B2710" s="39" t="s">
        <v>3764</v>
      </c>
      <c r="C2710" s="39" t="s">
        <v>8175</v>
      </c>
      <c r="D2710" s="40" t="s">
        <v>8176</v>
      </c>
      <c r="E2710" s="39" t="s">
        <v>18</v>
      </c>
      <c r="F2710" s="18" t="s">
        <v>8177</v>
      </c>
    </row>
    <row r="2711" spans="1:6" s="4" customFormat="1" ht="27.6" customHeight="1">
      <c r="A2711" s="39">
        <v>2708</v>
      </c>
      <c r="B2711" s="39" t="s">
        <v>3764</v>
      </c>
      <c r="C2711" s="39" t="s">
        <v>8178</v>
      </c>
      <c r="D2711" s="40" t="s">
        <v>8179</v>
      </c>
      <c r="E2711" s="39" t="s">
        <v>18</v>
      </c>
      <c r="F2711" s="18" t="s">
        <v>8180</v>
      </c>
    </row>
    <row r="2712" spans="1:6" s="4" customFormat="1" ht="27.6" customHeight="1">
      <c r="A2712" s="39">
        <v>2709</v>
      </c>
      <c r="B2712" s="39" t="s">
        <v>3764</v>
      </c>
      <c r="C2712" s="39" t="s">
        <v>8181</v>
      </c>
      <c r="D2712" s="40" t="s">
        <v>8182</v>
      </c>
      <c r="E2712" s="39" t="s">
        <v>10</v>
      </c>
      <c r="F2712" s="18" t="s">
        <v>8183</v>
      </c>
    </row>
    <row r="2713" spans="1:6" s="4" customFormat="1" ht="27.6" customHeight="1">
      <c r="A2713" s="39">
        <v>2710</v>
      </c>
      <c r="B2713" s="39" t="s">
        <v>2145</v>
      </c>
      <c r="C2713" s="39" t="s">
        <v>8184</v>
      </c>
      <c r="D2713" s="40" t="s">
        <v>8185</v>
      </c>
      <c r="E2713" s="39" t="s">
        <v>18</v>
      </c>
      <c r="F2713" s="18" t="s">
        <v>8186</v>
      </c>
    </row>
    <row r="2714" spans="1:6" s="4" customFormat="1" ht="27.6" customHeight="1">
      <c r="A2714" s="39">
        <v>2711</v>
      </c>
      <c r="B2714" s="39" t="s">
        <v>2145</v>
      </c>
      <c r="C2714" s="39" t="s">
        <v>8187</v>
      </c>
      <c r="D2714" s="40" t="s">
        <v>8188</v>
      </c>
      <c r="E2714" s="39" t="s">
        <v>18</v>
      </c>
      <c r="F2714" s="18" t="s">
        <v>8189</v>
      </c>
    </row>
    <row r="2715" spans="1:6" s="4" customFormat="1" ht="27.6" customHeight="1">
      <c r="A2715" s="39">
        <v>2712</v>
      </c>
      <c r="B2715" s="39" t="s">
        <v>2145</v>
      </c>
      <c r="C2715" s="39" t="s">
        <v>8190</v>
      </c>
      <c r="D2715" s="40" t="s">
        <v>8191</v>
      </c>
      <c r="E2715" s="39" t="s">
        <v>44</v>
      </c>
      <c r="F2715" s="18" t="s">
        <v>8192</v>
      </c>
    </row>
    <row r="2716" spans="1:6" s="4" customFormat="1" ht="27.6" customHeight="1">
      <c r="A2716" s="39">
        <v>2713</v>
      </c>
      <c r="B2716" s="39" t="s">
        <v>4404</v>
      </c>
      <c r="C2716" s="39" t="s">
        <v>8193</v>
      </c>
      <c r="D2716" s="40" t="s">
        <v>8194</v>
      </c>
      <c r="E2716" s="39" t="s">
        <v>106</v>
      </c>
      <c r="F2716" s="18" t="s">
        <v>8195</v>
      </c>
    </row>
    <row r="2717" spans="1:6" s="4" customFormat="1" ht="27.6" customHeight="1">
      <c r="A2717" s="39">
        <v>2714</v>
      </c>
      <c r="B2717" s="39" t="s">
        <v>4404</v>
      </c>
      <c r="C2717" s="39" t="s">
        <v>8196</v>
      </c>
      <c r="D2717" s="40" t="s">
        <v>8197</v>
      </c>
      <c r="E2717" s="39" t="s">
        <v>134</v>
      </c>
      <c r="F2717" s="18" t="s">
        <v>8198</v>
      </c>
    </row>
    <row r="2718" spans="1:6" s="4" customFormat="1" ht="27.6" customHeight="1">
      <c r="A2718" s="39">
        <v>2715</v>
      </c>
      <c r="B2718" s="39" t="s">
        <v>7</v>
      </c>
      <c r="C2718" s="39" t="s">
        <v>8199</v>
      </c>
      <c r="D2718" s="40" t="s">
        <v>8200</v>
      </c>
      <c r="E2718" s="39" t="s">
        <v>134</v>
      </c>
      <c r="F2718" s="18" t="s">
        <v>8201</v>
      </c>
    </row>
    <row r="2719" spans="1:6" s="4" customFormat="1" ht="27.6" customHeight="1">
      <c r="A2719" s="39">
        <v>2716</v>
      </c>
      <c r="B2719" s="39" t="s">
        <v>3764</v>
      </c>
      <c r="C2719" s="39" t="s">
        <v>8202</v>
      </c>
      <c r="D2719" s="40" t="s">
        <v>8203</v>
      </c>
      <c r="E2719" s="39" t="s">
        <v>106</v>
      </c>
      <c r="F2719" s="18" t="s">
        <v>8204</v>
      </c>
    </row>
    <row r="2720" spans="1:6" s="4" customFormat="1" ht="27.6" customHeight="1">
      <c r="A2720" s="39">
        <v>2717</v>
      </c>
      <c r="B2720" s="39" t="s">
        <v>2407</v>
      </c>
      <c r="C2720" s="39" t="s">
        <v>8205</v>
      </c>
      <c r="D2720" s="40" t="s">
        <v>8206</v>
      </c>
      <c r="E2720" s="39" t="s">
        <v>18</v>
      </c>
      <c r="F2720" s="18" t="s">
        <v>8207</v>
      </c>
    </row>
    <row r="2721" spans="1:6" s="7" customFormat="1" ht="27.6" customHeight="1">
      <c r="A2721" s="39">
        <v>2718</v>
      </c>
      <c r="B2721" s="39" t="s">
        <v>2407</v>
      </c>
      <c r="C2721" s="39" t="s">
        <v>8208</v>
      </c>
      <c r="D2721" s="40" t="s">
        <v>8209</v>
      </c>
      <c r="E2721" s="39" t="s">
        <v>102</v>
      </c>
      <c r="F2721" s="18" t="s">
        <v>8210</v>
      </c>
    </row>
    <row r="2722" spans="1:6" s="4" customFormat="1" ht="27.6" customHeight="1">
      <c r="A2722" s="39">
        <v>2719</v>
      </c>
      <c r="B2722" s="15" t="s">
        <v>3764</v>
      </c>
      <c r="C2722" s="39" t="s">
        <v>8211</v>
      </c>
      <c r="D2722" s="17" t="s">
        <v>8212</v>
      </c>
      <c r="E2722" s="39" t="s">
        <v>10</v>
      </c>
      <c r="F2722" s="18" t="s">
        <v>8213</v>
      </c>
    </row>
    <row r="2723" spans="1:6" s="4" customFormat="1" ht="27.6" customHeight="1">
      <c r="A2723" s="39">
        <v>2720</v>
      </c>
      <c r="B2723" s="39" t="s">
        <v>1165</v>
      </c>
      <c r="C2723" s="39" t="s">
        <v>8214</v>
      </c>
      <c r="D2723" s="40" t="s">
        <v>8215</v>
      </c>
      <c r="E2723" s="39" t="s">
        <v>10</v>
      </c>
      <c r="F2723" s="18" t="s">
        <v>8216</v>
      </c>
    </row>
    <row r="2724" spans="1:6" s="4" customFormat="1" ht="27.6" customHeight="1">
      <c r="A2724" s="39">
        <v>2721</v>
      </c>
      <c r="B2724" s="39" t="s">
        <v>1165</v>
      </c>
      <c r="C2724" s="39" t="s">
        <v>8217</v>
      </c>
      <c r="D2724" s="40" t="s">
        <v>8218</v>
      </c>
      <c r="E2724" s="39" t="s">
        <v>18</v>
      </c>
      <c r="F2724" s="18" t="s">
        <v>8219</v>
      </c>
    </row>
    <row r="2725" spans="1:6" s="4" customFormat="1" ht="27.6" customHeight="1">
      <c r="A2725" s="39">
        <v>2722</v>
      </c>
      <c r="B2725" s="39" t="s">
        <v>1165</v>
      </c>
      <c r="C2725" s="39" t="s">
        <v>8220</v>
      </c>
      <c r="D2725" s="17" t="s">
        <v>8221</v>
      </c>
      <c r="E2725" s="39" t="s">
        <v>14</v>
      </c>
      <c r="F2725" s="18" t="s">
        <v>8222</v>
      </c>
    </row>
    <row r="2726" spans="1:6" s="4" customFormat="1" ht="27.6" customHeight="1">
      <c r="A2726" s="39">
        <v>2723</v>
      </c>
      <c r="B2726" s="39" t="s">
        <v>4404</v>
      </c>
      <c r="C2726" s="39" t="s">
        <v>8223</v>
      </c>
      <c r="D2726" s="40" t="s">
        <v>8224</v>
      </c>
      <c r="E2726" s="39" t="s">
        <v>18</v>
      </c>
      <c r="F2726" s="18" t="s">
        <v>8225</v>
      </c>
    </row>
    <row r="2727" spans="1:6" s="4" customFormat="1" ht="27.6" customHeight="1">
      <c r="A2727" s="39">
        <v>2724</v>
      </c>
      <c r="B2727" s="39" t="s">
        <v>4404</v>
      </c>
      <c r="C2727" s="39" t="s">
        <v>8226</v>
      </c>
      <c r="D2727" s="40" t="s">
        <v>8227</v>
      </c>
      <c r="E2727" s="39" t="s">
        <v>18</v>
      </c>
      <c r="F2727" s="18" t="s">
        <v>8228</v>
      </c>
    </row>
    <row r="2728" spans="1:6" s="4" customFormat="1" ht="27.6" customHeight="1">
      <c r="A2728" s="39">
        <v>2725</v>
      </c>
      <c r="B2728" s="39" t="s">
        <v>4935</v>
      </c>
      <c r="C2728" s="39" t="s">
        <v>8229</v>
      </c>
      <c r="D2728" s="40" t="s">
        <v>8230</v>
      </c>
      <c r="E2728" s="39" t="s">
        <v>10</v>
      </c>
      <c r="F2728" s="18" t="s">
        <v>8231</v>
      </c>
    </row>
    <row r="2729" spans="1:6" s="4" customFormat="1" ht="27.6" customHeight="1">
      <c r="A2729" s="39">
        <v>2726</v>
      </c>
      <c r="B2729" s="39" t="s">
        <v>4935</v>
      </c>
      <c r="C2729" s="39" t="s">
        <v>8232</v>
      </c>
      <c r="D2729" s="40" t="s">
        <v>8233</v>
      </c>
      <c r="E2729" s="39" t="s">
        <v>18</v>
      </c>
      <c r="F2729" s="18" t="s">
        <v>8234</v>
      </c>
    </row>
    <row r="2730" spans="1:6" s="4" customFormat="1" ht="27.6" customHeight="1">
      <c r="A2730" s="39">
        <v>2727</v>
      </c>
      <c r="B2730" s="39" t="s">
        <v>4935</v>
      </c>
      <c r="C2730" s="39" t="s">
        <v>8235</v>
      </c>
      <c r="D2730" s="40" t="s">
        <v>8236</v>
      </c>
      <c r="E2730" s="39" t="s">
        <v>10</v>
      </c>
      <c r="F2730" s="18" t="s">
        <v>8237</v>
      </c>
    </row>
    <row r="2731" spans="1:6" s="4" customFormat="1" ht="27.6" customHeight="1">
      <c r="A2731" s="39">
        <v>2728</v>
      </c>
      <c r="B2731" s="39" t="s">
        <v>7</v>
      </c>
      <c r="C2731" s="39" t="s">
        <v>8238</v>
      </c>
      <c r="D2731" s="40" t="s">
        <v>8239</v>
      </c>
      <c r="E2731" s="39" t="s">
        <v>10</v>
      </c>
      <c r="F2731" s="18" t="s">
        <v>8240</v>
      </c>
    </row>
    <row r="2732" spans="1:6" s="4" customFormat="1" ht="27.6" customHeight="1">
      <c r="A2732" s="39">
        <v>2729</v>
      </c>
      <c r="B2732" s="39" t="s">
        <v>7</v>
      </c>
      <c r="C2732" s="39" t="s">
        <v>8241</v>
      </c>
      <c r="D2732" s="40" t="s">
        <v>8242</v>
      </c>
      <c r="E2732" s="39" t="s">
        <v>746</v>
      </c>
      <c r="F2732" s="18" t="s">
        <v>8243</v>
      </c>
    </row>
    <row r="2733" spans="1:6" s="4" customFormat="1" ht="27.6" customHeight="1">
      <c r="A2733" s="39">
        <v>2730</v>
      </c>
      <c r="B2733" s="39" t="s">
        <v>7</v>
      </c>
      <c r="C2733" s="43" t="s">
        <v>8244</v>
      </c>
      <c r="D2733" s="40" t="s">
        <v>8245</v>
      </c>
      <c r="E2733" s="39" t="s">
        <v>18</v>
      </c>
      <c r="F2733" s="18" t="s">
        <v>8246</v>
      </c>
    </row>
    <row r="2734" spans="1:6" s="4" customFormat="1" ht="27.6" customHeight="1">
      <c r="A2734" s="39">
        <v>2731</v>
      </c>
      <c r="B2734" s="39" t="s">
        <v>2407</v>
      </c>
      <c r="C2734" s="39" t="s">
        <v>8247</v>
      </c>
      <c r="D2734" s="40" t="s">
        <v>8248</v>
      </c>
      <c r="E2734" s="39" t="s">
        <v>18</v>
      </c>
      <c r="F2734" s="18" t="s">
        <v>8249</v>
      </c>
    </row>
    <row r="2735" spans="1:6" s="4" customFormat="1" ht="27.6" customHeight="1">
      <c r="A2735" s="39">
        <v>2732</v>
      </c>
      <c r="B2735" s="39" t="s">
        <v>2407</v>
      </c>
      <c r="C2735" s="39" t="s">
        <v>8250</v>
      </c>
      <c r="D2735" s="40" t="s">
        <v>8251</v>
      </c>
      <c r="E2735" s="39" t="s">
        <v>10</v>
      </c>
      <c r="F2735" s="18" t="s">
        <v>8252</v>
      </c>
    </row>
    <row r="2736" spans="1:6" s="4" customFormat="1" ht="27.6" customHeight="1">
      <c r="A2736" s="39">
        <v>2733</v>
      </c>
      <c r="B2736" s="39" t="s">
        <v>2407</v>
      </c>
      <c r="C2736" s="39" t="s">
        <v>8253</v>
      </c>
      <c r="D2736" s="40" t="s">
        <v>8254</v>
      </c>
      <c r="E2736" s="39" t="s">
        <v>18</v>
      </c>
      <c r="F2736" s="18" t="s">
        <v>8255</v>
      </c>
    </row>
    <row r="2737" spans="1:6" s="4" customFormat="1" ht="27.6" customHeight="1">
      <c r="A2737" s="39">
        <v>2734</v>
      </c>
      <c r="B2737" s="39" t="s">
        <v>2407</v>
      </c>
      <c r="C2737" s="39" t="s">
        <v>8256</v>
      </c>
      <c r="D2737" s="40" t="s">
        <v>8257</v>
      </c>
      <c r="E2737" s="39" t="s">
        <v>10</v>
      </c>
      <c r="F2737" s="18" t="s">
        <v>8258</v>
      </c>
    </row>
    <row r="2738" spans="1:6" s="4" customFormat="1" ht="27.6" customHeight="1">
      <c r="A2738" s="39">
        <v>2735</v>
      </c>
      <c r="B2738" s="39" t="s">
        <v>3764</v>
      </c>
      <c r="C2738" s="39" t="s">
        <v>8259</v>
      </c>
      <c r="D2738" s="40" t="s">
        <v>8260</v>
      </c>
      <c r="E2738" s="39" t="s">
        <v>44</v>
      </c>
      <c r="F2738" s="18" t="s">
        <v>8261</v>
      </c>
    </row>
    <row r="2739" spans="1:6" s="4" customFormat="1" ht="27.6" customHeight="1">
      <c r="A2739" s="39">
        <v>2736</v>
      </c>
      <c r="B2739" s="39" t="s">
        <v>3764</v>
      </c>
      <c r="C2739" s="39" t="s">
        <v>8262</v>
      </c>
      <c r="D2739" s="40" t="s">
        <v>8263</v>
      </c>
      <c r="E2739" s="39" t="s">
        <v>746</v>
      </c>
      <c r="F2739" s="18" t="s">
        <v>8264</v>
      </c>
    </row>
    <row r="2740" spans="1:6" s="4" customFormat="1" ht="27.6" customHeight="1">
      <c r="A2740" s="39">
        <v>2737</v>
      </c>
      <c r="B2740" s="39" t="s">
        <v>3764</v>
      </c>
      <c r="C2740" s="39" t="s">
        <v>8265</v>
      </c>
      <c r="D2740" s="40" t="s">
        <v>8266</v>
      </c>
      <c r="E2740" s="39" t="s">
        <v>18</v>
      </c>
      <c r="F2740" s="18" t="s">
        <v>8267</v>
      </c>
    </row>
    <row r="2741" spans="1:6" s="7" customFormat="1" ht="27.6" customHeight="1">
      <c r="A2741" s="39">
        <v>2738</v>
      </c>
      <c r="B2741" s="39" t="s">
        <v>3764</v>
      </c>
      <c r="C2741" s="39" t="s">
        <v>8268</v>
      </c>
      <c r="D2741" s="40" t="s">
        <v>8269</v>
      </c>
      <c r="E2741" s="39" t="s">
        <v>18</v>
      </c>
      <c r="F2741" s="18" t="s">
        <v>8270</v>
      </c>
    </row>
    <row r="2742" spans="1:6" s="4" customFormat="1" ht="27.6" customHeight="1">
      <c r="A2742" s="39">
        <v>2739</v>
      </c>
      <c r="B2742" s="39" t="s">
        <v>3764</v>
      </c>
      <c r="C2742" s="39" t="s">
        <v>8271</v>
      </c>
      <c r="D2742" s="40" t="s">
        <v>8272</v>
      </c>
      <c r="E2742" s="39" t="s">
        <v>18</v>
      </c>
      <c r="F2742" s="18" t="s">
        <v>8273</v>
      </c>
    </row>
    <row r="2743" spans="1:6" s="4" customFormat="1" ht="27.6" customHeight="1">
      <c r="A2743" s="39">
        <v>2740</v>
      </c>
      <c r="B2743" s="39" t="s">
        <v>2145</v>
      </c>
      <c r="C2743" s="39" t="s">
        <v>8274</v>
      </c>
      <c r="D2743" s="17" t="s">
        <v>8275</v>
      </c>
      <c r="E2743" s="39" t="s">
        <v>134</v>
      </c>
      <c r="F2743" s="18" t="s">
        <v>8276</v>
      </c>
    </row>
    <row r="2744" spans="1:6" s="4" customFormat="1" ht="27.6" customHeight="1">
      <c r="A2744" s="39">
        <v>2741</v>
      </c>
      <c r="B2744" s="39" t="s">
        <v>2145</v>
      </c>
      <c r="C2744" s="39" t="s">
        <v>8277</v>
      </c>
      <c r="D2744" s="17" t="s">
        <v>8278</v>
      </c>
      <c r="E2744" s="39" t="s">
        <v>134</v>
      </c>
      <c r="F2744" s="18" t="s">
        <v>8279</v>
      </c>
    </row>
    <row r="2745" spans="1:6" s="7" customFormat="1" ht="27.6" customHeight="1">
      <c r="A2745" s="39">
        <v>2742</v>
      </c>
      <c r="B2745" s="39" t="s">
        <v>2145</v>
      </c>
      <c r="C2745" s="43" t="s">
        <v>8280</v>
      </c>
      <c r="D2745" s="17" t="s">
        <v>8281</v>
      </c>
      <c r="E2745" s="39" t="s">
        <v>134</v>
      </c>
      <c r="F2745" s="18" t="s">
        <v>8282</v>
      </c>
    </row>
    <row r="2746" spans="1:6" s="7" customFormat="1" ht="27.6" customHeight="1">
      <c r="A2746" s="39">
        <v>2743</v>
      </c>
      <c r="B2746" s="39" t="s">
        <v>7</v>
      </c>
      <c r="C2746" s="39" t="s">
        <v>8283</v>
      </c>
      <c r="D2746" s="40" t="s">
        <v>8284</v>
      </c>
      <c r="E2746" s="39" t="s">
        <v>134</v>
      </c>
      <c r="F2746" s="18" t="s">
        <v>8285</v>
      </c>
    </row>
    <row r="2747" spans="1:6" s="4" customFormat="1" ht="27.6" customHeight="1">
      <c r="A2747" s="39">
        <v>2744</v>
      </c>
      <c r="B2747" s="39" t="s">
        <v>7</v>
      </c>
      <c r="C2747" s="39" t="s">
        <v>8286</v>
      </c>
      <c r="D2747" s="40" t="s">
        <v>8287</v>
      </c>
      <c r="E2747" s="39" t="s">
        <v>134</v>
      </c>
      <c r="F2747" s="18" t="s">
        <v>8288</v>
      </c>
    </row>
    <row r="2748" spans="1:6" s="7" customFormat="1" ht="27.6" customHeight="1">
      <c r="A2748" s="39">
        <v>2745</v>
      </c>
      <c r="B2748" s="39" t="s">
        <v>3764</v>
      </c>
      <c r="C2748" s="39" t="s">
        <v>8289</v>
      </c>
      <c r="D2748" s="40" t="s">
        <v>8290</v>
      </c>
      <c r="E2748" s="39" t="s">
        <v>106</v>
      </c>
      <c r="F2748" s="18" t="s">
        <v>8291</v>
      </c>
    </row>
    <row r="2749" spans="1:6" s="4" customFormat="1" ht="27.6" customHeight="1">
      <c r="A2749" s="39">
        <v>2746</v>
      </c>
      <c r="B2749" s="39" t="s">
        <v>3764</v>
      </c>
      <c r="C2749" s="39" t="s">
        <v>8292</v>
      </c>
      <c r="D2749" s="40" t="s">
        <v>8293</v>
      </c>
      <c r="E2749" s="39" t="s">
        <v>134</v>
      </c>
      <c r="F2749" s="18" t="s">
        <v>8294</v>
      </c>
    </row>
    <row r="2750" spans="1:6" s="4" customFormat="1" ht="27.6" customHeight="1">
      <c r="A2750" s="39">
        <v>2747</v>
      </c>
      <c r="B2750" s="39" t="s">
        <v>7</v>
      </c>
      <c r="C2750" s="39" t="s">
        <v>8295</v>
      </c>
      <c r="D2750" s="40" t="s">
        <v>8296</v>
      </c>
      <c r="E2750" s="39" t="s">
        <v>106</v>
      </c>
      <c r="F2750" s="18" t="s">
        <v>8297</v>
      </c>
    </row>
    <row r="2751" spans="1:6" s="4" customFormat="1" ht="27.6" customHeight="1">
      <c r="A2751" s="39">
        <v>2748</v>
      </c>
      <c r="B2751" s="39" t="s">
        <v>7</v>
      </c>
      <c r="C2751" s="39" t="s">
        <v>8298</v>
      </c>
      <c r="D2751" s="40" t="s">
        <v>8299</v>
      </c>
      <c r="E2751" s="39" t="s">
        <v>134</v>
      </c>
      <c r="F2751" s="18" t="s">
        <v>8300</v>
      </c>
    </row>
    <row r="2752" spans="1:6" s="4" customFormat="1" ht="27.6" customHeight="1">
      <c r="A2752" s="39">
        <v>2749</v>
      </c>
      <c r="B2752" s="39" t="s">
        <v>7</v>
      </c>
      <c r="C2752" s="39" t="s">
        <v>8301</v>
      </c>
      <c r="D2752" s="40" t="s">
        <v>8302</v>
      </c>
      <c r="E2752" s="39" t="s">
        <v>134</v>
      </c>
      <c r="F2752" s="18" t="s">
        <v>8303</v>
      </c>
    </row>
    <row r="2753" spans="1:6" s="4" customFormat="1" ht="27.6" customHeight="1">
      <c r="A2753" s="39">
        <v>2750</v>
      </c>
      <c r="B2753" s="39" t="s">
        <v>7</v>
      </c>
      <c r="C2753" s="39" t="s">
        <v>8304</v>
      </c>
      <c r="D2753" s="40" t="s">
        <v>8305</v>
      </c>
      <c r="E2753" s="39" t="s">
        <v>106</v>
      </c>
      <c r="F2753" s="18" t="s">
        <v>8306</v>
      </c>
    </row>
    <row r="2754" spans="1:6" s="4" customFormat="1" ht="27.6" customHeight="1">
      <c r="A2754" s="39">
        <v>2751</v>
      </c>
      <c r="B2754" s="39" t="s">
        <v>2407</v>
      </c>
      <c r="C2754" s="39" t="s">
        <v>8307</v>
      </c>
      <c r="D2754" s="40" t="s">
        <v>8308</v>
      </c>
      <c r="E2754" s="39" t="s">
        <v>134</v>
      </c>
      <c r="F2754" s="18" t="s">
        <v>8309</v>
      </c>
    </row>
    <row r="2755" spans="1:6" s="4" customFormat="1" ht="27.6" customHeight="1">
      <c r="A2755" s="39">
        <v>2752</v>
      </c>
      <c r="B2755" s="39" t="s">
        <v>2407</v>
      </c>
      <c r="C2755" s="39" t="s">
        <v>8310</v>
      </c>
      <c r="D2755" s="40" t="s">
        <v>8311</v>
      </c>
      <c r="E2755" s="39" t="s">
        <v>134</v>
      </c>
      <c r="F2755" s="18" t="s">
        <v>8312</v>
      </c>
    </row>
    <row r="2756" spans="1:6" s="4" customFormat="1" ht="27.6" customHeight="1">
      <c r="A2756" s="39">
        <v>2753</v>
      </c>
      <c r="B2756" s="39" t="s">
        <v>6254</v>
      </c>
      <c r="C2756" s="43" t="s">
        <v>8313</v>
      </c>
      <c r="D2756" s="40" t="s">
        <v>8314</v>
      </c>
      <c r="E2756" s="39" t="s">
        <v>134</v>
      </c>
      <c r="F2756" s="18" t="s">
        <v>8315</v>
      </c>
    </row>
    <row r="2757" spans="1:6" s="4" customFormat="1" ht="27.6" customHeight="1">
      <c r="A2757" s="39">
        <v>2754</v>
      </c>
      <c r="B2757" s="39" t="s">
        <v>2407</v>
      </c>
      <c r="C2757" s="39" t="s">
        <v>8316</v>
      </c>
      <c r="D2757" s="40" t="s">
        <v>8317</v>
      </c>
      <c r="E2757" s="39" t="s">
        <v>134</v>
      </c>
      <c r="F2757" s="18" t="s">
        <v>8318</v>
      </c>
    </row>
    <row r="2758" spans="1:6" s="4" customFormat="1" ht="27.6" customHeight="1">
      <c r="A2758" s="39">
        <v>2755</v>
      </c>
      <c r="B2758" s="39" t="s">
        <v>2407</v>
      </c>
      <c r="C2758" s="39" t="s">
        <v>8319</v>
      </c>
      <c r="D2758" s="40" t="s">
        <v>8320</v>
      </c>
      <c r="E2758" s="39" t="s">
        <v>10</v>
      </c>
      <c r="F2758" s="18" t="s">
        <v>8321</v>
      </c>
    </row>
    <row r="2759" spans="1:6" s="4" customFormat="1" ht="27.6" customHeight="1">
      <c r="A2759" s="39">
        <v>2756</v>
      </c>
      <c r="B2759" s="39" t="s">
        <v>2407</v>
      </c>
      <c r="C2759" s="39" t="s">
        <v>8322</v>
      </c>
      <c r="D2759" s="40" t="s">
        <v>8323</v>
      </c>
      <c r="E2759" s="39" t="s">
        <v>10</v>
      </c>
      <c r="F2759" s="18" t="s">
        <v>8324</v>
      </c>
    </row>
    <row r="2760" spans="1:6" s="4" customFormat="1" ht="27.6" customHeight="1">
      <c r="A2760" s="39">
        <v>2757</v>
      </c>
      <c r="B2760" s="39" t="s">
        <v>4935</v>
      </c>
      <c r="C2760" s="43" t="s">
        <v>8325</v>
      </c>
      <c r="D2760" s="26" t="s">
        <v>8326</v>
      </c>
      <c r="E2760" s="39" t="s">
        <v>10</v>
      </c>
      <c r="F2760" s="18" t="s">
        <v>8327</v>
      </c>
    </row>
    <row r="2761" spans="1:6" s="4" customFormat="1" ht="27.6" customHeight="1">
      <c r="A2761" s="39">
        <v>2758</v>
      </c>
      <c r="B2761" s="39" t="s">
        <v>7</v>
      </c>
      <c r="C2761" s="39" t="s">
        <v>8328</v>
      </c>
      <c r="D2761" s="40" t="s">
        <v>8329</v>
      </c>
      <c r="E2761" s="39" t="s">
        <v>44</v>
      </c>
      <c r="F2761" s="18" t="s">
        <v>8330</v>
      </c>
    </row>
    <row r="2762" spans="1:6" s="4" customFormat="1" ht="27.6" customHeight="1">
      <c r="A2762" s="39">
        <v>2759</v>
      </c>
      <c r="B2762" s="39" t="s">
        <v>2407</v>
      </c>
      <c r="C2762" s="39" t="s">
        <v>8331</v>
      </c>
      <c r="D2762" s="40" t="s">
        <v>8332</v>
      </c>
      <c r="E2762" s="39" t="s">
        <v>18</v>
      </c>
      <c r="F2762" s="18" t="s">
        <v>8333</v>
      </c>
    </row>
    <row r="2763" spans="1:6" s="4" customFormat="1" ht="27.6" customHeight="1">
      <c r="A2763" s="39">
        <v>2760</v>
      </c>
      <c r="B2763" s="39" t="s">
        <v>7</v>
      </c>
      <c r="C2763" s="39" t="s">
        <v>8334</v>
      </c>
      <c r="D2763" s="40" t="s">
        <v>8335</v>
      </c>
      <c r="E2763" s="39" t="s">
        <v>18</v>
      </c>
      <c r="F2763" s="18" t="s">
        <v>8336</v>
      </c>
    </row>
    <row r="2764" spans="1:6" s="4" customFormat="1" ht="27.6" customHeight="1">
      <c r="A2764" s="39">
        <v>2761</v>
      </c>
      <c r="B2764" s="39" t="s">
        <v>3764</v>
      </c>
      <c r="C2764" s="39" t="s">
        <v>8337</v>
      </c>
      <c r="D2764" s="17" t="s">
        <v>8338</v>
      </c>
      <c r="E2764" s="39" t="s">
        <v>10</v>
      </c>
      <c r="F2764" s="18" t="s">
        <v>8339</v>
      </c>
    </row>
    <row r="2765" spans="1:6" s="4" customFormat="1" ht="27.6" customHeight="1">
      <c r="A2765" s="39">
        <v>2762</v>
      </c>
      <c r="B2765" s="39" t="s">
        <v>7</v>
      </c>
      <c r="C2765" s="39" t="s">
        <v>8340</v>
      </c>
      <c r="D2765" s="17" t="s">
        <v>8341</v>
      </c>
      <c r="E2765" s="39" t="s">
        <v>10</v>
      </c>
      <c r="F2765" s="18" t="s">
        <v>8342</v>
      </c>
    </row>
    <row r="2766" spans="1:6" s="4" customFormat="1" ht="27.6" customHeight="1">
      <c r="A2766" s="39">
        <v>2763</v>
      </c>
      <c r="B2766" s="39" t="s">
        <v>2407</v>
      </c>
      <c r="C2766" s="39" t="s">
        <v>8343</v>
      </c>
      <c r="D2766" s="40" t="s">
        <v>8344</v>
      </c>
      <c r="E2766" s="39" t="s">
        <v>14</v>
      </c>
      <c r="F2766" s="18" t="s">
        <v>8345</v>
      </c>
    </row>
    <row r="2767" spans="1:6" s="4" customFormat="1" ht="27.6" customHeight="1">
      <c r="A2767" s="39">
        <v>2764</v>
      </c>
      <c r="B2767" s="39" t="s">
        <v>7</v>
      </c>
      <c r="C2767" s="39" t="s">
        <v>8346</v>
      </c>
      <c r="D2767" s="40" t="s">
        <v>8347</v>
      </c>
      <c r="E2767" s="39" t="s">
        <v>18</v>
      </c>
      <c r="F2767" s="18" t="s">
        <v>8348</v>
      </c>
    </row>
    <row r="2768" spans="1:6" s="4" customFormat="1" ht="27.6" customHeight="1">
      <c r="A2768" s="39">
        <v>2765</v>
      </c>
      <c r="B2768" s="39" t="s">
        <v>4404</v>
      </c>
      <c r="C2768" s="39" t="s">
        <v>8349</v>
      </c>
      <c r="D2768" s="40" t="s">
        <v>8350</v>
      </c>
      <c r="E2768" s="39" t="s">
        <v>18</v>
      </c>
      <c r="F2768" s="18" t="s">
        <v>8351</v>
      </c>
    </row>
    <row r="2769" spans="1:6" s="4" customFormat="1" ht="27.6" customHeight="1">
      <c r="A2769" s="39">
        <v>2766</v>
      </c>
      <c r="B2769" s="39" t="s">
        <v>4935</v>
      </c>
      <c r="C2769" s="39" t="s">
        <v>8352</v>
      </c>
      <c r="D2769" s="40" t="s">
        <v>8353</v>
      </c>
      <c r="E2769" s="39" t="s">
        <v>14</v>
      </c>
      <c r="F2769" s="18" t="s">
        <v>8354</v>
      </c>
    </row>
    <row r="2770" spans="1:6" s="4" customFormat="1" ht="27.6" customHeight="1">
      <c r="A2770" s="39">
        <v>2767</v>
      </c>
      <c r="B2770" s="39" t="s">
        <v>6060</v>
      </c>
      <c r="C2770" s="43" t="s">
        <v>8355</v>
      </c>
      <c r="D2770" s="40" t="s">
        <v>8356</v>
      </c>
      <c r="E2770" s="39" t="s">
        <v>2880</v>
      </c>
      <c r="F2770" s="18" t="s">
        <v>8357</v>
      </c>
    </row>
    <row r="2771" spans="1:6" s="4" customFormat="1" ht="27.6" customHeight="1">
      <c r="A2771" s="39">
        <v>2768</v>
      </c>
      <c r="B2771" s="39" t="s">
        <v>3764</v>
      </c>
      <c r="C2771" s="39" t="s">
        <v>8358</v>
      </c>
      <c r="D2771" s="40" t="s">
        <v>8359</v>
      </c>
      <c r="E2771" s="39" t="s">
        <v>10</v>
      </c>
      <c r="F2771" s="18" t="s">
        <v>8360</v>
      </c>
    </row>
    <row r="2772" spans="1:6" s="4" customFormat="1" ht="27.6" customHeight="1">
      <c r="A2772" s="39">
        <v>2769</v>
      </c>
      <c r="B2772" s="39" t="s">
        <v>2145</v>
      </c>
      <c r="C2772" s="39" t="s">
        <v>8361</v>
      </c>
      <c r="D2772" s="40" t="s">
        <v>8362</v>
      </c>
      <c r="E2772" s="39" t="s">
        <v>44</v>
      </c>
      <c r="F2772" s="18" t="s">
        <v>8363</v>
      </c>
    </row>
    <row r="2773" spans="1:6" s="4" customFormat="1" ht="27.6" customHeight="1">
      <c r="A2773" s="39">
        <v>2770</v>
      </c>
      <c r="B2773" s="39" t="s">
        <v>2407</v>
      </c>
      <c r="C2773" s="39" t="s">
        <v>8364</v>
      </c>
      <c r="D2773" s="40" t="s">
        <v>8365</v>
      </c>
      <c r="E2773" s="39" t="s">
        <v>10</v>
      </c>
      <c r="F2773" s="18" t="s">
        <v>8366</v>
      </c>
    </row>
    <row r="2774" spans="1:6" s="4" customFormat="1" ht="27.6" customHeight="1">
      <c r="A2774" s="39">
        <v>2771</v>
      </c>
      <c r="B2774" s="39" t="s">
        <v>2407</v>
      </c>
      <c r="C2774" s="39" t="s">
        <v>8367</v>
      </c>
      <c r="D2774" s="40" t="s">
        <v>8368</v>
      </c>
      <c r="E2774" s="39" t="s">
        <v>10</v>
      </c>
      <c r="F2774" s="18" t="s">
        <v>8369</v>
      </c>
    </row>
    <row r="2775" spans="1:6" s="4" customFormat="1" ht="27.6" customHeight="1">
      <c r="A2775" s="39">
        <v>2772</v>
      </c>
      <c r="B2775" s="39" t="s">
        <v>7</v>
      </c>
      <c r="C2775" s="39" t="s">
        <v>8370</v>
      </c>
      <c r="D2775" s="40" t="s">
        <v>8371</v>
      </c>
      <c r="E2775" s="39" t="s">
        <v>44</v>
      </c>
      <c r="F2775" s="18" t="s">
        <v>8372</v>
      </c>
    </row>
    <row r="2776" spans="1:6" s="4" customFormat="1" ht="27.6" customHeight="1">
      <c r="A2776" s="39">
        <v>2773</v>
      </c>
      <c r="B2776" s="39" t="s">
        <v>7</v>
      </c>
      <c r="C2776" s="39" t="s">
        <v>8373</v>
      </c>
      <c r="D2776" s="40" t="s">
        <v>8374</v>
      </c>
      <c r="E2776" s="39" t="s">
        <v>18</v>
      </c>
      <c r="F2776" s="18" t="s">
        <v>8375</v>
      </c>
    </row>
    <row r="2777" spans="1:6" s="7" customFormat="1" ht="27.6" customHeight="1">
      <c r="A2777" s="39">
        <v>2774</v>
      </c>
      <c r="B2777" s="39" t="s">
        <v>6060</v>
      </c>
      <c r="C2777" s="43" t="s">
        <v>8376</v>
      </c>
      <c r="D2777" s="17" t="s">
        <v>8377</v>
      </c>
      <c r="E2777" s="39" t="s">
        <v>18</v>
      </c>
      <c r="F2777" s="18" t="s">
        <v>8378</v>
      </c>
    </row>
    <row r="2778" spans="1:6" s="7" customFormat="1" ht="27.6" customHeight="1">
      <c r="A2778" s="39">
        <v>2775</v>
      </c>
      <c r="B2778" s="39" t="s">
        <v>7</v>
      </c>
      <c r="C2778" s="43" t="s">
        <v>8379</v>
      </c>
      <c r="D2778" s="40" t="s">
        <v>8380</v>
      </c>
      <c r="E2778" s="39" t="s">
        <v>18</v>
      </c>
      <c r="F2778" s="18" t="s">
        <v>8381</v>
      </c>
    </row>
    <row r="2779" spans="1:6" s="7" customFormat="1" ht="27.6" customHeight="1">
      <c r="A2779" s="39">
        <v>2776</v>
      </c>
      <c r="B2779" s="39" t="s">
        <v>7</v>
      </c>
      <c r="C2779" s="43" t="s">
        <v>8382</v>
      </c>
      <c r="D2779" s="40" t="s">
        <v>8383</v>
      </c>
      <c r="E2779" s="39" t="s">
        <v>44</v>
      </c>
      <c r="F2779" s="18" t="s">
        <v>8384</v>
      </c>
    </row>
    <row r="2780" spans="1:6" s="7" customFormat="1" ht="27.6" customHeight="1">
      <c r="A2780" s="39">
        <v>2777</v>
      </c>
      <c r="B2780" s="39" t="s">
        <v>3764</v>
      </c>
      <c r="C2780" s="43" t="s">
        <v>8385</v>
      </c>
      <c r="D2780" s="40" t="s">
        <v>8386</v>
      </c>
      <c r="E2780" s="39" t="s">
        <v>10</v>
      </c>
      <c r="F2780" s="18" t="s">
        <v>8387</v>
      </c>
    </row>
    <row r="2781" spans="1:6" s="4" customFormat="1" ht="27.6" customHeight="1">
      <c r="A2781" s="39">
        <v>2778</v>
      </c>
      <c r="B2781" s="39" t="s">
        <v>3764</v>
      </c>
      <c r="C2781" s="43" t="s">
        <v>8388</v>
      </c>
      <c r="D2781" s="40" t="s">
        <v>8389</v>
      </c>
      <c r="E2781" s="39" t="s">
        <v>10</v>
      </c>
      <c r="F2781" s="18" t="s">
        <v>8390</v>
      </c>
    </row>
    <row r="2782" spans="1:6" s="4" customFormat="1" ht="27.6" customHeight="1">
      <c r="A2782" s="39">
        <v>2779</v>
      </c>
      <c r="B2782" s="39" t="s">
        <v>3764</v>
      </c>
      <c r="C2782" s="43" t="s">
        <v>8391</v>
      </c>
      <c r="D2782" s="40" t="s">
        <v>8392</v>
      </c>
      <c r="E2782" s="39" t="s">
        <v>18</v>
      </c>
      <c r="F2782" s="18" t="s">
        <v>8393</v>
      </c>
    </row>
    <row r="2783" spans="1:6" s="4" customFormat="1" ht="27.6" customHeight="1">
      <c r="A2783" s="39">
        <v>2780</v>
      </c>
      <c r="B2783" s="39" t="s">
        <v>7</v>
      </c>
      <c r="C2783" s="43" t="s">
        <v>8394</v>
      </c>
      <c r="D2783" s="40" t="s">
        <v>8395</v>
      </c>
      <c r="E2783" s="39" t="s">
        <v>10</v>
      </c>
      <c r="F2783" s="18" t="s">
        <v>8396</v>
      </c>
    </row>
    <row r="2784" spans="1:6" s="4" customFormat="1" ht="27.6" customHeight="1">
      <c r="A2784" s="39">
        <v>2781</v>
      </c>
      <c r="B2784" s="39" t="s">
        <v>7</v>
      </c>
      <c r="C2784" s="43" t="s">
        <v>8397</v>
      </c>
      <c r="D2784" s="40" t="s">
        <v>8398</v>
      </c>
      <c r="E2784" s="39" t="s">
        <v>10</v>
      </c>
      <c r="F2784" s="18" t="s">
        <v>8399</v>
      </c>
    </row>
    <row r="2785" spans="1:6" s="4" customFormat="1" ht="27.6" customHeight="1">
      <c r="A2785" s="39">
        <v>2782</v>
      </c>
      <c r="B2785" s="39" t="s">
        <v>3764</v>
      </c>
      <c r="C2785" s="43" t="s">
        <v>8400</v>
      </c>
      <c r="D2785" s="40" t="s">
        <v>8401</v>
      </c>
      <c r="E2785" s="39" t="s">
        <v>44</v>
      </c>
      <c r="F2785" s="18" t="s">
        <v>8402</v>
      </c>
    </row>
    <row r="2786" spans="1:6" s="4" customFormat="1" ht="27.6" customHeight="1">
      <c r="A2786" s="39">
        <v>2783</v>
      </c>
      <c r="B2786" s="39" t="s">
        <v>2407</v>
      </c>
      <c r="C2786" s="43" t="s">
        <v>8403</v>
      </c>
      <c r="D2786" s="40" t="s">
        <v>8404</v>
      </c>
      <c r="E2786" s="39" t="s">
        <v>14</v>
      </c>
      <c r="F2786" s="18" t="s">
        <v>8405</v>
      </c>
    </row>
    <row r="2787" spans="1:6" s="4" customFormat="1" ht="27.6" customHeight="1">
      <c r="A2787" s="39">
        <v>2784</v>
      </c>
      <c r="B2787" s="39" t="s">
        <v>4935</v>
      </c>
      <c r="C2787" s="43" t="s">
        <v>8406</v>
      </c>
      <c r="D2787" s="40" t="s">
        <v>8407</v>
      </c>
      <c r="E2787" s="39" t="s">
        <v>18</v>
      </c>
      <c r="F2787" s="18" t="s">
        <v>8408</v>
      </c>
    </row>
    <row r="2788" spans="1:6" s="4" customFormat="1" ht="27.6" customHeight="1">
      <c r="A2788" s="39">
        <v>2785</v>
      </c>
      <c r="B2788" s="39" t="s">
        <v>1165</v>
      </c>
      <c r="C2788" s="43" t="s">
        <v>8409</v>
      </c>
      <c r="D2788" s="40" t="s">
        <v>8410</v>
      </c>
      <c r="E2788" s="39" t="s">
        <v>10</v>
      </c>
      <c r="F2788" s="18" t="s">
        <v>8411</v>
      </c>
    </row>
    <row r="2789" spans="1:6" s="4" customFormat="1" ht="27.6" customHeight="1">
      <c r="A2789" s="39">
        <v>2786</v>
      </c>
      <c r="B2789" s="39" t="s">
        <v>4404</v>
      </c>
      <c r="C2789" s="43" t="s">
        <v>8412</v>
      </c>
      <c r="D2789" s="40" t="s">
        <v>8413</v>
      </c>
      <c r="E2789" s="39" t="s">
        <v>10</v>
      </c>
      <c r="F2789" s="18" t="s">
        <v>8414</v>
      </c>
    </row>
    <row r="2790" spans="1:6" s="4" customFormat="1" ht="27.6" customHeight="1">
      <c r="A2790" s="39">
        <v>2787</v>
      </c>
      <c r="B2790" s="39" t="s">
        <v>4404</v>
      </c>
      <c r="C2790" s="43" t="s">
        <v>8415</v>
      </c>
      <c r="D2790" s="40" t="s">
        <v>8416</v>
      </c>
      <c r="E2790" s="39" t="s">
        <v>665</v>
      </c>
      <c r="F2790" s="18" t="s">
        <v>8417</v>
      </c>
    </row>
    <row r="2791" spans="1:6" s="4" customFormat="1" ht="27.6" customHeight="1">
      <c r="A2791" s="39">
        <v>2788</v>
      </c>
      <c r="B2791" s="39" t="s">
        <v>7</v>
      </c>
      <c r="C2791" s="43" t="s">
        <v>8418</v>
      </c>
      <c r="D2791" s="40" t="s">
        <v>8419</v>
      </c>
      <c r="E2791" s="39" t="s">
        <v>10</v>
      </c>
      <c r="F2791" s="18" t="s">
        <v>8420</v>
      </c>
    </row>
    <row r="2792" spans="1:6" s="4" customFormat="1" ht="27.6" customHeight="1">
      <c r="A2792" s="39">
        <v>2789</v>
      </c>
      <c r="B2792" s="39" t="s">
        <v>2407</v>
      </c>
      <c r="C2792" s="43" t="s">
        <v>8421</v>
      </c>
      <c r="D2792" s="40" t="s">
        <v>8422</v>
      </c>
      <c r="E2792" s="39" t="s">
        <v>10</v>
      </c>
      <c r="F2792" s="18" t="s">
        <v>8423</v>
      </c>
    </row>
    <row r="2793" spans="1:6" s="4" customFormat="1" ht="27.6" customHeight="1">
      <c r="A2793" s="39">
        <v>2790</v>
      </c>
      <c r="B2793" s="39" t="s">
        <v>2407</v>
      </c>
      <c r="C2793" s="43" t="s">
        <v>8424</v>
      </c>
      <c r="D2793" s="40" t="s">
        <v>8425</v>
      </c>
      <c r="E2793" s="39" t="s">
        <v>10</v>
      </c>
      <c r="F2793" s="18" t="s">
        <v>8426</v>
      </c>
    </row>
    <row r="2794" spans="1:6" s="4" customFormat="1" ht="27.6" customHeight="1">
      <c r="A2794" s="39">
        <v>2791</v>
      </c>
      <c r="B2794" s="39" t="s">
        <v>2407</v>
      </c>
      <c r="C2794" s="43" t="s">
        <v>8427</v>
      </c>
      <c r="D2794" s="40" t="s">
        <v>8428</v>
      </c>
      <c r="E2794" s="39" t="s">
        <v>10</v>
      </c>
      <c r="F2794" s="18" t="s">
        <v>8429</v>
      </c>
    </row>
    <row r="2795" spans="1:6" s="4" customFormat="1" ht="27.6" customHeight="1">
      <c r="A2795" s="39">
        <v>2792</v>
      </c>
      <c r="B2795" s="39" t="s">
        <v>2407</v>
      </c>
      <c r="C2795" s="43" t="s">
        <v>8430</v>
      </c>
      <c r="D2795" s="40" t="s">
        <v>8431</v>
      </c>
      <c r="E2795" s="39" t="s">
        <v>18</v>
      </c>
      <c r="F2795" s="18" t="s">
        <v>8432</v>
      </c>
    </row>
    <row r="2796" spans="1:6" s="4" customFormat="1" ht="27.6" customHeight="1">
      <c r="A2796" s="39">
        <v>2793</v>
      </c>
      <c r="B2796" s="39" t="s">
        <v>2407</v>
      </c>
      <c r="C2796" s="43" t="s">
        <v>8433</v>
      </c>
      <c r="D2796" s="17" t="s">
        <v>8434</v>
      </c>
      <c r="E2796" s="39" t="s">
        <v>10</v>
      </c>
      <c r="F2796" s="18" t="s">
        <v>8435</v>
      </c>
    </row>
    <row r="2797" spans="1:6" s="4" customFormat="1" ht="27.6" customHeight="1">
      <c r="A2797" s="39">
        <v>2794</v>
      </c>
      <c r="B2797" s="39" t="s">
        <v>2407</v>
      </c>
      <c r="C2797" s="43" t="s">
        <v>8436</v>
      </c>
      <c r="D2797" s="40" t="s">
        <v>8437</v>
      </c>
      <c r="E2797" s="39" t="s">
        <v>10</v>
      </c>
      <c r="F2797" s="18" t="s">
        <v>8438</v>
      </c>
    </row>
    <row r="2798" spans="1:6" s="4" customFormat="1" ht="27.6" customHeight="1">
      <c r="A2798" s="39">
        <v>2795</v>
      </c>
      <c r="B2798" s="39" t="s">
        <v>2407</v>
      </c>
      <c r="C2798" s="43" t="s">
        <v>8439</v>
      </c>
      <c r="D2798" s="40" t="s">
        <v>8440</v>
      </c>
      <c r="E2798" s="39" t="s">
        <v>10</v>
      </c>
      <c r="F2798" s="18" t="s">
        <v>8441</v>
      </c>
    </row>
    <row r="2799" spans="1:6" s="4" customFormat="1" ht="27.6" customHeight="1">
      <c r="A2799" s="39">
        <v>2796</v>
      </c>
      <c r="B2799" s="39" t="s">
        <v>2407</v>
      </c>
      <c r="C2799" s="43" t="s">
        <v>8442</v>
      </c>
      <c r="D2799" s="40" t="s">
        <v>8443</v>
      </c>
      <c r="E2799" s="39" t="s">
        <v>10</v>
      </c>
      <c r="F2799" s="18" t="s">
        <v>8444</v>
      </c>
    </row>
    <row r="2800" spans="1:6" s="4" customFormat="1" ht="27.6" customHeight="1">
      <c r="A2800" s="39">
        <v>2797</v>
      </c>
      <c r="B2800" s="39" t="s">
        <v>2407</v>
      </c>
      <c r="C2800" s="43" t="s">
        <v>8445</v>
      </c>
      <c r="D2800" s="40" t="s">
        <v>8446</v>
      </c>
      <c r="E2800" s="39" t="s">
        <v>10</v>
      </c>
      <c r="F2800" s="18" t="s">
        <v>8447</v>
      </c>
    </row>
    <row r="2801" spans="1:6" s="4" customFormat="1" ht="27.6" customHeight="1">
      <c r="A2801" s="39">
        <v>2798</v>
      </c>
      <c r="B2801" s="39" t="s">
        <v>3764</v>
      </c>
      <c r="C2801" s="43" t="s">
        <v>8448</v>
      </c>
      <c r="D2801" s="40" t="s">
        <v>8449</v>
      </c>
      <c r="E2801" s="39" t="s">
        <v>18</v>
      </c>
      <c r="F2801" s="18" t="s">
        <v>8450</v>
      </c>
    </row>
    <row r="2802" spans="1:6" s="4" customFormat="1" ht="27.6" customHeight="1">
      <c r="A2802" s="39">
        <v>2799</v>
      </c>
      <c r="B2802" s="39" t="s">
        <v>2145</v>
      </c>
      <c r="C2802" s="43" t="s">
        <v>8451</v>
      </c>
      <c r="D2802" s="40" t="s">
        <v>8452</v>
      </c>
      <c r="E2802" s="39" t="s">
        <v>209</v>
      </c>
      <c r="F2802" s="18" t="s">
        <v>8453</v>
      </c>
    </row>
    <row r="2803" spans="1:6" s="4" customFormat="1" ht="27.6" customHeight="1">
      <c r="A2803" s="39">
        <v>2800</v>
      </c>
      <c r="B2803" s="39" t="s">
        <v>7</v>
      </c>
      <c r="C2803" s="43" t="s">
        <v>8454</v>
      </c>
      <c r="D2803" s="40" t="s">
        <v>8455</v>
      </c>
      <c r="E2803" s="39" t="s">
        <v>106</v>
      </c>
      <c r="F2803" s="18" t="s">
        <v>8456</v>
      </c>
    </row>
    <row r="2804" spans="1:6" s="4" customFormat="1" ht="27.6" customHeight="1">
      <c r="A2804" s="39">
        <v>2801</v>
      </c>
      <c r="B2804" s="39" t="s">
        <v>1165</v>
      </c>
      <c r="C2804" s="43" t="s">
        <v>8457</v>
      </c>
      <c r="D2804" s="40" t="s">
        <v>8458</v>
      </c>
      <c r="E2804" s="39" t="s">
        <v>44</v>
      </c>
      <c r="F2804" s="18" t="s">
        <v>8459</v>
      </c>
    </row>
    <row r="2805" spans="1:6" s="4" customFormat="1" ht="27.6" customHeight="1">
      <c r="A2805" s="39">
        <v>2802</v>
      </c>
      <c r="B2805" s="39" t="s">
        <v>1165</v>
      </c>
      <c r="C2805" s="43" t="s">
        <v>8460</v>
      </c>
      <c r="D2805" s="40" t="s">
        <v>8461</v>
      </c>
      <c r="E2805" s="39" t="s">
        <v>10</v>
      </c>
      <c r="F2805" s="18" t="s">
        <v>8462</v>
      </c>
    </row>
    <row r="2806" spans="1:6" s="4" customFormat="1" ht="27.6" customHeight="1">
      <c r="A2806" s="39">
        <v>2803</v>
      </c>
      <c r="B2806" s="39" t="s">
        <v>3764</v>
      </c>
      <c r="C2806" s="43" t="s">
        <v>8463</v>
      </c>
      <c r="D2806" s="40" t="s">
        <v>8464</v>
      </c>
      <c r="E2806" s="39" t="s">
        <v>10</v>
      </c>
      <c r="F2806" s="18" t="s">
        <v>8465</v>
      </c>
    </row>
    <row r="2807" spans="1:6" s="4" customFormat="1" ht="27.6" customHeight="1">
      <c r="A2807" s="39">
        <v>2804</v>
      </c>
      <c r="B2807" s="39" t="s">
        <v>2145</v>
      </c>
      <c r="C2807" s="43" t="s">
        <v>8466</v>
      </c>
      <c r="D2807" s="40" t="s">
        <v>8467</v>
      </c>
      <c r="E2807" s="39" t="s">
        <v>10</v>
      </c>
      <c r="F2807" s="18" t="s">
        <v>8468</v>
      </c>
    </row>
    <row r="2808" spans="1:6" s="4" customFormat="1" ht="27.6" customHeight="1">
      <c r="A2808" s="39">
        <v>2805</v>
      </c>
      <c r="B2808" s="39" t="s">
        <v>2407</v>
      </c>
      <c r="C2808" s="43" t="s">
        <v>8469</v>
      </c>
      <c r="D2808" s="40" t="s">
        <v>8470</v>
      </c>
      <c r="E2808" s="39" t="s">
        <v>18</v>
      </c>
      <c r="F2808" s="18" t="s">
        <v>8471</v>
      </c>
    </row>
    <row r="2809" spans="1:6" s="4" customFormat="1" ht="27.6" customHeight="1">
      <c r="A2809" s="39">
        <v>2806</v>
      </c>
      <c r="B2809" s="39" t="s">
        <v>7</v>
      </c>
      <c r="C2809" s="43" t="s">
        <v>8472</v>
      </c>
      <c r="D2809" s="40" t="s">
        <v>8473</v>
      </c>
      <c r="E2809" s="39" t="s">
        <v>10</v>
      </c>
      <c r="F2809" s="18" t="s">
        <v>8474</v>
      </c>
    </row>
    <row r="2810" spans="1:6" s="4" customFormat="1" ht="27.6" customHeight="1">
      <c r="A2810" s="39">
        <v>2807</v>
      </c>
      <c r="B2810" s="39" t="s">
        <v>2145</v>
      </c>
      <c r="C2810" s="43" t="s">
        <v>8475</v>
      </c>
      <c r="D2810" s="17" t="s">
        <v>8476</v>
      </c>
      <c r="E2810" s="39" t="s">
        <v>10</v>
      </c>
      <c r="F2810" s="18" t="s">
        <v>8477</v>
      </c>
    </row>
    <row r="2811" spans="1:6" s="4" customFormat="1" ht="27.6" customHeight="1">
      <c r="A2811" s="39">
        <v>2808</v>
      </c>
      <c r="B2811" s="39" t="s">
        <v>2407</v>
      </c>
      <c r="C2811" s="43" t="s">
        <v>8478</v>
      </c>
      <c r="D2811" s="40" t="s">
        <v>8479</v>
      </c>
      <c r="E2811" s="39" t="s">
        <v>44</v>
      </c>
      <c r="F2811" s="18" t="s">
        <v>8480</v>
      </c>
    </row>
    <row r="2812" spans="1:6" s="4" customFormat="1" ht="27.6" customHeight="1">
      <c r="A2812" s="39">
        <v>2809</v>
      </c>
      <c r="B2812" s="39" t="s">
        <v>3764</v>
      </c>
      <c r="C2812" s="43" t="s">
        <v>8481</v>
      </c>
      <c r="D2812" s="40" t="s">
        <v>8482</v>
      </c>
      <c r="E2812" s="39" t="s">
        <v>18</v>
      </c>
      <c r="F2812" s="18" t="s">
        <v>8483</v>
      </c>
    </row>
    <row r="2813" spans="1:6" s="4" customFormat="1" ht="27.6" customHeight="1">
      <c r="A2813" s="39">
        <v>2810</v>
      </c>
      <c r="B2813" s="39" t="s">
        <v>2407</v>
      </c>
      <c r="C2813" s="43" t="s">
        <v>8484</v>
      </c>
      <c r="D2813" s="40" t="s">
        <v>8485</v>
      </c>
      <c r="E2813" s="39" t="s">
        <v>44</v>
      </c>
      <c r="F2813" s="18" t="s">
        <v>8486</v>
      </c>
    </row>
    <row r="2814" spans="1:6" s="4" customFormat="1" ht="27.6" customHeight="1">
      <c r="A2814" s="39">
        <v>2811</v>
      </c>
      <c r="B2814" s="39" t="s">
        <v>2407</v>
      </c>
      <c r="C2814" s="43" t="s">
        <v>8487</v>
      </c>
      <c r="D2814" s="40" t="s">
        <v>8488</v>
      </c>
      <c r="E2814" s="39" t="s">
        <v>44</v>
      </c>
      <c r="F2814" s="18" t="s">
        <v>8489</v>
      </c>
    </row>
    <row r="2815" spans="1:6" s="4" customFormat="1" ht="27.6" customHeight="1">
      <c r="A2815" s="39">
        <v>2812</v>
      </c>
      <c r="B2815" s="39" t="s">
        <v>2407</v>
      </c>
      <c r="C2815" s="43" t="s">
        <v>8490</v>
      </c>
      <c r="D2815" s="40" t="s">
        <v>8491</v>
      </c>
      <c r="E2815" s="39" t="s">
        <v>10</v>
      </c>
      <c r="F2815" s="18" t="s">
        <v>8492</v>
      </c>
    </row>
    <row r="2816" spans="1:6" s="4" customFormat="1" ht="27.6" customHeight="1">
      <c r="A2816" s="39">
        <v>2813</v>
      </c>
      <c r="B2816" s="39" t="s">
        <v>3764</v>
      </c>
      <c r="C2816" s="43" t="s">
        <v>8493</v>
      </c>
      <c r="D2816" s="40" t="s">
        <v>8494</v>
      </c>
      <c r="E2816" s="39" t="s">
        <v>106</v>
      </c>
      <c r="F2816" s="18" t="s">
        <v>8495</v>
      </c>
    </row>
    <row r="2817" spans="1:6" s="4" customFormat="1" ht="27.6" customHeight="1">
      <c r="A2817" s="39">
        <v>2814</v>
      </c>
      <c r="B2817" s="39" t="s">
        <v>3764</v>
      </c>
      <c r="C2817" s="43" t="s">
        <v>8496</v>
      </c>
      <c r="D2817" s="40" t="s">
        <v>8497</v>
      </c>
      <c r="E2817" s="39" t="s">
        <v>18</v>
      </c>
      <c r="F2817" s="18" t="s">
        <v>8498</v>
      </c>
    </row>
    <row r="2818" spans="1:6" s="4" customFormat="1" ht="27.6" customHeight="1">
      <c r="A2818" s="39">
        <v>2815</v>
      </c>
      <c r="B2818" s="39" t="s">
        <v>3764</v>
      </c>
      <c r="C2818" s="43" t="s">
        <v>8499</v>
      </c>
      <c r="D2818" s="40" t="s">
        <v>8500</v>
      </c>
      <c r="E2818" s="39" t="s">
        <v>106</v>
      </c>
      <c r="F2818" s="18" t="s">
        <v>8501</v>
      </c>
    </row>
    <row r="2819" spans="1:6" s="4" customFormat="1" ht="27.6" customHeight="1">
      <c r="A2819" s="39">
        <v>2816</v>
      </c>
      <c r="B2819" s="39" t="s">
        <v>2145</v>
      </c>
      <c r="C2819" s="39" t="s">
        <v>8502</v>
      </c>
      <c r="D2819" s="40" t="s">
        <v>8503</v>
      </c>
      <c r="E2819" s="39" t="s">
        <v>10</v>
      </c>
      <c r="F2819" s="18" t="s">
        <v>8504</v>
      </c>
    </row>
    <row r="2820" spans="1:6" s="4" customFormat="1" ht="27.6" customHeight="1">
      <c r="A2820" s="39">
        <v>2817</v>
      </c>
      <c r="B2820" s="39" t="s">
        <v>1165</v>
      </c>
      <c r="C2820" s="39" t="s">
        <v>8505</v>
      </c>
      <c r="D2820" s="40" t="s">
        <v>8506</v>
      </c>
      <c r="E2820" s="39" t="s">
        <v>44</v>
      </c>
      <c r="F2820" s="18" t="s">
        <v>8507</v>
      </c>
    </row>
    <row r="2821" spans="1:6" s="4" customFormat="1" ht="27.6" customHeight="1">
      <c r="A2821" s="39">
        <v>2818</v>
      </c>
      <c r="B2821" s="39" t="s">
        <v>2407</v>
      </c>
      <c r="C2821" s="39" t="s">
        <v>8508</v>
      </c>
      <c r="D2821" s="40" t="s">
        <v>8509</v>
      </c>
      <c r="E2821" s="39" t="s">
        <v>134</v>
      </c>
      <c r="F2821" s="18" t="s">
        <v>8510</v>
      </c>
    </row>
    <row r="2822" spans="1:6" s="4" customFormat="1" ht="27.6" customHeight="1">
      <c r="A2822" s="39">
        <v>2819</v>
      </c>
      <c r="B2822" s="39" t="s">
        <v>4935</v>
      </c>
      <c r="C2822" s="39" t="s">
        <v>8511</v>
      </c>
      <c r="D2822" s="40" t="s">
        <v>8512</v>
      </c>
      <c r="E2822" s="39" t="s">
        <v>10</v>
      </c>
      <c r="F2822" s="18" t="s">
        <v>8513</v>
      </c>
    </row>
    <row r="2823" spans="1:6" s="4" customFormat="1" ht="27.6" customHeight="1">
      <c r="A2823" s="39">
        <v>2820</v>
      </c>
      <c r="B2823" s="39" t="s">
        <v>6254</v>
      </c>
      <c r="C2823" s="39" t="s">
        <v>8514</v>
      </c>
      <c r="D2823" s="17" t="s">
        <v>8515</v>
      </c>
      <c r="E2823" s="39" t="s">
        <v>10</v>
      </c>
      <c r="F2823" s="18" t="s">
        <v>8516</v>
      </c>
    </row>
    <row r="2824" spans="1:6" s="4" customFormat="1" ht="27.6" customHeight="1">
      <c r="A2824" s="39">
        <v>2821</v>
      </c>
      <c r="B2824" s="39" t="s">
        <v>4935</v>
      </c>
      <c r="C2824" s="39" t="s">
        <v>8517</v>
      </c>
      <c r="D2824" s="40" t="s">
        <v>8518</v>
      </c>
      <c r="E2824" s="39" t="s">
        <v>10</v>
      </c>
      <c r="F2824" s="18" t="s">
        <v>8519</v>
      </c>
    </row>
    <row r="2825" spans="1:6" s="4" customFormat="1" ht="27.6" customHeight="1">
      <c r="A2825" s="39">
        <v>2822</v>
      </c>
      <c r="B2825" s="39" t="s">
        <v>7</v>
      </c>
      <c r="C2825" s="39" t="s">
        <v>8520</v>
      </c>
      <c r="D2825" s="40" t="s">
        <v>8521</v>
      </c>
      <c r="E2825" s="39" t="s">
        <v>18</v>
      </c>
      <c r="F2825" s="18" t="s">
        <v>8522</v>
      </c>
    </row>
    <row r="2826" spans="1:6" s="4" customFormat="1" ht="27.6" customHeight="1">
      <c r="A2826" s="39">
        <v>2823</v>
      </c>
      <c r="B2826" s="39" t="s">
        <v>1165</v>
      </c>
      <c r="C2826" s="39" t="s">
        <v>8523</v>
      </c>
      <c r="D2826" s="40" t="s">
        <v>8524</v>
      </c>
      <c r="E2826" s="39" t="s">
        <v>10</v>
      </c>
      <c r="F2826" s="18" t="s">
        <v>8525</v>
      </c>
    </row>
    <row r="2827" spans="1:6" s="4" customFormat="1" ht="27.6" customHeight="1">
      <c r="A2827" s="39">
        <v>2824</v>
      </c>
      <c r="B2827" s="39" t="s">
        <v>2145</v>
      </c>
      <c r="C2827" s="39" t="s">
        <v>8526</v>
      </c>
      <c r="D2827" s="40" t="s">
        <v>8527</v>
      </c>
      <c r="E2827" s="39" t="s">
        <v>14</v>
      </c>
      <c r="F2827" s="18" t="s">
        <v>8528</v>
      </c>
    </row>
    <row r="2828" spans="1:6" s="4" customFormat="1" ht="27.6" customHeight="1">
      <c r="A2828" s="39">
        <v>2825</v>
      </c>
      <c r="B2828" s="39" t="s">
        <v>6060</v>
      </c>
      <c r="C2828" s="39" t="s">
        <v>8529</v>
      </c>
      <c r="D2828" s="40" t="s">
        <v>8530</v>
      </c>
      <c r="E2828" s="39" t="s">
        <v>10</v>
      </c>
      <c r="F2828" s="18" t="s">
        <v>8531</v>
      </c>
    </row>
    <row r="2829" spans="1:6" s="4" customFormat="1" ht="27.6" customHeight="1">
      <c r="A2829" s="39">
        <v>2826</v>
      </c>
      <c r="B2829" s="39" t="s">
        <v>2407</v>
      </c>
      <c r="C2829" s="39" t="s">
        <v>8532</v>
      </c>
      <c r="D2829" s="40" t="s">
        <v>8533</v>
      </c>
      <c r="E2829" s="39" t="s">
        <v>44</v>
      </c>
      <c r="F2829" s="18" t="s">
        <v>8534</v>
      </c>
    </row>
    <row r="2830" spans="1:6" s="4" customFormat="1" ht="27.6" customHeight="1">
      <c r="A2830" s="39">
        <v>2827</v>
      </c>
      <c r="B2830" s="39" t="s">
        <v>1165</v>
      </c>
      <c r="C2830" s="39" t="s">
        <v>8535</v>
      </c>
      <c r="D2830" s="40" t="s">
        <v>8536</v>
      </c>
      <c r="E2830" s="39" t="s">
        <v>10</v>
      </c>
      <c r="F2830" s="18" t="s">
        <v>8537</v>
      </c>
    </row>
    <row r="2831" spans="1:6" s="4" customFormat="1" ht="27.6" customHeight="1">
      <c r="A2831" s="39">
        <v>2828</v>
      </c>
      <c r="B2831" s="39" t="s">
        <v>7</v>
      </c>
      <c r="C2831" s="39" t="s">
        <v>8538</v>
      </c>
      <c r="D2831" s="40" t="s">
        <v>8539</v>
      </c>
      <c r="E2831" s="39" t="s">
        <v>10</v>
      </c>
      <c r="F2831" s="18" t="s">
        <v>8540</v>
      </c>
    </row>
    <row r="2832" spans="1:6" s="4" customFormat="1" ht="27.6" customHeight="1">
      <c r="A2832" s="39">
        <v>2829</v>
      </c>
      <c r="B2832" s="39" t="s">
        <v>1165</v>
      </c>
      <c r="C2832" s="39" t="s">
        <v>8541</v>
      </c>
      <c r="D2832" s="40" t="s">
        <v>8542</v>
      </c>
      <c r="E2832" s="39" t="s">
        <v>10</v>
      </c>
      <c r="F2832" s="18" t="s">
        <v>8543</v>
      </c>
    </row>
    <row r="2833" spans="1:6" s="4" customFormat="1" ht="27.6" customHeight="1">
      <c r="A2833" s="39">
        <v>2830</v>
      </c>
      <c r="B2833" s="39" t="s">
        <v>1165</v>
      </c>
      <c r="C2833" s="39" t="s">
        <v>8544</v>
      </c>
      <c r="D2833" s="40" t="s">
        <v>8545</v>
      </c>
      <c r="E2833" s="39" t="s">
        <v>10</v>
      </c>
      <c r="F2833" s="18" t="s">
        <v>8546</v>
      </c>
    </row>
    <row r="2834" spans="1:6" s="4" customFormat="1" ht="27.6" customHeight="1">
      <c r="A2834" s="39">
        <v>2831</v>
      </c>
      <c r="B2834" s="39" t="s">
        <v>7</v>
      </c>
      <c r="C2834" s="39" t="s">
        <v>8547</v>
      </c>
      <c r="D2834" s="40" t="s">
        <v>8548</v>
      </c>
      <c r="E2834" s="39" t="s">
        <v>18</v>
      </c>
      <c r="F2834" s="18" t="s">
        <v>8549</v>
      </c>
    </row>
    <row r="2835" spans="1:6" s="4" customFormat="1" ht="27.6" customHeight="1">
      <c r="A2835" s="39">
        <v>2832</v>
      </c>
      <c r="B2835" s="39" t="s">
        <v>7</v>
      </c>
      <c r="C2835" s="39" t="s">
        <v>8550</v>
      </c>
      <c r="D2835" s="40" t="s">
        <v>8551</v>
      </c>
      <c r="E2835" s="39" t="s">
        <v>10</v>
      </c>
      <c r="F2835" s="18" t="s">
        <v>8552</v>
      </c>
    </row>
    <row r="2836" spans="1:6" s="4" customFormat="1" ht="27.6" customHeight="1">
      <c r="A2836" s="39">
        <v>2833</v>
      </c>
      <c r="B2836" s="39" t="s">
        <v>7</v>
      </c>
      <c r="C2836" s="39" t="s">
        <v>8553</v>
      </c>
      <c r="D2836" s="40" t="s">
        <v>8554</v>
      </c>
      <c r="E2836" s="39" t="s">
        <v>10</v>
      </c>
      <c r="F2836" s="18" t="s">
        <v>8555</v>
      </c>
    </row>
    <row r="2837" spans="1:6" s="4" customFormat="1" ht="27.6" customHeight="1">
      <c r="A2837" s="39">
        <v>2834</v>
      </c>
      <c r="B2837" s="39" t="s">
        <v>4935</v>
      </c>
      <c r="C2837" s="39" t="s">
        <v>8556</v>
      </c>
      <c r="D2837" s="40" t="s">
        <v>8557</v>
      </c>
      <c r="E2837" s="39" t="s">
        <v>665</v>
      </c>
      <c r="F2837" s="18" t="s">
        <v>8558</v>
      </c>
    </row>
    <row r="2838" spans="1:6" s="4" customFormat="1" ht="27.6" customHeight="1">
      <c r="A2838" s="39">
        <v>2835</v>
      </c>
      <c r="B2838" s="39" t="s">
        <v>3764</v>
      </c>
      <c r="C2838" s="39" t="s">
        <v>8559</v>
      </c>
      <c r="D2838" s="40" t="s">
        <v>8560</v>
      </c>
      <c r="E2838" s="39" t="s">
        <v>10</v>
      </c>
      <c r="F2838" s="18" t="s">
        <v>8561</v>
      </c>
    </row>
    <row r="2839" spans="1:6" s="4" customFormat="1" ht="27.6" customHeight="1">
      <c r="A2839" s="39">
        <v>2836</v>
      </c>
      <c r="B2839" s="39" t="s">
        <v>2145</v>
      </c>
      <c r="C2839" s="39" t="s">
        <v>8562</v>
      </c>
      <c r="D2839" s="40" t="s">
        <v>8563</v>
      </c>
      <c r="E2839" s="39" t="s">
        <v>10</v>
      </c>
      <c r="F2839" s="18" t="s">
        <v>8564</v>
      </c>
    </row>
    <row r="2840" spans="1:6" s="4" customFormat="1" ht="27.6" customHeight="1">
      <c r="A2840" s="39">
        <v>2837</v>
      </c>
      <c r="B2840" s="39" t="s">
        <v>2407</v>
      </c>
      <c r="C2840" s="39" t="s">
        <v>8565</v>
      </c>
      <c r="D2840" s="40" t="s">
        <v>8566</v>
      </c>
      <c r="E2840" s="39" t="s">
        <v>10</v>
      </c>
      <c r="F2840" s="18" t="s">
        <v>8567</v>
      </c>
    </row>
    <row r="2841" spans="1:6" s="4" customFormat="1" ht="27.6" customHeight="1">
      <c r="A2841" s="39">
        <v>2838</v>
      </c>
      <c r="B2841" s="39" t="s">
        <v>7</v>
      </c>
      <c r="C2841" s="39" t="s">
        <v>8568</v>
      </c>
      <c r="D2841" s="40" t="s">
        <v>8569</v>
      </c>
      <c r="E2841" s="39" t="s">
        <v>10</v>
      </c>
      <c r="F2841" s="18" t="s">
        <v>8570</v>
      </c>
    </row>
    <row r="2842" spans="1:6" s="4" customFormat="1" ht="27.6" customHeight="1">
      <c r="A2842" s="39">
        <v>2839</v>
      </c>
      <c r="B2842" s="39" t="s">
        <v>7</v>
      </c>
      <c r="C2842" s="39" t="s">
        <v>8571</v>
      </c>
      <c r="D2842" s="17" t="s">
        <v>8572</v>
      </c>
      <c r="E2842" s="39" t="s">
        <v>10</v>
      </c>
      <c r="F2842" s="18" t="s">
        <v>8573</v>
      </c>
    </row>
    <row r="2843" spans="1:6" s="4" customFormat="1" ht="27.6" customHeight="1">
      <c r="A2843" s="39">
        <v>2840</v>
      </c>
      <c r="B2843" s="39" t="s">
        <v>7</v>
      </c>
      <c r="C2843" s="39" t="s">
        <v>8574</v>
      </c>
      <c r="D2843" s="40" t="s">
        <v>8575</v>
      </c>
      <c r="E2843" s="39" t="s">
        <v>10</v>
      </c>
      <c r="F2843" s="18" t="s">
        <v>8576</v>
      </c>
    </row>
    <row r="2844" spans="1:6" s="4" customFormat="1" ht="27.6" customHeight="1">
      <c r="A2844" s="39">
        <v>2841</v>
      </c>
      <c r="B2844" s="39" t="s">
        <v>4404</v>
      </c>
      <c r="C2844" s="39" t="s">
        <v>8577</v>
      </c>
      <c r="D2844" s="40" t="s">
        <v>8578</v>
      </c>
      <c r="E2844" s="39" t="s">
        <v>10</v>
      </c>
      <c r="F2844" s="18" t="s">
        <v>8579</v>
      </c>
    </row>
    <row r="2845" spans="1:6" s="4" customFormat="1" ht="27.6" customHeight="1">
      <c r="A2845" s="39">
        <v>2842</v>
      </c>
      <c r="B2845" s="39" t="s">
        <v>2407</v>
      </c>
      <c r="C2845" s="39" t="s">
        <v>8580</v>
      </c>
      <c r="D2845" s="40" t="s">
        <v>8581</v>
      </c>
      <c r="E2845" s="39" t="s">
        <v>10</v>
      </c>
      <c r="F2845" s="18" t="s">
        <v>8582</v>
      </c>
    </row>
    <row r="2846" spans="1:6" s="4" customFormat="1" ht="27.6" customHeight="1">
      <c r="A2846" s="39">
        <v>2843</v>
      </c>
      <c r="B2846" s="39" t="s">
        <v>2145</v>
      </c>
      <c r="C2846" s="39" t="s">
        <v>8583</v>
      </c>
      <c r="D2846" s="40" t="s">
        <v>8584</v>
      </c>
      <c r="E2846" s="39" t="s">
        <v>10</v>
      </c>
      <c r="F2846" s="18" t="s">
        <v>8585</v>
      </c>
    </row>
    <row r="2847" spans="1:6" s="4" customFormat="1" ht="27.6" customHeight="1">
      <c r="A2847" s="39">
        <v>2844</v>
      </c>
      <c r="B2847" s="39" t="s">
        <v>2407</v>
      </c>
      <c r="C2847" s="39" t="s">
        <v>8586</v>
      </c>
      <c r="D2847" s="40" t="s">
        <v>8587</v>
      </c>
      <c r="E2847" s="39" t="s">
        <v>10</v>
      </c>
      <c r="F2847" s="18" t="s">
        <v>8588</v>
      </c>
    </row>
    <row r="2848" spans="1:6" s="4" customFormat="1" ht="27.6" customHeight="1">
      <c r="A2848" s="39">
        <v>2845</v>
      </c>
      <c r="B2848" s="39" t="s">
        <v>3764</v>
      </c>
      <c r="C2848" s="39" t="s">
        <v>8589</v>
      </c>
      <c r="D2848" s="40" t="s">
        <v>8590</v>
      </c>
      <c r="E2848" s="39" t="s">
        <v>10</v>
      </c>
      <c r="F2848" s="18" t="s">
        <v>8591</v>
      </c>
    </row>
    <row r="2849" spans="1:6" s="4" customFormat="1" ht="27.6" customHeight="1">
      <c r="A2849" s="39">
        <v>2846</v>
      </c>
      <c r="B2849" s="39" t="s">
        <v>7</v>
      </c>
      <c r="C2849" s="39" t="s">
        <v>8592</v>
      </c>
      <c r="D2849" s="40" t="s">
        <v>8593</v>
      </c>
      <c r="E2849" s="39" t="s">
        <v>14</v>
      </c>
      <c r="F2849" s="18" t="s">
        <v>8594</v>
      </c>
    </row>
    <row r="2850" spans="1:6" s="4" customFormat="1" ht="27.6" customHeight="1">
      <c r="A2850" s="39">
        <v>2847</v>
      </c>
      <c r="B2850" s="39" t="s">
        <v>2407</v>
      </c>
      <c r="C2850" s="39" t="s">
        <v>8595</v>
      </c>
      <c r="D2850" s="40" t="s">
        <v>8596</v>
      </c>
      <c r="E2850" s="39" t="s">
        <v>44</v>
      </c>
      <c r="F2850" s="18" t="s">
        <v>8597</v>
      </c>
    </row>
    <row r="2851" spans="1:6" s="4" customFormat="1" ht="27.6" customHeight="1">
      <c r="A2851" s="39">
        <v>2848</v>
      </c>
      <c r="B2851" s="39" t="s">
        <v>1165</v>
      </c>
      <c r="C2851" s="39" t="s">
        <v>8598</v>
      </c>
      <c r="D2851" s="40" t="s">
        <v>8599</v>
      </c>
      <c r="E2851" s="39" t="s">
        <v>10</v>
      </c>
      <c r="F2851" s="18" t="s">
        <v>8600</v>
      </c>
    </row>
    <row r="2852" spans="1:6" s="4" customFormat="1" ht="27.6" customHeight="1">
      <c r="A2852" s="39">
        <v>2849</v>
      </c>
      <c r="B2852" s="39" t="s">
        <v>4935</v>
      </c>
      <c r="C2852" s="39" t="s">
        <v>8601</v>
      </c>
      <c r="D2852" s="40" t="s">
        <v>8602</v>
      </c>
      <c r="E2852" s="39" t="s">
        <v>44</v>
      </c>
      <c r="F2852" s="18" t="s">
        <v>8603</v>
      </c>
    </row>
    <row r="2853" spans="1:6" s="4" customFormat="1" ht="27.6" customHeight="1">
      <c r="A2853" s="39">
        <v>2850</v>
      </c>
      <c r="B2853" s="39" t="s">
        <v>2407</v>
      </c>
      <c r="C2853" s="39" t="s">
        <v>8604</v>
      </c>
      <c r="D2853" s="40" t="s">
        <v>8605</v>
      </c>
      <c r="E2853" s="39" t="s">
        <v>18</v>
      </c>
      <c r="F2853" s="18" t="s">
        <v>8606</v>
      </c>
    </row>
    <row r="2854" spans="1:6" s="4" customFormat="1" ht="27.6" customHeight="1">
      <c r="A2854" s="39">
        <v>2851</v>
      </c>
      <c r="B2854" s="39" t="s">
        <v>4935</v>
      </c>
      <c r="C2854" s="39" t="s">
        <v>8607</v>
      </c>
      <c r="D2854" s="40" t="s">
        <v>8608</v>
      </c>
      <c r="E2854" s="39" t="s">
        <v>10</v>
      </c>
      <c r="F2854" s="18" t="s">
        <v>8609</v>
      </c>
    </row>
    <row r="2855" spans="1:6" s="4" customFormat="1" ht="27.6" customHeight="1">
      <c r="A2855" s="39">
        <v>2852</v>
      </c>
      <c r="B2855" s="39" t="s">
        <v>4935</v>
      </c>
      <c r="C2855" s="39" t="s">
        <v>8610</v>
      </c>
      <c r="D2855" s="40" t="s">
        <v>8611</v>
      </c>
      <c r="E2855" s="39" t="s">
        <v>10</v>
      </c>
      <c r="F2855" s="18" t="s">
        <v>8612</v>
      </c>
    </row>
    <row r="2856" spans="1:6" s="4" customFormat="1" ht="27.6" customHeight="1">
      <c r="A2856" s="39">
        <v>2853</v>
      </c>
      <c r="B2856" s="39" t="s">
        <v>2407</v>
      </c>
      <c r="C2856" s="39" t="s">
        <v>8613</v>
      </c>
      <c r="D2856" s="40" t="s">
        <v>8614</v>
      </c>
      <c r="E2856" s="39" t="s">
        <v>18</v>
      </c>
      <c r="F2856" s="18" t="s">
        <v>8615</v>
      </c>
    </row>
    <row r="2857" spans="1:6" s="4" customFormat="1" ht="27.6" customHeight="1">
      <c r="A2857" s="39">
        <v>2854</v>
      </c>
      <c r="B2857" s="39" t="s">
        <v>3764</v>
      </c>
      <c r="C2857" s="39" t="s">
        <v>8616</v>
      </c>
      <c r="D2857" s="40" t="s">
        <v>8617</v>
      </c>
      <c r="E2857" s="39" t="s">
        <v>18</v>
      </c>
      <c r="F2857" s="18" t="s">
        <v>8618</v>
      </c>
    </row>
    <row r="2858" spans="1:6" s="4" customFormat="1" ht="27.6" customHeight="1">
      <c r="A2858" s="39">
        <v>2855</v>
      </c>
      <c r="B2858" s="39" t="s">
        <v>6060</v>
      </c>
      <c r="C2858" s="39" t="s">
        <v>8619</v>
      </c>
      <c r="D2858" s="40" t="s">
        <v>8620</v>
      </c>
      <c r="E2858" s="39" t="s">
        <v>10</v>
      </c>
      <c r="F2858" s="18" t="s">
        <v>8621</v>
      </c>
    </row>
    <row r="2859" spans="1:6" s="4" customFormat="1" ht="27.6" customHeight="1">
      <c r="A2859" s="39">
        <v>2856</v>
      </c>
      <c r="B2859" s="39" t="s">
        <v>3764</v>
      </c>
      <c r="C2859" s="39" t="s">
        <v>8622</v>
      </c>
      <c r="D2859" s="40" t="s">
        <v>8623</v>
      </c>
      <c r="E2859" s="39" t="s">
        <v>10</v>
      </c>
      <c r="F2859" s="18" t="s">
        <v>8624</v>
      </c>
    </row>
    <row r="2860" spans="1:6" s="4" customFormat="1" ht="27.6" customHeight="1">
      <c r="A2860" s="39">
        <v>2857</v>
      </c>
      <c r="B2860" s="39" t="s">
        <v>3764</v>
      </c>
      <c r="C2860" s="39" t="s">
        <v>8625</v>
      </c>
      <c r="D2860" s="40" t="s">
        <v>8626</v>
      </c>
      <c r="E2860" s="39" t="s">
        <v>10</v>
      </c>
      <c r="F2860" s="18" t="s">
        <v>8627</v>
      </c>
    </row>
    <row r="2861" spans="1:6" s="4" customFormat="1" ht="27.6" customHeight="1">
      <c r="A2861" s="39">
        <v>2858</v>
      </c>
      <c r="B2861" s="39" t="s">
        <v>4935</v>
      </c>
      <c r="C2861" s="39" t="s">
        <v>8628</v>
      </c>
      <c r="D2861" s="40" t="s">
        <v>8629</v>
      </c>
      <c r="E2861" s="39" t="s">
        <v>10</v>
      </c>
      <c r="F2861" s="18" t="s">
        <v>8630</v>
      </c>
    </row>
    <row r="2862" spans="1:6" s="4" customFormat="1" ht="27.6" customHeight="1">
      <c r="A2862" s="39">
        <v>2859</v>
      </c>
      <c r="B2862" s="39" t="s">
        <v>1165</v>
      </c>
      <c r="C2862" s="39" t="s">
        <v>8631</v>
      </c>
      <c r="D2862" s="40" t="s">
        <v>8632</v>
      </c>
      <c r="E2862" s="39" t="s">
        <v>10</v>
      </c>
      <c r="F2862" s="18" t="s">
        <v>8633</v>
      </c>
    </row>
    <row r="2863" spans="1:6" s="4" customFormat="1" ht="27.6" customHeight="1">
      <c r="A2863" s="39">
        <v>2860</v>
      </c>
      <c r="B2863" s="39" t="s">
        <v>2407</v>
      </c>
      <c r="C2863" s="39" t="s">
        <v>8634</v>
      </c>
      <c r="D2863" s="40" t="s">
        <v>8635</v>
      </c>
      <c r="E2863" s="39" t="s">
        <v>10</v>
      </c>
      <c r="F2863" s="18" t="s">
        <v>8636</v>
      </c>
    </row>
    <row r="2864" spans="1:6" s="4" customFormat="1" ht="27.6" customHeight="1">
      <c r="A2864" s="39">
        <v>2861</v>
      </c>
      <c r="B2864" s="39" t="s">
        <v>1165</v>
      </c>
      <c r="C2864" s="39" t="s">
        <v>8637</v>
      </c>
      <c r="D2864" s="40" t="s">
        <v>8638</v>
      </c>
      <c r="E2864" s="39" t="s">
        <v>10</v>
      </c>
      <c r="F2864" s="18" t="s">
        <v>8639</v>
      </c>
    </row>
    <row r="2865" spans="1:6" s="4" customFormat="1" ht="27.6" customHeight="1">
      <c r="A2865" s="39">
        <v>2862</v>
      </c>
      <c r="B2865" s="39" t="s">
        <v>2407</v>
      </c>
      <c r="C2865" s="39" t="s">
        <v>8640</v>
      </c>
      <c r="D2865" s="40" t="s">
        <v>8641</v>
      </c>
      <c r="E2865" s="39" t="s">
        <v>44</v>
      </c>
      <c r="F2865" s="18" t="s">
        <v>8642</v>
      </c>
    </row>
    <row r="2866" spans="1:6" s="4" customFormat="1" ht="27.6" customHeight="1">
      <c r="A2866" s="39">
        <v>2863</v>
      </c>
      <c r="B2866" s="39" t="s">
        <v>4935</v>
      </c>
      <c r="C2866" s="39" t="s">
        <v>8643</v>
      </c>
      <c r="D2866" s="40" t="s">
        <v>8644</v>
      </c>
      <c r="E2866" s="39" t="s">
        <v>44</v>
      </c>
      <c r="F2866" s="18" t="s">
        <v>8645</v>
      </c>
    </row>
    <row r="2867" spans="1:6" s="4" customFormat="1" ht="27.6" customHeight="1">
      <c r="A2867" s="39">
        <v>2864</v>
      </c>
      <c r="B2867" s="39" t="s">
        <v>1165</v>
      </c>
      <c r="C2867" s="39" t="s">
        <v>8646</v>
      </c>
      <c r="D2867" s="40" t="s">
        <v>8647</v>
      </c>
      <c r="E2867" s="39" t="s">
        <v>44</v>
      </c>
      <c r="F2867" s="18" t="s">
        <v>8648</v>
      </c>
    </row>
    <row r="2868" spans="1:6" s="4" customFormat="1" ht="27.6" customHeight="1">
      <c r="A2868" s="39">
        <v>2865</v>
      </c>
      <c r="B2868" s="39" t="s">
        <v>3764</v>
      </c>
      <c r="C2868" s="39" t="s">
        <v>8649</v>
      </c>
      <c r="D2868" s="40" t="s">
        <v>8650</v>
      </c>
      <c r="E2868" s="39" t="s">
        <v>14</v>
      </c>
      <c r="F2868" s="18" t="s">
        <v>8651</v>
      </c>
    </row>
    <row r="2869" spans="1:6" s="4" customFormat="1" ht="27.6" customHeight="1">
      <c r="A2869" s="39">
        <v>2866</v>
      </c>
      <c r="B2869" s="39" t="s">
        <v>3764</v>
      </c>
      <c r="C2869" s="39" t="s">
        <v>8652</v>
      </c>
      <c r="D2869" s="40" t="s">
        <v>8653</v>
      </c>
      <c r="E2869" s="39" t="s">
        <v>18</v>
      </c>
      <c r="F2869" s="18" t="s">
        <v>8654</v>
      </c>
    </row>
    <row r="2870" spans="1:6" s="4" customFormat="1" ht="27.6" customHeight="1">
      <c r="A2870" s="39">
        <v>2867</v>
      </c>
      <c r="B2870" s="39" t="s">
        <v>2145</v>
      </c>
      <c r="C2870" s="39" t="s">
        <v>8655</v>
      </c>
      <c r="D2870" s="40" t="s">
        <v>8656</v>
      </c>
      <c r="E2870" s="39" t="s">
        <v>44</v>
      </c>
      <c r="F2870" s="18" t="s">
        <v>8657</v>
      </c>
    </row>
    <row r="2871" spans="1:6" s="4" customFormat="1" ht="27.6" customHeight="1">
      <c r="A2871" s="39">
        <v>2868</v>
      </c>
      <c r="B2871" s="39" t="s">
        <v>2145</v>
      </c>
      <c r="C2871" s="39" t="s">
        <v>8658</v>
      </c>
      <c r="D2871" s="40" t="s">
        <v>8659</v>
      </c>
      <c r="E2871" s="39" t="s">
        <v>10</v>
      </c>
      <c r="F2871" s="18" t="s">
        <v>8660</v>
      </c>
    </row>
    <row r="2872" spans="1:6" s="4" customFormat="1" ht="27.6" customHeight="1">
      <c r="A2872" s="39">
        <v>2869</v>
      </c>
      <c r="B2872" s="39" t="s">
        <v>1165</v>
      </c>
      <c r="C2872" s="39" t="s">
        <v>8661</v>
      </c>
      <c r="D2872" s="40" t="s">
        <v>8662</v>
      </c>
      <c r="E2872" s="39" t="s">
        <v>10</v>
      </c>
      <c r="F2872" s="18" t="s">
        <v>8663</v>
      </c>
    </row>
    <row r="2873" spans="1:6" s="4" customFormat="1" ht="27.6" customHeight="1">
      <c r="A2873" s="39">
        <v>2870</v>
      </c>
      <c r="B2873" s="39" t="s">
        <v>2407</v>
      </c>
      <c r="C2873" s="39" t="s">
        <v>8664</v>
      </c>
      <c r="D2873" s="40" t="s">
        <v>8665</v>
      </c>
      <c r="E2873" s="39" t="s">
        <v>18</v>
      </c>
      <c r="F2873" s="18" t="s">
        <v>8666</v>
      </c>
    </row>
    <row r="2874" spans="1:6" s="4" customFormat="1" ht="27.6" customHeight="1">
      <c r="A2874" s="39">
        <v>2871</v>
      </c>
      <c r="B2874" s="39" t="s">
        <v>7</v>
      </c>
      <c r="C2874" s="39" t="s">
        <v>8667</v>
      </c>
      <c r="D2874" s="40" t="s">
        <v>8668</v>
      </c>
      <c r="E2874" s="39" t="s">
        <v>18</v>
      </c>
      <c r="F2874" s="18" t="s">
        <v>8669</v>
      </c>
    </row>
    <row r="2875" spans="1:6" s="4" customFormat="1" ht="27.6" customHeight="1">
      <c r="A2875" s="39">
        <v>2872</v>
      </c>
      <c r="B2875" s="39" t="s">
        <v>6060</v>
      </c>
      <c r="C2875" s="39" t="s">
        <v>8670</v>
      </c>
      <c r="D2875" s="40" t="s">
        <v>8671</v>
      </c>
      <c r="E2875" s="39" t="s">
        <v>18</v>
      </c>
      <c r="F2875" s="18" t="s">
        <v>8672</v>
      </c>
    </row>
    <row r="2876" spans="1:6" s="4" customFormat="1" ht="27.6" customHeight="1">
      <c r="A2876" s="39">
        <v>2873</v>
      </c>
      <c r="B2876" s="39" t="s">
        <v>2145</v>
      </c>
      <c r="C2876" s="39" t="s">
        <v>8673</v>
      </c>
      <c r="D2876" s="40" t="s">
        <v>8674</v>
      </c>
      <c r="E2876" s="39" t="s">
        <v>18</v>
      </c>
      <c r="F2876" s="18" t="s">
        <v>8675</v>
      </c>
    </row>
    <row r="2877" spans="1:6" s="4" customFormat="1" ht="27.6" customHeight="1">
      <c r="A2877" s="39">
        <v>2874</v>
      </c>
      <c r="B2877" s="39" t="s">
        <v>4935</v>
      </c>
      <c r="C2877" s="39" t="s">
        <v>8676</v>
      </c>
      <c r="D2877" s="40" t="s">
        <v>8677</v>
      </c>
      <c r="E2877" s="39" t="s">
        <v>10</v>
      </c>
      <c r="F2877" s="18" t="s">
        <v>8678</v>
      </c>
    </row>
    <row r="2878" spans="1:6" s="4" customFormat="1" ht="27.6" customHeight="1">
      <c r="A2878" s="39">
        <v>2875</v>
      </c>
      <c r="B2878" s="39" t="s">
        <v>2407</v>
      </c>
      <c r="C2878" s="39" t="s">
        <v>8679</v>
      </c>
      <c r="D2878" s="40" t="s">
        <v>8680</v>
      </c>
      <c r="E2878" s="39" t="s">
        <v>10</v>
      </c>
      <c r="F2878" s="18" t="s">
        <v>8681</v>
      </c>
    </row>
    <row r="2879" spans="1:6" s="4" customFormat="1" ht="27.6" customHeight="1">
      <c r="A2879" s="39">
        <v>2876</v>
      </c>
      <c r="B2879" s="39" t="s">
        <v>7</v>
      </c>
      <c r="C2879" s="39" t="s">
        <v>8682</v>
      </c>
      <c r="D2879" s="40" t="s">
        <v>8683</v>
      </c>
      <c r="E2879" s="39" t="s">
        <v>10</v>
      </c>
      <c r="F2879" s="18" t="s">
        <v>8684</v>
      </c>
    </row>
    <row r="2880" spans="1:6" s="4" customFormat="1" ht="27.6" customHeight="1">
      <c r="A2880" s="39">
        <v>2877</v>
      </c>
      <c r="B2880" s="39" t="s">
        <v>4935</v>
      </c>
      <c r="C2880" s="39" t="s">
        <v>8685</v>
      </c>
      <c r="D2880" s="40" t="s">
        <v>8686</v>
      </c>
      <c r="E2880" s="39" t="s">
        <v>18</v>
      </c>
      <c r="F2880" s="18" t="s">
        <v>8687</v>
      </c>
    </row>
    <row r="2881" spans="1:6" s="4" customFormat="1" ht="27.6" customHeight="1">
      <c r="A2881" s="39">
        <v>2878</v>
      </c>
      <c r="B2881" s="39" t="s">
        <v>4404</v>
      </c>
      <c r="C2881" s="39" t="s">
        <v>8688</v>
      </c>
      <c r="D2881" s="40" t="s">
        <v>8689</v>
      </c>
      <c r="E2881" s="39" t="s">
        <v>665</v>
      </c>
      <c r="F2881" s="18" t="s">
        <v>8690</v>
      </c>
    </row>
    <row r="2882" spans="1:6" s="4" customFormat="1" ht="27.6" customHeight="1">
      <c r="A2882" s="39">
        <v>2879</v>
      </c>
      <c r="B2882" s="39" t="s">
        <v>4935</v>
      </c>
      <c r="C2882" s="39" t="s">
        <v>8691</v>
      </c>
      <c r="D2882" s="20" t="s">
        <v>8692</v>
      </c>
      <c r="E2882" s="39" t="s">
        <v>10</v>
      </c>
      <c r="F2882" s="18" t="s">
        <v>8693</v>
      </c>
    </row>
    <row r="2883" spans="1:6" s="4" customFormat="1" ht="27.6" customHeight="1">
      <c r="A2883" s="39">
        <v>2880</v>
      </c>
      <c r="B2883" s="39" t="s">
        <v>2407</v>
      </c>
      <c r="C2883" s="39" t="s">
        <v>8694</v>
      </c>
      <c r="D2883" s="40" t="s">
        <v>8695</v>
      </c>
      <c r="E2883" s="39" t="s">
        <v>10</v>
      </c>
      <c r="F2883" s="18" t="s">
        <v>8696</v>
      </c>
    </row>
    <row r="2884" spans="1:6" s="4" customFormat="1" ht="27.6" customHeight="1">
      <c r="A2884" s="39">
        <v>2881</v>
      </c>
      <c r="B2884" s="39" t="s">
        <v>4935</v>
      </c>
      <c r="C2884" s="39" t="s">
        <v>8697</v>
      </c>
      <c r="D2884" s="40" t="s">
        <v>8698</v>
      </c>
      <c r="E2884" s="39" t="s">
        <v>10</v>
      </c>
      <c r="F2884" s="18" t="s">
        <v>8699</v>
      </c>
    </row>
    <row r="2885" spans="1:6" s="4" customFormat="1" ht="27.6" customHeight="1">
      <c r="A2885" s="39">
        <v>2882</v>
      </c>
      <c r="B2885" s="39" t="s">
        <v>3764</v>
      </c>
      <c r="C2885" s="39" t="s">
        <v>8700</v>
      </c>
      <c r="D2885" s="40" t="s">
        <v>8701</v>
      </c>
      <c r="E2885" s="39" t="s">
        <v>10</v>
      </c>
      <c r="F2885" s="18" t="s">
        <v>8702</v>
      </c>
    </row>
    <row r="2886" spans="1:6" s="4" customFormat="1" ht="27.6" customHeight="1">
      <c r="A2886" s="39">
        <v>2883</v>
      </c>
      <c r="B2886" s="39" t="s">
        <v>7</v>
      </c>
      <c r="C2886" s="39" t="s">
        <v>8703</v>
      </c>
      <c r="D2886" s="40" t="s">
        <v>8704</v>
      </c>
      <c r="E2886" s="39" t="s">
        <v>44</v>
      </c>
      <c r="F2886" s="18" t="s">
        <v>8705</v>
      </c>
    </row>
    <row r="2887" spans="1:6" s="4" customFormat="1" ht="27.6" customHeight="1">
      <c r="A2887" s="39">
        <v>2884</v>
      </c>
      <c r="B2887" s="39" t="s">
        <v>1165</v>
      </c>
      <c r="C2887" s="39" t="s">
        <v>8706</v>
      </c>
      <c r="D2887" s="40" t="s">
        <v>8707</v>
      </c>
      <c r="E2887" s="39" t="s">
        <v>10</v>
      </c>
      <c r="F2887" s="18" t="s">
        <v>8708</v>
      </c>
    </row>
    <row r="2888" spans="1:6" s="4" customFormat="1" ht="27.6" customHeight="1">
      <c r="A2888" s="39">
        <v>2885</v>
      </c>
      <c r="B2888" s="39" t="s">
        <v>1165</v>
      </c>
      <c r="C2888" s="39" t="s">
        <v>8709</v>
      </c>
      <c r="D2888" s="40" t="s">
        <v>8710</v>
      </c>
      <c r="E2888" s="39" t="s">
        <v>18</v>
      </c>
      <c r="F2888" s="18" t="s">
        <v>8711</v>
      </c>
    </row>
    <row r="2889" spans="1:6" s="4" customFormat="1" ht="27.6" customHeight="1">
      <c r="A2889" s="39">
        <v>2886</v>
      </c>
      <c r="B2889" s="39" t="s">
        <v>1165</v>
      </c>
      <c r="C2889" s="39" t="s">
        <v>8712</v>
      </c>
      <c r="D2889" s="40" t="s">
        <v>8713</v>
      </c>
      <c r="E2889" s="39" t="s">
        <v>10</v>
      </c>
      <c r="F2889" s="18" t="s">
        <v>8714</v>
      </c>
    </row>
    <row r="2890" spans="1:6" s="4" customFormat="1" ht="27.6" customHeight="1">
      <c r="A2890" s="39">
        <v>2887</v>
      </c>
      <c r="B2890" s="39" t="s">
        <v>7</v>
      </c>
      <c r="C2890" s="39" t="s">
        <v>8715</v>
      </c>
      <c r="D2890" s="40" t="s">
        <v>8716</v>
      </c>
      <c r="E2890" s="39" t="s">
        <v>134</v>
      </c>
      <c r="F2890" s="18" t="s">
        <v>8717</v>
      </c>
    </row>
    <row r="2891" spans="1:6" s="4" customFormat="1" ht="27.6" customHeight="1">
      <c r="A2891" s="39">
        <v>2888</v>
      </c>
      <c r="B2891" s="39" t="s">
        <v>7</v>
      </c>
      <c r="C2891" s="39" t="s">
        <v>8718</v>
      </c>
      <c r="D2891" s="40" t="s">
        <v>8719</v>
      </c>
      <c r="E2891" s="39" t="s">
        <v>106</v>
      </c>
      <c r="F2891" s="18" t="s">
        <v>8720</v>
      </c>
    </row>
    <row r="2892" spans="1:6" s="4" customFormat="1" ht="27.6" customHeight="1">
      <c r="A2892" s="39">
        <v>2889</v>
      </c>
      <c r="B2892" s="39" t="s">
        <v>6060</v>
      </c>
      <c r="C2892" s="39" t="s">
        <v>8721</v>
      </c>
      <c r="D2892" s="40" t="s">
        <v>8722</v>
      </c>
      <c r="E2892" s="39" t="s">
        <v>106</v>
      </c>
      <c r="F2892" s="18" t="s">
        <v>8723</v>
      </c>
    </row>
    <row r="2893" spans="1:6" s="4" customFormat="1" ht="27.6" customHeight="1">
      <c r="A2893" s="39">
        <v>2890</v>
      </c>
      <c r="B2893" s="39" t="s">
        <v>3764</v>
      </c>
      <c r="C2893" s="39" t="s">
        <v>8724</v>
      </c>
      <c r="D2893" s="40" t="s">
        <v>8725</v>
      </c>
      <c r="E2893" s="39" t="s">
        <v>106</v>
      </c>
      <c r="F2893" s="18" t="s">
        <v>8726</v>
      </c>
    </row>
    <row r="2894" spans="1:6" s="4" customFormat="1" ht="27.6" customHeight="1">
      <c r="A2894" s="39">
        <v>2891</v>
      </c>
      <c r="B2894" s="39" t="s">
        <v>3764</v>
      </c>
      <c r="C2894" s="39" t="s">
        <v>8727</v>
      </c>
      <c r="D2894" s="40" t="s">
        <v>8728</v>
      </c>
      <c r="E2894" s="39" t="s">
        <v>106</v>
      </c>
      <c r="F2894" s="18" t="s">
        <v>8729</v>
      </c>
    </row>
    <row r="2895" spans="1:6" s="4" customFormat="1" ht="27.6" customHeight="1">
      <c r="A2895" s="39">
        <v>2892</v>
      </c>
      <c r="B2895" s="39" t="s">
        <v>1165</v>
      </c>
      <c r="C2895" s="39" t="s">
        <v>8730</v>
      </c>
      <c r="D2895" s="40" t="s">
        <v>8731</v>
      </c>
      <c r="E2895" s="39" t="s">
        <v>134</v>
      </c>
      <c r="F2895" s="18" t="s">
        <v>8732</v>
      </c>
    </row>
    <row r="2896" spans="1:6" s="4" customFormat="1" ht="27.6" customHeight="1">
      <c r="A2896" s="39">
        <v>2893</v>
      </c>
      <c r="B2896" s="39" t="s">
        <v>3764</v>
      </c>
      <c r="C2896" s="39" t="s">
        <v>8733</v>
      </c>
      <c r="D2896" s="40" t="s">
        <v>8734</v>
      </c>
      <c r="E2896" s="39" t="s">
        <v>10</v>
      </c>
      <c r="F2896" s="18" t="s">
        <v>8735</v>
      </c>
    </row>
    <row r="2897" spans="1:6" s="4" customFormat="1" ht="27.6" customHeight="1">
      <c r="A2897" s="39">
        <v>2894</v>
      </c>
      <c r="B2897" s="39" t="s">
        <v>3764</v>
      </c>
      <c r="C2897" s="39" t="s">
        <v>8736</v>
      </c>
      <c r="D2897" s="40" t="s">
        <v>8737</v>
      </c>
      <c r="E2897" s="39" t="s">
        <v>10</v>
      </c>
      <c r="F2897" s="18" t="s">
        <v>8738</v>
      </c>
    </row>
    <row r="2898" spans="1:6" s="4" customFormat="1" ht="27.6" customHeight="1">
      <c r="A2898" s="39">
        <v>2895</v>
      </c>
      <c r="B2898" s="39" t="s">
        <v>4935</v>
      </c>
      <c r="C2898" s="39" t="s">
        <v>8739</v>
      </c>
      <c r="D2898" s="40" t="s">
        <v>8740</v>
      </c>
      <c r="E2898" s="39" t="s">
        <v>10</v>
      </c>
      <c r="F2898" s="18" t="s">
        <v>8741</v>
      </c>
    </row>
    <row r="2899" spans="1:6" s="4" customFormat="1" ht="27.6" customHeight="1">
      <c r="A2899" s="39">
        <v>2896</v>
      </c>
      <c r="B2899" s="39" t="s">
        <v>1165</v>
      </c>
      <c r="C2899" s="39" t="s">
        <v>8742</v>
      </c>
      <c r="D2899" s="40" t="s">
        <v>8743</v>
      </c>
      <c r="E2899" s="39" t="s">
        <v>10</v>
      </c>
      <c r="F2899" s="18" t="s">
        <v>8744</v>
      </c>
    </row>
    <row r="2900" spans="1:6" s="4" customFormat="1" ht="27.6" customHeight="1">
      <c r="A2900" s="39">
        <v>2897</v>
      </c>
      <c r="B2900" s="39" t="s">
        <v>2407</v>
      </c>
      <c r="C2900" s="39" t="s">
        <v>8745</v>
      </c>
      <c r="D2900" s="40" t="s">
        <v>8746</v>
      </c>
      <c r="E2900" s="39" t="s">
        <v>18</v>
      </c>
      <c r="F2900" s="18" t="s">
        <v>8747</v>
      </c>
    </row>
    <row r="2901" spans="1:6" s="4" customFormat="1" ht="27.6" customHeight="1">
      <c r="A2901" s="39">
        <v>2898</v>
      </c>
      <c r="B2901" s="39" t="s">
        <v>1165</v>
      </c>
      <c r="C2901" s="39" t="s">
        <v>8748</v>
      </c>
      <c r="D2901" s="40" t="s">
        <v>8749</v>
      </c>
      <c r="E2901" s="39" t="s">
        <v>1789</v>
      </c>
      <c r="F2901" s="18" t="s">
        <v>8750</v>
      </c>
    </row>
    <row r="2902" spans="1:6" s="4" customFormat="1" ht="27.6" customHeight="1">
      <c r="A2902" s="39">
        <v>2899</v>
      </c>
      <c r="B2902" s="39" t="s">
        <v>4935</v>
      </c>
      <c r="C2902" s="39" t="s">
        <v>8751</v>
      </c>
      <c r="D2902" s="40" t="s">
        <v>8752</v>
      </c>
      <c r="E2902" s="39" t="s">
        <v>10</v>
      </c>
      <c r="F2902" s="18" t="s">
        <v>8753</v>
      </c>
    </row>
    <row r="2903" spans="1:6" s="4" customFormat="1" ht="27.6" customHeight="1">
      <c r="A2903" s="39">
        <v>2900</v>
      </c>
      <c r="B2903" s="39" t="s">
        <v>4404</v>
      </c>
      <c r="C2903" s="39" t="s">
        <v>8754</v>
      </c>
      <c r="D2903" s="40" t="s">
        <v>8755</v>
      </c>
      <c r="E2903" s="39" t="s">
        <v>665</v>
      </c>
      <c r="F2903" s="18" t="s">
        <v>8756</v>
      </c>
    </row>
    <row r="2904" spans="1:6" s="4" customFormat="1" ht="27.6" customHeight="1">
      <c r="A2904" s="39">
        <v>2901</v>
      </c>
      <c r="B2904" s="39" t="s">
        <v>2407</v>
      </c>
      <c r="C2904" s="39" t="s">
        <v>8757</v>
      </c>
      <c r="D2904" s="40" t="s">
        <v>8758</v>
      </c>
      <c r="E2904" s="39" t="s">
        <v>102</v>
      </c>
      <c r="F2904" s="18" t="s">
        <v>8759</v>
      </c>
    </row>
    <row r="2905" spans="1:6" s="4" customFormat="1" ht="27.6" customHeight="1">
      <c r="A2905" s="39">
        <v>2902</v>
      </c>
      <c r="B2905" s="39" t="s">
        <v>4935</v>
      </c>
      <c r="C2905" s="39" t="s">
        <v>8760</v>
      </c>
      <c r="D2905" s="40" t="s">
        <v>8761</v>
      </c>
      <c r="E2905" s="39" t="s">
        <v>10</v>
      </c>
      <c r="F2905" s="18" t="s">
        <v>8762</v>
      </c>
    </row>
    <row r="2906" spans="1:6" s="4" customFormat="1" ht="27.6" customHeight="1">
      <c r="A2906" s="39">
        <v>2903</v>
      </c>
      <c r="B2906" s="39" t="s">
        <v>7</v>
      </c>
      <c r="C2906" s="39" t="s">
        <v>8763</v>
      </c>
      <c r="D2906" s="40" t="s">
        <v>8764</v>
      </c>
      <c r="E2906" s="39" t="s">
        <v>10</v>
      </c>
      <c r="F2906" s="18" t="s">
        <v>8765</v>
      </c>
    </row>
    <row r="2907" spans="1:6" s="4" customFormat="1" ht="27.6" customHeight="1">
      <c r="A2907" s="39">
        <v>2904</v>
      </c>
      <c r="B2907" s="39" t="s">
        <v>3764</v>
      </c>
      <c r="C2907" s="39" t="s">
        <v>8766</v>
      </c>
      <c r="D2907" s="40" t="s">
        <v>8767</v>
      </c>
      <c r="E2907" s="39" t="s">
        <v>10</v>
      </c>
      <c r="F2907" s="18" t="s">
        <v>8768</v>
      </c>
    </row>
    <row r="2908" spans="1:6" s="4" customFormat="1" ht="27.6" customHeight="1">
      <c r="A2908" s="39">
        <v>2905</v>
      </c>
      <c r="B2908" s="39" t="s">
        <v>2407</v>
      </c>
      <c r="C2908" s="39" t="s">
        <v>8769</v>
      </c>
      <c r="D2908" s="40" t="s">
        <v>8770</v>
      </c>
      <c r="E2908" s="39" t="s">
        <v>10</v>
      </c>
      <c r="F2908" s="18" t="s">
        <v>8771</v>
      </c>
    </row>
    <row r="2909" spans="1:6" s="4" customFormat="1" ht="27.6" customHeight="1">
      <c r="A2909" s="39">
        <v>2906</v>
      </c>
      <c r="B2909" s="39" t="s">
        <v>3764</v>
      </c>
      <c r="C2909" s="39" t="s">
        <v>8772</v>
      </c>
      <c r="D2909" s="40" t="s">
        <v>8773</v>
      </c>
      <c r="E2909" s="39" t="s">
        <v>10</v>
      </c>
      <c r="F2909" s="18" t="s">
        <v>8774</v>
      </c>
    </row>
    <row r="2910" spans="1:6" s="4" customFormat="1" ht="27.6" customHeight="1">
      <c r="A2910" s="39">
        <v>2907</v>
      </c>
      <c r="B2910" s="39" t="s">
        <v>2407</v>
      </c>
      <c r="C2910" s="39" t="s">
        <v>8775</v>
      </c>
      <c r="D2910" s="40" t="s">
        <v>8776</v>
      </c>
      <c r="E2910" s="39" t="s">
        <v>18</v>
      </c>
      <c r="F2910" s="18" t="s">
        <v>8777</v>
      </c>
    </row>
    <row r="2911" spans="1:6" s="4" customFormat="1" ht="27.6" customHeight="1">
      <c r="A2911" s="39">
        <v>2908</v>
      </c>
      <c r="B2911" s="39" t="s">
        <v>4935</v>
      </c>
      <c r="C2911" s="39" t="s">
        <v>8778</v>
      </c>
      <c r="D2911" s="40" t="s">
        <v>8779</v>
      </c>
      <c r="E2911" s="39" t="s">
        <v>10</v>
      </c>
      <c r="F2911" s="18" t="s">
        <v>8780</v>
      </c>
    </row>
    <row r="2912" spans="1:6" s="4" customFormat="1" ht="27.6" customHeight="1">
      <c r="A2912" s="39">
        <v>2909</v>
      </c>
      <c r="B2912" s="39" t="s">
        <v>3764</v>
      </c>
      <c r="C2912" s="39" t="s">
        <v>8781</v>
      </c>
      <c r="D2912" s="40" t="s">
        <v>8782</v>
      </c>
      <c r="E2912" s="39" t="s">
        <v>10</v>
      </c>
      <c r="F2912" s="18" t="s">
        <v>8783</v>
      </c>
    </row>
    <row r="2913" spans="1:6" s="4" customFormat="1" ht="27.6" customHeight="1">
      <c r="A2913" s="39">
        <v>2910</v>
      </c>
      <c r="B2913" s="39" t="s">
        <v>2407</v>
      </c>
      <c r="C2913" s="39" t="s">
        <v>8784</v>
      </c>
      <c r="D2913" s="40" t="s">
        <v>8785</v>
      </c>
      <c r="E2913" s="39" t="s">
        <v>10</v>
      </c>
      <c r="F2913" s="18" t="s">
        <v>8786</v>
      </c>
    </row>
    <row r="2914" spans="1:6" s="4" customFormat="1" ht="27.6" customHeight="1">
      <c r="A2914" s="39">
        <v>2911</v>
      </c>
      <c r="B2914" s="39" t="s">
        <v>3764</v>
      </c>
      <c r="C2914" s="39" t="s">
        <v>8787</v>
      </c>
      <c r="D2914" s="40" t="s">
        <v>8788</v>
      </c>
      <c r="E2914" s="39" t="s">
        <v>10</v>
      </c>
      <c r="F2914" s="18" t="s">
        <v>8789</v>
      </c>
    </row>
    <row r="2915" spans="1:6" s="4" customFormat="1" ht="27.6" customHeight="1">
      <c r="A2915" s="39">
        <v>2912</v>
      </c>
      <c r="B2915" s="39" t="s">
        <v>7</v>
      </c>
      <c r="C2915" s="39" t="s">
        <v>8790</v>
      </c>
      <c r="D2915" s="40" t="s">
        <v>8791</v>
      </c>
      <c r="E2915" s="39" t="s">
        <v>10</v>
      </c>
      <c r="F2915" s="18" t="s">
        <v>8792</v>
      </c>
    </row>
    <row r="2916" spans="1:6" s="4" customFormat="1" ht="27.6" customHeight="1">
      <c r="A2916" s="39">
        <v>2913</v>
      </c>
      <c r="B2916" s="39" t="s">
        <v>7</v>
      </c>
      <c r="C2916" s="39" t="s">
        <v>8793</v>
      </c>
      <c r="D2916" s="40" t="s">
        <v>8794</v>
      </c>
      <c r="E2916" s="39" t="s">
        <v>10</v>
      </c>
      <c r="F2916" s="18" t="s">
        <v>8795</v>
      </c>
    </row>
    <row r="2917" spans="1:6" s="4" customFormat="1" ht="27.6" customHeight="1">
      <c r="A2917" s="39">
        <v>2914</v>
      </c>
      <c r="B2917" s="39" t="s">
        <v>1165</v>
      </c>
      <c r="C2917" s="39" t="s">
        <v>8796</v>
      </c>
      <c r="D2917" s="40" t="s">
        <v>8797</v>
      </c>
      <c r="E2917" s="39" t="s">
        <v>10</v>
      </c>
      <c r="F2917" s="18" t="s">
        <v>8798</v>
      </c>
    </row>
    <row r="2918" spans="1:6" s="4" customFormat="1" ht="27.6" customHeight="1">
      <c r="A2918" s="39">
        <v>2915</v>
      </c>
      <c r="B2918" s="39" t="s">
        <v>4935</v>
      </c>
      <c r="C2918" s="39" t="s">
        <v>8799</v>
      </c>
      <c r="D2918" s="40" t="s">
        <v>8800</v>
      </c>
      <c r="E2918" s="39" t="s">
        <v>10</v>
      </c>
      <c r="F2918" s="18" t="s">
        <v>8801</v>
      </c>
    </row>
    <row r="2919" spans="1:6" s="4" customFormat="1" ht="27.6" customHeight="1">
      <c r="A2919" s="39">
        <v>2916</v>
      </c>
      <c r="B2919" s="39" t="s">
        <v>7</v>
      </c>
      <c r="C2919" s="39" t="s">
        <v>8802</v>
      </c>
      <c r="D2919" s="40" t="s">
        <v>8803</v>
      </c>
      <c r="E2919" s="39" t="s">
        <v>18</v>
      </c>
      <c r="F2919" s="18" t="s">
        <v>8804</v>
      </c>
    </row>
    <row r="2920" spans="1:6" s="4" customFormat="1" ht="27.6" customHeight="1">
      <c r="A2920" s="39">
        <v>2917</v>
      </c>
      <c r="B2920" s="39" t="s">
        <v>4935</v>
      </c>
      <c r="C2920" s="39" t="s">
        <v>8805</v>
      </c>
      <c r="D2920" s="40" t="s">
        <v>8806</v>
      </c>
      <c r="E2920" s="39" t="s">
        <v>10</v>
      </c>
      <c r="F2920" s="18" t="s">
        <v>8807</v>
      </c>
    </row>
    <row r="2921" spans="1:6" s="4" customFormat="1" ht="27.6" customHeight="1">
      <c r="A2921" s="39">
        <v>2918</v>
      </c>
      <c r="B2921" s="39" t="s">
        <v>4935</v>
      </c>
      <c r="C2921" s="39" t="s">
        <v>8808</v>
      </c>
      <c r="D2921" s="40" t="s">
        <v>8809</v>
      </c>
      <c r="E2921" s="39" t="s">
        <v>18</v>
      </c>
      <c r="F2921" s="18" t="s">
        <v>8810</v>
      </c>
    </row>
    <row r="2922" spans="1:6" s="4" customFormat="1" ht="27.6" customHeight="1">
      <c r="A2922" s="39">
        <v>2919</v>
      </c>
      <c r="B2922" s="39" t="s">
        <v>2407</v>
      </c>
      <c r="C2922" s="39" t="s">
        <v>8811</v>
      </c>
      <c r="D2922" s="40" t="s">
        <v>8812</v>
      </c>
      <c r="E2922" s="39" t="s">
        <v>18</v>
      </c>
      <c r="F2922" s="18" t="s">
        <v>8813</v>
      </c>
    </row>
    <row r="2923" spans="1:6" s="4" customFormat="1" ht="27.6" customHeight="1">
      <c r="A2923" s="39">
        <v>2920</v>
      </c>
      <c r="B2923" s="39" t="s">
        <v>2407</v>
      </c>
      <c r="C2923" s="39" t="s">
        <v>8814</v>
      </c>
      <c r="D2923" s="40" t="s">
        <v>8815</v>
      </c>
      <c r="E2923" s="39" t="s">
        <v>18</v>
      </c>
      <c r="F2923" s="18" t="s">
        <v>8816</v>
      </c>
    </row>
    <row r="2924" spans="1:6" s="4" customFormat="1" ht="27.6" customHeight="1">
      <c r="A2924" s="39">
        <v>2921</v>
      </c>
      <c r="B2924" s="39" t="s">
        <v>2407</v>
      </c>
      <c r="C2924" s="39" t="s">
        <v>8817</v>
      </c>
      <c r="D2924" s="40" t="s">
        <v>8818</v>
      </c>
      <c r="E2924" s="39" t="s">
        <v>10</v>
      </c>
      <c r="F2924" s="18" t="s">
        <v>8819</v>
      </c>
    </row>
    <row r="2925" spans="1:6" s="4" customFormat="1" ht="27.6" customHeight="1">
      <c r="A2925" s="39">
        <v>2922</v>
      </c>
      <c r="B2925" s="39" t="s">
        <v>7</v>
      </c>
      <c r="C2925" s="39" t="s">
        <v>8820</v>
      </c>
      <c r="D2925" s="40" t="s">
        <v>8821</v>
      </c>
      <c r="E2925" s="39" t="s">
        <v>14</v>
      </c>
      <c r="F2925" s="18" t="s">
        <v>8822</v>
      </c>
    </row>
    <row r="2926" spans="1:6" s="4" customFormat="1" ht="27.6" customHeight="1">
      <c r="A2926" s="39">
        <v>2923</v>
      </c>
      <c r="B2926" s="39" t="s">
        <v>2407</v>
      </c>
      <c r="C2926" s="39" t="s">
        <v>8823</v>
      </c>
      <c r="D2926" s="40" t="s">
        <v>8824</v>
      </c>
      <c r="E2926" s="39" t="s">
        <v>10</v>
      </c>
      <c r="F2926" s="18" t="s">
        <v>8825</v>
      </c>
    </row>
    <row r="2927" spans="1:6" s="4" customFormat="1" ht="27.6" customHeight="1">
      <c r="A2927" s="39">
        <v>2924</v>
      </c>
      <c r="B2927" s="39" t="s">
        <v>2407</v>
      </c>
      <c r="C2927" s="39" t="s">
        <v>8826</v>
      </c>
      <c r="D2927" s="40" t="s">
        <v>8827</v>
      </c>
      <c r="E2927" s="39" t="s">
        <v>18</v>
      </c>
      <c r="F2927" s="18" t="s">
        <v>8828</v>
      </c>
    </row>
    <row r="2928" spans="1:6" s="4" customFormat="1" ht="27.6" customHeight="1">
      <c r="A2928" s="39">
        <v>2925</v>
      </c>
      <c r="B2928" s="39" t="s">
        <v>3764</v>
      </c>
      <c r="C2928" s="39" t="s">
        <v>8829</v>
      </c>
      <c r="D2928" s="40" t="s">
        <v>8830</v>
      </c>
      <c r="E2928" s="39" t="s">
        <v>18</v>
      </c>
      <c r="F2928" s="18" t="s">
        <v>8831</v>
      </c>
    </row>
    <row r="2929" spans="1:6" s="4" customFormat="1" ht="27.6" customHeight="1">
      <c r="A2929" s="39">
        <v>2926</v>
      </c>
      <c r="B2929" s="39" t="s">
        <v>3764</v>
      </c>
      <c r="C2929" s="39" t="s">
        <v>8832</v>
      </c>
      <c r="D2929" s="40" t="s">
        <v>8833</v>
      </c>
      <c r="E2929" s="39" t="s">
        <v>44</v>
      </c>
      <c r="F2929" s="18" t="s">
        <v>8834</v>
      </c>
    </row>
    <row r="2930" spans="1:6" s="4" customFormat="1" ht="27.6" customHeight="1">
      <c r="A2930" s="39">
        <v>2927</v>
      </c>
      <c r="B2930" s="39" t="s">
        <v>2407</v>
      </c>
      <c r="C2930" s="39" t="s">
        <v>8835</v>
      </c>
      <c r="D2930" s="40" t="s">
        <v>8836</v>
      </c>
      <c r="E2930" s="39" t="s">
        <v>18</v>
      </c>
      <c r="F2930" s="18" t="s">
        <v>8837</v>
      </c>
    </row>
    <row r="2931" spans="1:6" s="4" customFormat="1" ht="26.1" customHeight="1">
      <c r="A2931" s="39">
        <v>2928</v>
      </c>
      <c r="B2931" s="39" t="s">
        <v>7</v>
      </c>
      <c r="C2931" s="39" t="s">
        <v>8838</v>
      </c>
      <c r="D2931" s="40" t="s">
        <v>8839</v>
      </c>
      <c r="E2931" s="39" t="s">
        <v>14</v>
      </c>
      <c r="F2931" s="18" t="s">
        <v>8840</v>
      </c>
    </row>
    <row r="2932" spans="1:6" s="4" customFormat="1" ht="27.6" customHeight="1">
      <c r="A2932" s="39">
        <v>2929</v>
      </c>
      <c r="B2932" s="39" t="s">
        <v>4935</v>
      </c>
      <c r="C2932" s="39" t="s">
        <v>8841</v>
      </c>
      <c r="D2932" s="40" t="s">
        <v>8842</v>
      </c>
      <c r="E2932" s="39" t="s">
        <v>18</v>
      </c>
      <c r="F2932" s="18" t="s">
        <v>8843</v>
      </c>
    </row>
    <row r="2933" spans="1:6" s="4" customFormat="1" ht="27.6" customHeight="1">
      <c r="A2933" s="39">
        <v>2930</v>
      </c>
      <c r="B2933" s="39" t="s">
        <v>2407</v>
      </c>
      <c r="C2933" s="39" t="s">
        <v>8844</v>
      </c>
      <c r="D2933" s="40" t="s">
        <v>8845</v>
      </c>
      <c r="E2933" s="39" t="s">
        <v>44</v>
      </c>
      <c r="F2933" s="18" t="s">
        <v>8846</v>
      </c>
    </row>
    <row r="2934" spans="1:6" s="4" customFormat="1" ht="27.6" customHeight="1">
      <c r="A2934" s="39">
        <v>2931</v>
      </c>
      <c r="B2934" s="39" t="s">
        <v>3764</v>
      </c>
      <c r="C2934" s="39" t="s">
        <v>8847</v>
      </c>
      <c r="D2934" s="40" t="s">
        <v>8848</v>
      </c>
      <c r="E2934" s="39" t="s">
        <v>102</v>
      </c>
      <c r="F2934" s="18" t="s">
        <v>8849</v>
      </c>
    </row>
    <row r="2935" spans="1:6" s="4" customFormat="1" ht="27.6" customHeight="1">
      <c r="A2935" s="39">
        <v>2932</v>
      </c>
      <c r="B2935" s="39" t="s">
        <v>3764</v>
      </c>
      <c r="C2935" s="39" t="s">
        <v>8850</v>
      </c>
      <c r="D2935" s="40" t="s">
        <v>8851</v>
      </c>
      <c r="E2935" s="39" t="s">
        <v>10</v>
      </c>
      <c r="F2935" s="18" t="s">
        <v>8852</v>
      </c>
    </row>
    <row r="2936" spans="1:6" s="4" customFormat="1" ht="27.6" customHeight="1">
      <c r="A2936" s="39">
        <v>2933</v>
      </c>
      <c r="B2936" s="39" t="s">
        <v>2407</v>
      </c>
      <c r="C2936" s="39" t="s">
        <v>8853</v>
      </c>
      <c r="D2936" s="40" t="s">
        <v>8854</v>
      </c>
      <c r="E2936" s="39" t="s">
        <v>746</v>
      </c>
      <c r="F2936" s="18" t="s">
        <v>8855</v>
      </c>
    </row>
    <row r="2937" spans="1:6" s="4" customFormat="1" ht="27.6" customHeight="1">
      <c r="A2937" s="39">
        <v>2934</v>
      </c>
      <c r="B2937" s="39" t="s">
        <v>2407</v>
      </c>
      <c r="C2937" s="39" t="s">
        <v>8856</v>
      </c>
      <c r="D2937" s="40" t="s">
        <v>8857</v>
      </c>
      <c r="E2937" s="39" t="s">
        <v>18</v>
      </c>
      <c r="F2937" s="18" t="s">
        <v>8858</v>
      </c>
    </row>
    <row r="2938" spans="1:6" s="4" customFormat="1" ht="27.6" customHeight="1">
      <c r="A2938" s="39">
        <v>2935</v>
      </c>
      <c r="B2938" s="39" t="s">
        <v>3764</v>
      </c>
      <c r="C2938" s="39" t="s">
        <v>8859</v>
      </c>
      <c r="D2938" s="40" t="s">
        <v>8860</v>
      </c>
      <c r="E2938" s="39" t="s">
        <v>18</v>
      </c>
      <c r="F2938" s="18" t="s">
        <v>8861</v>
      </c>
    </row>
    <row r="2939" spans="1:6" s="4" customFormat="1" ht="27.6" customHeight="1">
      <c r="A2939" s="39">
        <v>2936</v>
      </c>
      <c r="B2939" s="39" t="s">
        <v>7</v>
      </c>
      <c r="C2939" s="39" t="s">
        <v>8862</v>
      </c>
      <c r="D2939" s="40" t="s">
        <v>8863</v>
      </c>
      <c r="E2939" s="39" t="s">
        <v>10</v>
      </c>
      <c r="F2939" s="18" t="s">
        <v>8864</v>
      </c>
    </row>
    <row r="2940" spans="1:6" s="4" customFormat="1" ht="27.6" customHeight="1">
      <c r="A2940" s="39">
        <v>2937</v>
      </c>
      <c r="B2940" s="39" t="s">
        <v>7</v>
      </c>
      <c r="C2940" s="39" t="s">
        <v>8865</v>
      </c>
      <c r="D2940" s="40" t="s">
        <v>8866</v>
      </c>
      <c r="E2940" s="39" t="s">
        <v>44</v>
      </c>
      <c r="F2940" s="18" t="s">
        <v>8867</v>
      </c>
    </row>
    <row r="2941" spans="1:6" s="4" customFormat="1" ht="27.6" customHeight="1">
      <c r="A2941" s="39">
        <v>2938</v>
      </c>
      <c r="B2941" s="39" t="s">
        <v>7</v>
      </c>
      <c r="C2941" s="39" t="s">
        <v>8868</v>
      </c>
      <c r="D2941" s="40" t="s">
        <v>8869</v>
      </c>
      <c r="E2941" s="39" t="s">
        <v>44</v>
      </c>
      <c r="F2941" s="18" t="s">
        <v>8870</v>
      </c>
    </row>
    <row r="2942" spans="1:6" s="4" customFormat="1" ht="27.6" customHeight="1">
      <c r="A2942" s="39">
        <v>2939</v>
      </c>
      <c r="B2942" s="39" t="s">
        <v>1165</v>
      </c>
      <c r="C2942" s="39" t="s">
        <v>8871</v>
      </c>
      <c r="D2942" s="40" t="s">
        <v>8872</v>
      </c>
      <c r="E2942" s="39" t="s">
        <v>10</v>
      </c>
      <c r="F2942" s="18" t="s">
        <v>8873</v>
      </c>
    </row>
    <row r="2943" spans="1:6" s="4" customFormat="1" ht="27.6" customHeight="1">
      <c r="A2943" s="39">
        <v>2940</v>
      </c>
      <c r="B2943" s="39" t="s">
        <v>7</v>
      </c>
      <c r="C2943" s="39" t="s">
        <v>8874</v>
      </c>
      <c r="D2943" s="40" t="s">
        <v>8875</v>
      </c>
      <c r="E2943" s="39" t="s">
        <v>10</v>
      </c>
      <c r="F2943" s="18" t="s">
        <v>8876</v>
      </c>
    </row>
    <row r="2944" spans="1:6" s="4" customFormat="1" ht="27.6" customHeight="1">
      <c r="A2944" s="39">
        <v>2941</v>
      </c>
      <c r="B2944" s="39" t="s">
        <v>7</v>
      </c>
      <c r="C2944" s="39" t="s">
        <v>8877</v>
      </c>
      <c r="D2944" s="40" t="s">
        <v>8878</v>
      </c>
      <c r="E2944" s="39" t="s">
        <v>18</v>
      </c>
      <c r="F2944" s="18" t="s">
        <v>8879</v>
      </c>
    </row>
    <row r="2945" spans="1:6" s="4" customFormat="1" ht="27.6" customHeight="1">
      <c r="A2945" s="39">
        <v>2942</v>
      </c>
      <c r="B2945" s="39" t="s">
        <v>2407</v>
      </c>
      <c r="C2945" s="39" t="s">
        <v>8880</v>
      </c>
      <c r="D2945" s="40" t="s">
        <v>8881</v>
      </c>
      <c r="E2945" s="39" t="s">
        <v>18</v>
      </c>
      <c r="F2945" s="18" t="s">
        <v>8882</v>
      </c>
    </row>
    <row r="2946" spans="1:6" s="4" customFormat="1" ht="27.6" customHeight="1">
      <c r="A2946" s="39">
        <v>2943</v>
      </c>
      <c r="B2946" s="39" t="s">
        <v>2407</v>
      </c>
      <c r="C2946" s="39" t="s">
        <v>8883</v>
      </c>
      <c r="D2946" s="40" t="s">
        <v>8884</v>
      </c>
      <c r="E2946" s="39" t="s">
        <v>18</v>
      </c>
      <c r="F2946" s="18" t="s">
        <v>8885</v>
      </c>
    </row>
    <row r="2947" spans="1:6" s="4" customFormat="1" ht="27.6" customHeight="1">
      <c r="A2947" s="39">
        <v>2944</v>
      </c>
      <c r="B2947" s="39" t="s">
        <v>3764</v>
      </c>
      <c r="C2947" s="39" t="s">
        <v>8886</v>
      </c>
      <c r="D2947" s="40" t="s">
        <v>8887</v>
      </c>
      <c r="E2947" s="39" t="s">
        <v>18</v>
      </c>
      <c r="F2947" s="18" t="s">
        <v>8888</v>
      </c>
    </row>
    <row r="2948" spans="1:6" s="4" customFormat="1" ht="27.6" customHeight="1">
      <c r="A2948" s="39">
        <v>2945</v>
      </c>
      <c r="B2948" s="39" t="s">
        <v>3764</v>
      </c>
      <c r="C2948" s="39" t="s">
        <v>8889</v>
      </c>
      <c r="D2948" s="40" t="s">
        <v>8890</v>
      </c>
      <c r="E2948" s="39" t="s">
        <v>746</v>
      </c>
      <c r="F2948" s="18" t="s">
        <v>8891</v>
      </c>
    </row>
    <row r="2949" spans="1:6" s="4" customFormat="1" ht="27.6" customHeight="1">
      <c r="A2949" s="39">
        <v>2946</v>
      </c>
      <c r="B2949" s="39" t="s">
        <v>1165</v>
      </c>
      <c r="C2949" s="39" t="s">
        <v>8892</v>
      </c>
      <c r="D2949" s="40" t="s">
        <v>8893</v>
      </c>
      <c r="E2949" s="39" t="s">
        <v>18</v>
      </c>
      <c r="F2949" s="18" t="s">
        <v>8894</v>
      </c>
    </row>
    <row r="2950" spans="1:6" s="1" customFormat="1" ht="27.6" customHeight="1">
      <c r="A2950" s="39">
        <v>2947</v>
      </c>
      <c r="B2950" s="39" t="s">
        <v>7</v>
      </c>
      <c r="C2950" s="39" t="s">
        <v>8895</v>
      </c>
      <c r="D2950" s="40" t="s">
        <v>8896</v>
      </c>
      <c r="E2950" s="39" t="s">
        <v>44</v>
      </c>
      <c r="F2950" s="18" t="s">
        <v>8897</v>
      </c>
    </row>
    <row r="2951" spans="1:6" s="1" customFormat="1" ht="27.6" customHeight="1">
      <c r="A2951" s="39">
        <v>2948</v>
      </c>
      <c r="B2951" s="39" t="s">
        <v>1165</v>
      </c>
      <c r="C2951" s="39" t="s">
        <v>8898</v>
      </c>
      <c r="D2951" s="40" t="s">
        <v>8899</v>
      </c>
      <c r="E2951" s="39" t="s">
        <v>10</v>
      </c>
      <c r="F2951" s="18" t="s">
        <v>8900</v>
      </c>
    </row>
    <row r="2952" spans="1:6" s="4" customFormat="1" ht="27.6" customHeight="1">
      <c r="A2952" s="39">
        <v>2949</v>
      </c>
      <c r="B2952" s="39" t="s">
        <v>2145</v>
      </c>
      <c r="C2952" s="39" t="s">
        <v>8901</v>
      </c>
      <c r="D2952" s="40" t="s">
        <v>8902</v>
      </c>
      <c r="E2952" s="39" t="s">
        <v>10</v>
      </c>
      <c r="F2952" s="18" t="s">
        <v>8903</v>
      </c>
    </row>
    <row r="2953" spans="1:6" s="4" customFormat="1" ht="27.6" customHeight="1">
      <c r="A2953" s="39">
        <v>2950</v>
      </c>
      <c r="B2953" s="39" t="s">
        <v>6254</v>
      </c>
      <c r="C2953" s="39" t="s">
        <v>8904</v>
      </c>
      <c r="D2953" s="40" t="s">
        <v>8905</v>
      </c>
      <c r="E2953" s="39" t="s">
        <v>44</v>
      </c>
      <c r="F2953" s="18" t="s">
        <v>8906</v>
      </c>
    </row>
    <row r="2954" spans="1:6" s="4" customFormat="1" ht="27.6" customHeight="1">
      <c r="A2954" s="39">
        <v>2951</v>
      </c>
      <c r="B2954" s="39" t="s">
        <v>7</v>
      </c>
      <c r="C2954" s="39" t="s">
        <v>8907</v>
      </c>
      <c r="D2954" s="40" t="s">
        <v>8908</v>
      </c>
      <c r="E2954" s="39" t="s">
        <v>18</v>
      </c>
      <c r="F2954" s="18" t="s">
        <v>8909</v>
      </c>
    </row>
    <row r="2955" spans="1:6" s="4" customFormat="1" ht="27.6" customHeight="1">
      <c r="A2955" s="39">
        <v>2952</v>
      </c>
      <c r="B2955" s="39" t="s">
        <v>2407</v>
      </c>
      <c r="C2955" s="39" t="s">
        <v>8910</v>
      </c>
      <c r="D2955" s="40" t="s">
        <v>8911</v>
      </c>
      <c r="E2955" s="39" t="s">
        <v>10</v>
      </c>
      <c r="F2955" s="18" t="s">
        <v>8912</v>
      </c>
    </row>
    <row r="2956" spans="1:6" s="4" customFormat="1" ht="27.6" customHeight="1">
      <c r="A2956" s="39">
        <v>2953</v>
      </c>
      <c r="B2956" s="39" t="s">
        <v>1165</v>
      </c>
      <c r="C2956" s="39" t="s">
        <v>8913</v>
      </c>
      <c r="D2956" s="40" t="s">
        <v>8914</v>
      </c>
      <c r="E2956" s="39" t="s">
        <v>44</v>
      </c>
      <c r="F2956" s="18" t="s">
        <v>8915</v>
      </c>
    </row>
    <row r="2957" spans="1:6" s="4" customFormat="1" ht="27.6" customHeight="1">
      <c r="A2957" s="39">
        <v>2954</v>
      </c>
      <c r="B2957" s="39" t="s">
        <v>2145</v>
      </c>
      <c r="C2957" s="39" t="s">
        <v>8916</v>
      </c>
      <c r="D2957" s="40" t="s">
        <v>8917</v>
      </c>
      <c r="E2957" s="39" t="s">
        <v>10</v>
      </c>
      <c r="F2957" s="18" t="s">
        <v>8918</v>
      </c>
    </row>
    <row r="2958" spans="1:6" s="4" customFormat="1" ht="27.6" customHeight="1">
      <c r="A2958" s="39">
        <v>2955</v>
      </c>
      <c r="B2958" s="39" t="s">
        <v>2407</v>
      </c>
      <c r="C2958" s="39" t="s">
        <v>8919</v>
      </c>
      <c r="D2958" s="40" t="s">
        <v>8920</v>
      </c>
      <c r="E2958" s="39" t="s">
        <v>10</v>
      </c>
      <c r="F2958" s="18" t="s">
        <v>8921</v>
      </c>
    </row>
    <row r="2959" spans="1:6" s="4" customFormat="1" ht="27.6" customHeight="1">
      <c r="A2959" s="39">
        <v>2956</v>
      </c>
      <c r="B2959" s="39" t="s">
        <v>7</v>
      </c>
      <c r="C2959" s="39" t="s">
        <v>8922</v>
      </c>
      <c r="D2959" s="40" t="s">
        <v>8923</v>
      </c>
      <c r="E2959" s="39" t="s">
        <v>18</v>
      </c>
      <c r="F2959" s="18" t="s">
        <v>8924</v>
      </c>
    </row>
    <row r="2960" spans="1:6" s="4" customFormat="1" ht="27.6" customHeight="1">
      <c r="A2960" s="39">
        <v>2957</v>
      </c>
      <c r="B2960" s="39" t="s">
        <v>2407</v>
      </c>
      <c r="C2960" s="39" t="s">
        <v>8925</v>
      </c>
      <c r="D2960" s="40" t="s">
        <v>8926</v>
      </c>
      <c r="E2960" s="39" t="s">
        <v>14</v>
      </c>
      <c r="F2960" s="18" t="s">
        <v>8927</v>
      </c>
    </row>
    <row r="2961" spans="1:6" s="4" customFormat="1" ht="27.6" customHeight="1">
      <c r="A2961" s="39">
        <v>2958</v>
      </c>
      <c r="B2961" s="39" t="s">
        <v>2145</v>
      </c>
      <c r="C2961" s="39" t="s">
        <v>8928</v>
      </c>
      <c r="D2961" s="40" t="s">
        <v>8929</v>
      </c>
      <c r="E2961" s="39" t="s">
        <v>18</v>
      </c>
      <c r="F2961" s="18" t="s">
        <v>8930</v>
      </c>
    </row>
    <row r="2962" spans="1:6" s="4" customFormat="1" ht="27.6" customHeight="1">
      <c r="A2962" s="39">
        <v>2959</v>
      </c>
      <c r="B2962" s="39" t="s">
        <v>1165</v>
      </c>
      <c r="C2962" s="39" t="s">
        <v>8931</v>
      </c>
      <c r="D2962" s="40" t="s">
        <v>8932</v>
      </c>
      <c r="E2962" s="39" t="s">
        <v>10</v>
      </c>
      <c r="F2962" s="18" t="s">
        <v>8933</v>
      </c>
    </row>
    <row r="2963" spans="1:6" s="4" customFormat="1" ht="27.6" customHeight="1">
      <c r="A2963" s="39">
        <v>2960</v>
      </c>
      <c r="B2963" s="39" t="s">
        <v>2407</v>
      </c>
      <c r="C2963" s="39" t="s">
        <v>8934</v>
      </c>
      <c r="D2963" s="40" t="s">
        <v>8935</v>
      </c>
      <c r="E2963" s="39" t="s">
        <v>18</v>
      </c>
      <c r="F2963" s="18" t="s">
        <v>8936</v>
      </c>
    </row>
    <row r="2964" spans="1:6" s="4" customFormat="1" ht="27.6" customHeight="1">
      <c r="A2964" s="39">
        <v>2961</v>
      </c>
      <c r="B2964" s="39" t="s">
        <v>7</v>
      </c>
      <c r="C2964" s="39" t="s">
        <v>8937</v>
      </c>
      <c r="D2964" s="40" t="s">
        <v>8938</v>
      </c>
      <c r="E2964" s="39" t="s">
        <v>14</v>
      </c>
      <c r="F2964" s="18" t="s">
        <v>8939</v>
      </c>
    </row>
    <row r="2965" spans="1:6" s="4" customFormat="1" ht="27.6" customHeight="1">
      <c r="A2965" s="39">
        <v>2962</v>
      </c>
      <c r="B2965" s="39" t="s">
        <v>7</v>
      </c>
      <c r="C2965" s="39" t="s">
        <v>8940</v>
      </c>
      <c r="D2965" s="40" t="s">
        <v>8941</v>
      </c>
      <c r="E2965" s="39" t="s">
        <v>18</v>
      </c>
      <c r="F2965" s="18" t="s">
        <v>8942</v>
      </c>
    </row>
    <row r="2966" spans="1:6" s="4" customFormat="1" ht="27.6" customHeight="1">
      <c r="A2966" s="39">
        <v>2963</v>
      </c>
      <c r="B2966" s="39" t="s">
        <v>7</v>
      </c>
      <c r="C2966" s="39" t="s">
        <v>8943</v>
      </c>
      <c r="D2966" s="40" t="s">
        <v>8944</v>
      </c>
      <c r="E2966" s="39" t="s">
        <v>10</v>
      </c>
      <c r="F2966" s="18" t="s">
        <v>8945</v>
      </c>
    </row>
    <row r="2967" spans="1:6" s="4" customFormat="1" ht="27.6" customHeight="1">
      <c r="A2967" s="39">
        <v>2964</v>
      </c>
      <c r="B2967" s="39" t="s">
        <v>2407</v>
      </c>
      <c r="C2967" s="39" t="s">
        <v>8946</v>
      </c>
      <c r="D2967" s="40" t="s">
        <v>8947</v>
      </c>
      <c r="E2967" s="39" t="s">
        <v>18</v>
      </c>
      <c r="F2967" s="18" t="s">
        <v>8948</v>
      </c>
    </row>
    <row r="2968" spans="1:6" s="4" customFormat="1" ht="27.6" customHeight="1">
      <c r="A2968" s="39">
        <v>2965</v>
      </c>
      <c r="B2968" s="39" t="s">
        <v>2145</v>
      </c>
      <c r="C2968" s="39" t="s">
        <v>8949</v>
      </c>
      <c r="D2968" s="40" t="s">
        <v>8950</v>
      </c>
      <c r="E2968" s="39" t="s">
        <v>44</v>
      </c>
      <c r="F2968" s="18" t="s">
        <v>8951</v>
      </c>
    </row>
    <row r="2969" spans="1:6" s="4" customFormat="1" ht="27.6" customHeight="1">
      <c r="A2969" s="39">
        <v>2966</v>
      </c>
      <c r="B2969" s="39" t="s">
        <v>2145</v>
      </c>
      <c r="C2969" s="39" t="s">
        <v>8952</v>
      </c>
      <c r="D2969" s="40" t="s">
        <v>8953</v>
      </c>
      <c r="E2969" s="39" t="s">
        <v>44</v>
      </c>
      <c r="F2969" s="18" t="s">
        <v>8954</v>
      </c>
    </row>
    <row r="2970" spans="1:6" s="4" customFormat="1" ht="27.6" customHeight="1">
      <c r="A2970" s="39">
        <v>2967</v>
      </c>
      <c r="B2970" s="39" t="s">
        <v>1165</v>
      </c>
      <c r="C2970" s="39" t="s">
        <v>8955</v>
      </c>
      <c r="D2970" s="40" t="s">
        <v>8956</v>
      </c>
      <c r="E2970" s="39" t="s">
        <v>14</v>
      </c>
      <c r="F2970" s="18" t="s">
        <v>8957</v>
      </c>
    </row>
    <row r="2971" spans="1:6" s="4" customFormat="1" ht="27.6" customHeight="1">
      <c r="A2971" s="39">
        <v>2968</v>
      </c>
      <c r="B2971" s="39" t="s">
        <v>3764</v>
      </c>
      <c r="C2971" s="39" t="s">
        <v>8958</v>
      </c>
      <c r="D2971" s="40" t="s">
        <v>8959</v>
      </c>
      <c r="E2971" s="39" t="s">
        <v>18</v>
      </c>
      <c r="F2971" s="18" t="s">
        <v>8960</v>
      </c>
    </row>
    <row r="2972" spans="1:6" s="4" customFormat="1" ht="27.6" customHeight="1">
      <c r="A2972" s="39">
        <v>2969</v>
      </c>
      <c r="B2972" s="39" t="s">
        <v>3764</v>
      </c>
      <c r="C2972" s="39" t="s">
        <v>8961</v>
      </c>
      <c r="D2972" s="40" t="s">
        <v>8962</v>
      </c>
      <c r="E2972" s="39" t="s">
        <v>18</v>
      </c>
      <c r="F2972" s="18" t="s">
        <v>8963</v>
      </c>
    </row>
    <row r="2973" spans="1:6" s="4" customFormat="1" ht="27.6" customHeight="1">
      <c r="A2973" s="39">
        <v>2970</v>
      </c>
      <c r="B2973" s="39" t="s">
        <v>2145</v>
      </c>
      <c r="C2973" s="39" t="s">
        <v>8964</v>
      </c>
      <c r="D2973" s="40" t="s">
        <v>8965</v>
      </c>
      <c r="E2973" s="39" t="s">
        <v>10</v>
      </c>
      <c r="F2973" s="18" t="s">
        <v>8966</v>
      </c>
    </row>
    <row r="2974" spans="1:6" s="4" customFormat="1" ht="27.6" customHeight="1">
      <c r="A2974" s="39">
        <v>2971</v>
      </c>
      <c r="B2974" s="39" t="s">
        <v>3764</v>
      </c>
      <c r="C2974" s="39" t="s">
        <v>8967</v>
      </c>
      <c r="D2974" s="40" t="s">
        <v>8968</v>
      </c>
      <c r="E2974" s="39" t="s">
        <v>10</v>
      </c>
      <c r="F2974" s="18" t="s">
        <v>8969</v>
      </c>
    </row>
    <row r="2975" spans="1:6" s="4" customFormat="1" ht="27.6" customHeight="1">
      <c r="A2975" s="39">
        <v>2972</v>
      </c>
      <c r="B2975" s="43" t="s">
        <v>2407</v>
      </c>
      <c r="C2975" s="39" t="s">
        <v>8970</v>
      </c>
      <c r="D2975" s="40" t="s">
        <v>8971</v>
      </c>
      <c r="E2975" s="39" t="s">
        <v>18</v>
      </c>
      <c r="F2975" s="16" t="s">
        <v>8972</v>
      </c>
    </row>
    <row r="2976" spans="1:6" s="4" customFormat="1" ht="27.6" customHeight="1">
      <c r="A2976" s="39">
        <v>2973</v>
      </c>
      <c r="B2976" s="39" t="s">
        <v>2145</v>
      </c>
      <c r="C2976" s="39" t="s">
        <v>8973</v>
      </c>
      <c r="D2976" s="40" t="s">
        <v>8974</v>
      </c>
      <c r="E2976" s="39" t="s">
        <v>90</v>
      </c>
      <c r="F2976" s="16" t="s">
        <v>8975</v>
      </c>
    </row>
    <row r="2977" spans="1:6" s="4" customFormat="1" ht="27.6" customHeight="1">
      <c r="A2977" s="39">
        <v>2974</v>
      </c>
      <c r="B2977" s="39" t="s">
        <v>7</v>
      </c>
      <c r="C2977" s="39" t="s">
        <v>8976</v>
      </c>
      <c r="D2977" s="40" t="s">
        <v>8977</v>
      </c>
      <c r="E2977" s="39" t="s">
        <v>44</v>
      </c>
      <c r="F2977" s="16" t="s">
        <v>8978</v>
      </c>
    </row>
    <row r="2978" spans="1:6" s="4" customFormat="1" ht="27.6" customHeight="1">
      <c r="A2978" s="39">
        <v>2975</v>
      </c>
      <c r="B2978" s="39" t="s">
        <v>2407</v>
      </c>
      <c r="C2978" s="39" t="s">
        <v>8979</v>
      </c>
      <c r="D2978" s="40" t="s">
        <v>8980</v>
      </c>
      <c r="E2978" s="39" t="s">
        <v>10</v>
      </c>
      <c r="F2978" s="16" t="s">
        <v>8981</v>
      </c>
    </row>
    <row r="2979" spans="1:6" s="4" customFormat="1" ht="27.6" customHeight="1">
      <c r="A2979" s="39">
        <v>2976</v>
      </c>
      <c r="B2979" s="39" t="s">
        <v>2407</v>
      </c>
      <c r="C2979" s="39" t="s">
        <v>8982</v>
      </c>
      <c r="D2979" s="40" t="s">
        <v>8983</v>
      </c>
      <c r="E2979" s="39" t="s">
        <v>10</v>
      </c>
      <c r="F2979" s="16" t="s">
        <v>8984</v>
      </c>
    </row>
    <row r="2980" spans="1:6" s="4" customFormat="1" ht="27.6" customHeight="1">
      <c r="A2980" s="39">
        <v>2977</v>
      </c>
      <c r="B2980" s="39" t="s">
        <v>4935</v>
      </c>
      <c r="C2980" s="39" t="s">
        <v>8985</v>
      </c>
      <c r="D2980" s="40" t="s">
        <v>8986</v>
      </c>
      <c r="E2980" s="39" t="s">
        <v>10</v>
      </c>
      <c r="F2980" s="16" t="s">
        <v>8987</v>
      </c>
    </row>
    <row r="2981" spans="1:6" s="4" customFormat="1" ht="27.6" customHeight="1">
      <c r="A2981" s="39">
        <v>2978</v>
      </c>
      <c r="B2981" s="39" t="s">
        <v>1165</v>
      </c>
      <c r="C2981" s="39" t="s">
        <v>8988</v>
      </c>
      <c r="D2981" s="40" t="s">
        <v>8989</v>
      </c>
      <c r="E2981" s="39" t="s">
        <v>14</v>
      </c>
      <c r="F2981" s="16" t="s">
        <v>8990</v>
      </c>
    </row>
    <row r="2982" spans="1:6" s="4" customFormat="1" ht="27.6" customHeight="1">
      <c r="A2982" s="39">
        <v>2979</v>
      </c>
      <c r="B2982" s="39" t="s">
        <v>1165</v>
      </c>
      <c r="C2982" s="39" t="s">
        <v>8991</v>
      </c>
      <c r="D2982" s="40" t="s">
        <v>8992</v>
      </c>
      <c r="E2982" s="39" t="s">
        <v>10</v>
      </c>
      <c r="F2982" s="16" t="s">
        <v>8993</v>
      </c>
    </row>
    <row r="2983" spans="1:6" s="4" customFormat="1" ht="27.6" customHeight="1">
      <c r="A2983" s="39">
        <v>2980</v>
      </c>
      <c r="B2983" s="39" t="s">
        <v>3764</v>
      </c>
      <c r="C2983" s="39" t="s">
        <v>8994</v>
      </c>
      <c r="D2983" s="40" t="s">
        <v>8995</v>
      </c>
      <c r="E2983" s="39" t="s">
        <v>18</v>
      </c>
      <c r="F2983" s="16" t="s">
        <v>8996</v>
      </c>
    </row>
    <row r="2984" spans="1:6" s="4" customFormat="1" ht="27.6" customHeight="1">
      <c r="A2984" s="39">
        <v>2981</v>
      </c>
      <c r="B2984" s="39" t="s">
        <v>2407</v>
      </c>
      <c r="C2984" s="39" t="s">
        <v>8997</v>
      </c>
      <c r="D2984" s="40" t="s">
        <v>8998</v>
      </c>
      <c r="E2984" s="39" t="s">
        <v>14</v>
      </c>
      <c r="F2984" s="16" t="s">
        <v>8999</v>
      </c>
    </row>
    <row r="2985" spans="1:6" s="4" customFormat="1" ht="27.6" customHeight="1">
      <c r="A2985" s="39">
        <v>2982</v>
      </c>
      <c r="B2985" s="39" t="s">
        <v>3764</v>
      </c>
      <c r="C2985" s="39" t="s">
        <v>9000</v>
      </c>
      <c r="D2985" s="40" t="s">
        <v>9001</v>
      </c>
      <c r="E2985" s="39" t="s">
        <v>44</v>
      </c>
      <c r="F2985" s="16" t="s">
        <v>9002</v>
      </c>
    </row>
    <row r="2986" spans="1:6" s="4" customFormat="1" ht="27.6" customHeight="1">
      <c r="A2986" s="39">
        <v>2983</v>
      </c>
      <c r="B2986" s="39" t="s">
        <v>2407</v>
      </c>
      <c r="C2986" s="39" t="s">
        <v>9003</v>
      </c>
      <c r="D2986" s="40" t="s">
        <v>9004</v>
      </c>
      <c r="E2986" s="39" t="s">
        <v>18</v>
      </c>
      <c r="F2986" s="16" t="s">
        <v>9005</v>
      </c>
    </row>
    <row r="2987" spans="1:6" s="4" customFormat="1" ht="27.6" customHeight="1">
      <c r="A2987" s="39">
        <v>2984</v>
      </c>
      <c r="B2987" s="39" t="s">
        <v>7</v>
      </c>
      <c r="C2987" s="39" t="s">
        <v>9006</v>
      </c>
      <c r="D2987" s="40" t="s">
        <v>9007</v>
      </c>
      <c r="E2987" s="39" t="s">
        <v>14</v>
      </c>
      <c r="F2987" s="16" t="s">
        <v>9008</v>
      </c>
    </row>
    <row r="2988" spans="1:6" s="4" customFormat="1" ht="27.6" customHeight="1">
      <c r="A2988" s="39">
        <v>2985</v>
      </c>
      <c r="B2988" s="39" t="s">
        <v>2407</v>
      </c>
      <c r="C2988" s="39" t="s">
        <v>9009</v>
      </c>
      <c r="D2988" s="40" t="s">
        <v>9010</v>
      </c>
      <c r="E2988" s="39" t="s">
        <v>10</v>
      </c>
      <c r="F2988" s="16" t="s">
        <v>9011</v>
      </c>
    </row>
    <row r="2989" spans="1:6" s="4" customFormat="1" ht="27.6" customHeight="1">
      <c r="A2989" s="39">
        <v>2986</v>
      </c>
      <c r="B2989" s="39" t="s">
        <v>4935</v>
      </c>
      <c r="C2989" s="39" t="s">
        <v>9012</v>
      </c>
      <c r="D2989" s="40" t="s">
        <v>9013</v>
      </c>
      <c r="E2989" s="39" t="s">
        <v>18</v>
      </c>
      <c r="F2989" s="16" t="s">
        <v>9014</v>
      </c>
    </row>
    <row r="2990" spans="1:6" s="4" customFormat="1" ht="27.6" customHeight="1">
      <c r="A2990" s="39">
        <v>2987</v>
      </c>
      <c r="B2990" s="39" t="s">
        <v>1165</v>
      </c>
      <c r="C2990" s="39" t="s">
        <v>9015</v>
      </c>
      <c r="D2990" s="40" t="s">
        <v>9016</v>
      </c>
      <c r="E2990" s="39" t="s">
        <v>10</v>
      </c>
      <c r="F2990" s="16" t="s">
        <v>9017</v>
      </c>
    </row>
    <row r="2991" spans="1:6" s="4" customFormat="1" ht="27.6" customHeight="1">
      <c r="A2991" s="39">
        <v>2988</v>
      </c>
      <c r="B2991" s="39" t="s">
        <v>2407</v>
      </c>
      <c r="C2991" s="39" t="s">
        <v>9018</v>
      </c>
      <c r="D2991" s="40" t="s">
        <v>9019</v>
      </c>
      <c r="E2991" s="39" t="s">
        <v>10</v>
      </c>
      <c r="F2991" s="16" t="s">
        <v>9020</v>
      </c>
    </row>
    <row r="2992" spans="1:6" s="4" customFormat="1" ht="27.6" customHeight="1">
      <c r="A2992" s="39">
        <v>2989</v>
      </c>
      <c r="B2992" s="39" t="s">
        <v>3764</v>
      </c>
      <c r="C2992" s="39" t="s">
        <v>9021</v>
      </c>
      <c r="D2992" s="40" t="s">
        <v>9022</v>
      </c>
      <c r="E2992" s="39" t="s">
        <v>10</v>
      </c>
      <c r="F2992" s="16" t="s">
        <v>9023</v>
      </c>
    </row>
    <row r="2993" spans="1:6" s="4" customFormat="1" ht="27.6" customHeight="1">
      <c r="A2993" s="39">
        <v>2990</v>
      </c>
      <c r="B2993" s="39" t="s">
        <v>3764</v>
      </c>
      <c r="C2993" s="39" t="s">
        <v>9024</v>
      </c>
      <c r="D2993" s="40" t="s">
        <v>9025</v>
      </c>
      <c r="E2993" s="39" t="s">
        <v>10</v>
      </c>
      <c r="F2993" s="16" t="s">
        <v>9026</v>
      </c>
    </row>
    <row r="2994" spans="1:6" s="4" customFormat="1" ht="27.6" customHeight="1">
      <c r="A2994" s="39">
        <v>2991</v>
      </c>
      <c r="B2994" s="39" t="s">
        <v>7</v>
      </c>
      <c r="C2994" s="39" t="s">
        <v>9027</v>
      </c>
      <c r="D2994" s="40" t="s">
        <v>9028</v>
      </c>
      <c r="E2994" s="39" t="s">
        <v>134</v>
      </c>
      <c r="F2994" s="16" t="s">
        <v>9029</v>
      </c>
    </row>
    <row r="2995" spans="1:6" s="4" customFormat="1" ht="27.6" customHeight="1">
      <c r="A2995" s="39">
        <v>2992</v>
      </c>
      <c r="B2995" s="39" t="s">
        <v>7</v>
      </c>
      <c r="C2995" s="39" t="s">
        <v>9030</v>
      </c>
      <c r="D2995" s="40" t="s">
        <v>9031</v>
      </c>
      <c r="E2995" s="39" t="s">
        <v>134</v>
      </c>
      <c r="F2995" s="16" t="s">
        <v>9032</v>
      </c>
    </row>
    <row r="2996" spans="1:6" s="4" customFormat="1" ht="27.6" customHeight="1">
      <c r="A2996" s="39">
        <v>2993</v>
      </c>
      <c r="B2996" s="39" t="s">
        <v>3764</v>
      </c>
      <c r="C2996" s="39" t="s">
        <v>9033</v>
      </c>
      <c r="D2996" s="40" t="s">
        <v>9034</v>
      </c>
      <c r="E2996" s="39" t="s">
        <v>18</v>
      </c>
      <c r="F2996" s="16" t="s">
        <v>9035</v>
      </c>
    </row>
    <row r="2997" spans="1:6" s="4" customFormat="1" ht="27.6" customHeight="1">
      <c r="A2997" s="39">
        <v>2994</v>
      </c>
      <c r="B2997" s="39" t="s">
        <v>2407</v>
      </c>
      <c r="C2997" s="39" t="s">
        <v>9036</v>
      </c>
      <c r="D2997" s="40" t="s">
        <v>9037</v>
      </c>
      <c r="E2997" s="39" t="s">
        <v>10</v>
      </c>
      <c r="F2997" s="16" t="s">
        <v>9038</v>
      </c>
    </row>
    <row r="2998" spans="1:6" s="4" customFormat="1" ht="27.6" customHeight="1">
      <c r="A2998" s="39">
        <v>2995</v>
      </c>
      <c r="B2998" s="39" t="s">
        <v>7</v>
      </c>
      <c r="C2998" s="39" t="s">
        <v>9039</v>
      </c>
      <c r="D2998" s="40" t="s">
        <v>9040</v>
      </c>
      <c r="E2998" s="39" t="s">
        <v>1789</v>
      </c>
      <c r="F2998" s="16" t="s">
        <v>9041</v>
      </c>
    </row>
    <row r="2999" spans="1:6" s="4" customFormat="1" ht="27.6" customHeight="1">
      <c r="A2999" s="39">
        <v>2996</v>
      </c>
      <c r="B2999" s="39" t="s">
        <v>4935</v>
      </c>
      <c r="C2999" s="39" t="s">
        <v>9042</v>
      </c>
      <c r="D2999" s="40" t="s">
        <v>9043</v>
      </c>
      <c r="E2999" s="39" t="s">
        <v>10</v>
      </c>
      <c r="F2999" s="16" t="s">
        <v>9044</v>
      </c>
    </row>
    <row r="3000" spans="1:6" s="4" customFormat="1" ht="27.6" customHeight="1">
      <c r="A3000" s="39">
        <v>2997</v>
      </c>
      <c r="B3000" s="39" t="s">
        <v>7</v>
      </c>
      <c r="C3000" s="39" t="s">
        <v>9045</v>
      </c>
      <c r="D3000" s="40" t="s">
        <v>9046</v>
      </c>
      <c r="E3000" s="39" t="s">
        <v>4416</v>
      </c>
      <c r="F3000" s="16" t="s">
        <v>9047</v>
      </c>
    </row>
    <row r="3001" spans="1:6" s="4" customFormat="1" ht="27.6" customHeight="1">
      <c r="A3001" s="39">
        <v>2998</v>
      </c>
      <c r="B3001" s="39" t="s">
        <v>7</v>
      </c>
      <c r="C3001" s="39" t="s">
        <v>9048</v>
      </c>
      <c r="D3001" s="40" t="s">
        <v>9049</v>
      </c>
      <c r="E3001" s="39" t="s">
        <v>44</v>
      </c>
      <c r="F3001" s="16" t="s">
        <v>9050</v>
      </c>
    </row>
    <row r="3002" spans="1:6" s="4" customFormat="1" ht="27.6" customHeight="1">
      <c r="A3002" s="39">
        <v>2999</v>
      </c>
      <c r="B3002" s="39" t="s">
        <v>2407</v>
      </c>
      <c r="C3002" s="39" t="s">
        <v>9051</v>
      </c>
      <c r="D3002" s="40" t="s">
        <v>9052</v>
      </c>
      <c r="E3002" s="39" t="s">
        <v>18</v>
      </c>
      <c r="F3002" s="16" t="s">
        <v>9053</v>
      </c>
    </row>
    <row r="3003" spans="1:6" s="4" customFormat="1" ht="27.6" customHeight="1">
      <c r="A3003" s="39">
        <v>3000</v>
      </c>
      <c r="B3003" s="39" t="s">
        <v>4935</v>
      </c>
      <c r="C3003" s="39" t="s">
        <v>9054</v>
      </c>
      <c r="D3003" s="40" t="s">
        <v>9055</v>
      </c>
      <c r="E3003" s="39" t="s">
        <v>18</v>
      </c>
      <c r="F3003" s="16" t="s">
        <v>9056</v>
      </c>
    </row>
    <row r="3004" spans="1:6" s="4" customFormat="1" ht="27.6" customHeight="1">
      <c r="A3004" s="39">
        <v>3001</v>
      </c>
      <c r="B3004" s="39" t="s">
        <v>3764</v>
      </c>
      <c r="C3004" s="39" t="s">
        <v>9057</v>
      </c>
      <c r="D3004" s="40" t="s">
        <v>9058</v>
      </c>
      <c r="E3004" s="39" t="s">
        <v>10</v>
      </c>
      <c r="F3004" s="16" t="s">
        <v>9059</v>
      </c>
    </row>
    <row r="3005" spans="1:6" s="4" customFormat="1" ht="27.6" customHeight="1">
      <c r="A3005" s="39">
        <v>3002</v>
      </c>
      <c r="B3005" s="39" t="s">
        <v>2407</v>
      </c>
      <c r="C3005" s="39" t="s">
        <v>9060</v>
      </c>
      <c r="D3005" s="40" t="s">
        <v>9061</v>
      </c>
      <c r="E3005" s="39" t="s">
        <v>10</v>
      </c>
      <c r="F3005" s="16" t="s">
        <v>9062</v>
      </c>
    </row>
    <row r="3006" spans="1:6" s="4" customFormat="1" ht="27.6" customHeight="1">
      <c r="A3006" s="39">
        <v>3003</v>
      </c>
      <c r="B3006" s="39" t="s">
        <v>4404</v>
      </c>
      <c r="C3006" s="39" t="s">
        <v>9063</v>
      </c>
      <c r="D3006" s="40" t="s">
        <v>9064</v>
      </c>
      <c r="E3006" s="39" t="s">
        <v>98</v>
      </c>
      <c r="F3006" s="16" t="s">
        <v>9065</v>
      </c>
    </row>
    <row r="3007" spans="1:6" s="4" customFormat="1" ht="27.6" customHeight="1">
      <c r="A3007" s="39">
        <v>3004</v>
      </c>
      <c r="B3007" s="39" t="s">
        <v>2407</v>
      </c>
      <c r="C3007" s="39" t="s">
        <v>9066</v>
      </c>
      <c r="D3007" s="40" t="s">
        <v>9067</v>
      </c>
      <c r="E3007" s="39" t="s">
        <v>10</v>
      </c>
      <c r="F3007" s="16" t="s">
        <v>9068</v>
      </c>
    </row>
    <row r="3008" spans="1:6" s="4" customFormat="1" ht="27.6" customHeight="1">
      <c r="A3008" s="39">
        <v>3005</v>
      </c>
      <c r="B3008" s="39" t="s">
        <v>7</v>
      </c>
      <c r="C3008" s="39" t="s">
        <v>9069</v>
      </c>
      <c r="D3008" s="40" t="s">
        <v>9070</v>
      </c>
      <c r="E3008" s="39" t="s">
        <v>44</v>
      </c>
      <c r="F3008" s="16" t="s">
        <v>9071</v>
      </c>
    </row>
    <row r="3009" spans="1:6" s="4" customFormat="1" ht="27.6" customHeight="1">
      <c r="A3009" s="39">
        <v>3006</v>
      </c>
      <c r="B3009" s="39" t="s">
        <v>4935</v>
      </c>
      <c r="C3009" s="39" t="s">
        <v>9072</v>
      </c>
      <c r="D3009" s="40" t="s">
        <v>9073</v>
      </c>
      <c r="E3009" s="39" t="s">
        <v>10</v>
      </c>
      <c r="F3009" s="16" t="s">
        <v>9074</v>
      </c>
    </row>
    <row r="3010" spans="1:6" s="4" customFormat="1" ht="27.6" customHeight="1">
      <c r="A3010" s="39">
        <v>3007</v>
      </c>
      <c r="B3010" s="39" t="s">
        <v>2407</v>
      </c>
      <c r="C3010" s="39" t="s">
        <v>9075</v>
      </c>
      <c r="D3010" s="40" t="s">
        <v>9076</v>
      </c>
      <c r="E3010" s="39" t="s">
        <v>10</v>
      </c>
      <c r="F3010" s="16" t="s">
        <v>9077</v>
      </c>
    </row>
    <row r="3011" spans="1:6" s="4" customFormat="1" ht="27.6" customHeight="1">
      <c r="A3011" s="39">
        <v>3008</v>
      </c>
      <c r="B3011" s="39" t="s">
        <v>7</v>
      </c>
      <c r="C3011" s="39" t="s">
        <v>9078</v>
      </c>
      <c r="D3011" s="40" t="s">
        <v>9079</v>
      </c>
      <c r="E3011" s="39" t="s">
        <v>746</v>
      </c>
      <c r="F3011" s="16" t="s">
        <v>9080</v>
      </c>
    </row>
    <row r="3012" spans="1:6" s="4" customFormat="1" ht="27.6" customHeight="1">
      <c r="A3012" s="39">
        <v>3009</v>
      </c>
      <c r="B3012" s="39" t="s">
        <v>1165</v>
      </c>
      <c r="C3012" s="39" t="s">
        <v>9081</v>
      </c>
      <c r="D3012" s="40" t="s">
        <v>9082</v>
      </c>
      <c r="E3012" s="39" t="s">
        <v>10</v>
      </c>
      <c r="F3012" s="16" t="s">
        <v>9083</v>
      </c>
    </row>
    <row r="3013" spans="1:6" s="4" customFormat="1" ht="27.6" customHeight="1">
      <c r="A3013" s="39">
        <v>3010</v>
      </c>
      <c r="B3013" s="39" t="s">
        <v>2407</v>
      </c>
      <c r="C3013" s="39" t="s">
        <v>9084</v>
      </c>
      <c r="D3013" s="40" t="s">
        <v>9085</v>
      </c>
      <c r="E3013" s="39" t="s">
        <v>18</v>
      </c>
      <c r="F3013" s="16" t="s">
        <v>9086</v>
      </c>
    </row>
    <row r="3014" spans="1:6" s="4" customFormat="1" ht="27.6" customHeight="1">
      <c r="A3014" s="39">
        <v>3011</v>
      </c>
      <c r="B3014" s="39" t="s">
        <v>4935</v>
      </c>
      <c r="C3014" s="39" t="s">
        <v>9087</v>
      </c>
      <c r="D3014" s="40" t="s">
        <v>9088</v>
      </c>
      <c r="E3014" s="39" t="s">
        <v>18</v>
      </c>
      <c r="F3014" s="16" t="s">
        <v>9089</v>
      </c>
    </row>
    <row r="3015" spans="1:6" s="4" customFormat="1" ht="27.6" customHeight="1">
      <c r="A3015" s="39">
        <v>3012</v>
      </c>
      <c r="B3015" s="39" t="s">
        <v>7</v>
      </c>
      <c r="C3015" s="39" t="s">
        <v>9090</v>
      </c>
      <c r="D3015" s="40" t="s">
        <v>9091</v>
      </c>
      <c r="E3015" s="39" t="s">
        <v>10</v>
      </c>
      <c r="F3015" s="16" t="s">
        <v>9092</v>
      </c>
    </row>
    <row r="3016" spans="1:6" s="4" customFormat="1" ht="27.6" customHeight="1">
      <c r="A3016" s="39">
        <v>3013</v>
      </c>
      <c r="B3016" s="39" t="s">
        <v>2407</v>
      </c>
      <c r="C3016" s="39" t="s">
        <v>9093</v>
      </c>
      <c r="D3016" s="40" t="s">
        <v>9094</v>
      </c>
      <c r="E3016" s="39" t="s">
        <v>14</v>
      </c>
      <c r="F3016" s="16" t="s">
        <v>9095</v>
      </c>
    </row>
    <row r="3017" spans="1:6" s="4" customFormat="1" ht="27.6" customHeight="1">
      <c r="A3017" s="39">
        <v>3014</v>
      </c>
      <c r="B3017" s="39" t="s">
        <v>4935</v>
      </c>
      <c r="C3017" s="39" t="s">
        <v>9096</v>
      </c>
      <c r="D3017" s="40" t="s">
        <v>9097</v>
      </c>
      <c r="E3017" s="39" t="s">
        <v>665</v>
      </c>
      <c r="F3017" s="16" t="s">
        <v>9098</v>
      </c>
    </row>
    <row r="3018" spans="1:6" s="4" customFormat="1" ht="27.6" customHeight="1">
      <c r="A3018" s="39">
        <v>3015</v>
      </c>
      <c r="B3018" s="39" t="s">
        <v>3764</v>
      </c>
      <c r="C3018" s="39" t="s">
        <v>9099</v>
      </c>
      <c r="D3018" s="40" t="s">
        <v>9100</v>
      </c>
      <c r="E3018" s="39" t="s">
        <v>10</v>
      </c>
      <c r="F3018" s="16" t="s">
        <v>9101</v>
      </c>
    </row>
    <row r="3019" spans="1:6" s="4" customFormat="1" ht="27.6" customHeight="1">
      <c r="A3019" s="39">
        <v>3016</v>
      </c>
      <c r="B3019" s="39" t="s">
        <v>7</v>
      </c>
      <c r="C3019" s="39" t="s">
        <v>9102</v>
      </c>
      <c r="D3019" s="40" t="s">
        <v>9103</v>
      </c>
      <c r="E3019" s="39" t="s">
        <v>10</v>
      </c>
      <c r="F3019" s="16" t="s">
        <v>9104</v>
      </c>
    </row>
    <row r="3020" spans="1:6" s="4" customFormat="1" ht="27.6" customHeight="1">
      <c r="A3020" s="39">
        <v>3017</v>
      </c>
      <c r="B3020" s="39" t="s">
        <v>1165</v>
      </c>
      <c r="C3020" s="39" t="s">
        <v>9105</v>
      </c>
      <c r="D3020" s="40" t="s">
        <v>9106</v>
      </c>
      <c r="E3020" s="39" t="s">
        <v>10</v>
      </c>
      <c r="F3020" s="16" t="s">
        <v>9107</v>
      </c>
    </row>
    <row r="3021" spans="1:6" s="4" customFormat="1" ht="27.6" customHeight="1">
      <c r="A3021" s="39">
        <v>3018</v>
      </c>
      <c r="B3021" s="39" t="s">
        <v>3764</v>
      </c>
      <c r="C3021" s="39" t="s">
        <v>9108</v>
      </c>
      <c r="D3021" s="40" t="s">
        <v>9109</v>
      </c>
      <c r="E3021" s="39" t="s">
        <v>10</v>
      </c>
      <c r="F3021" s="16" t="s">
        <v>9110</v>
      </c>
    </row>
    <row r="3022" spans="1:6" s="4" customFormat="1" ht="27.6" customHeight="1">
      <c r="A3022" s="39">
        <v>3019</v>
      </c>
      <c r="B3022" s="39" t="s">
        <v>3764</v>
      </c>
      <c r="C3022" s="39" t="s">
        <v>9111</v>
      </c>
      <c r="D3022" s="40" t="s">
        <v>9112</v>
      </c>
      <c r="E3022" s="39" t="s">
        <v>28</v>
      </c>
      <c r="F3022" s="16" t="s">
        <v>9113</v>
      </c>
    </row>
    <row r="3023" spans="1:6" s="4" customFormat="1" ht="27.6" customHeight="1">
      <c r="A3023" s="39">
        <v>3020</v>
      </c>
      <c r="B3023" s="39" t="s">
        <v>7</v>
      </c>
      <c r="C3023" s="39" t="s">
        <v>9114</v>
      </c>
      <c r="D3023" s="40" t="s">
        <v>9115</v>
      </c>
      <c r="E3023" s="39" t="s">
        <v>10</v>
      </c>
      <c r="F3023" s="16" t="s">
        <v>9116</v>
      </c>
    </row>
    <row r="3024" spans="1:6" s="4" customFormat="1" ht="27.6" customHeight="1">
      <c r="A3024" s="39">
        <v>3021</v>
      </c>
      <c r="B3024" s="39" t="s">
        <v>2407</v>
      </c>
      <c r="C3024" s="39" t="s">
        <v>9117</v>
      </c>
      <c r="D3024" s="40" t="s">
        <v>9118</v>
      </c>
      <c r="E3024" s="39" t="s">
        <v>106</v>
      </c>
      <c r="F3024" s="16" t="s">
        <v>9119</v>
      </c>
    </row>
    <row r="3025" spans="1:6" s="4" customFormat="1" ht="27.6" customHeight="1">
      <c r="A3025" s="39">
        <v>3022</v>
      </c>
      <c r="B3025" s="39" t="s">
        <v>1165</v>
      </c>
      <c r="C3025" s="39" t="s">
        <v>9120</v>
      </c>
      <c r="D3025" s="40" t="s">
        <v>9121</v>
      </c>
      <c r="E3025" s="39" t="s">
        <v>44</v>
      </c>
      <c r="F3025" s="16" t="s">
        <v>9122</v>
      </c>
    </row>
    <row r="3026" spans="1:6" s="4" customFormat="1" ht="27.6" customHeight="1">
      <c r="A3026" s="39">
        <v>3023</v>
      </c>
      <c r="B3026" s="39" t="s">
        <v>4935</v>
      </c>
      <c r="C3026" s="39" t="s">
        <v>9123</v>
      </c>
      <c r="D3026" s="40" t="s">
        <v>9124</v>
      </c>
      <c r="E3026" s="39" t="s">
        <v>14</v>
      </c>
      <c r="F3026" s="16" t="s">
        <v>9125</v>
      </c>
    </row>
    <row r="3027" spans="1:6" s="4" customFormat="1" ht="27.6" customHeight="1">
      <c r="A3027" s="39">
        <v>3024</v>
      </c>
      <c r="B3027" s="39" t="s">
        <v>1165</v>
      </c>
      <c r="C3027" s="39" t="s">
        <v>9126</v>
      </c>
      <c r="D3027" s="40" t="s">
        <v>9127</v>
      </c>
      <c r="E3027" s="39" t="s">
        <v>10</v>
      </c>
      <c r="F3027" s="16" t="s">
        <v>9128</v>
      </c>
    </row>
    <row r="3028" spans="1:6" s="4" customFormat="1" ht="27.6" customHeight="1">
      <c r="A3028" s="39">
        <v>3025</v>
      </c>
      <c r="B3028" s="39" t="s">
        <v>1165</v>
      </c>
      <c r="C3028" s="39" t="s">
        <v>9129</v>
      </c>
      <c r="D3028" s="40" t="s">
        <v>9130</v>
      </c>
      <c r="E3028" s="39" t="s">
        <v>10</v>
      </c>
      <c r="F3028" s="16" t="s">
        <v>9131</v>
      </c>
    </row>
    <row r="3029" spans="1:6" s="4" customFormat="1" ht="27.6" customHeight="1">
      <c r="A3029" s="39">
        <v>3026</v>
      </c>
      <c r="B3029" s="39" t="s">
        <v>3764</v>
      </c>
      <c r="C3029" s="39" t="s">
        <v>9132</v>
      </c>
      <c r="D3029" s="40" t="s">
        <v>9133</v>
      </c>
      <c r="E3029" s="39" t="s">
        <v>665</v>
      </c>
      <c r="F3029" s="16" t="s">
        <v>9134</v>
      </c>
    </row>
    <row r="3030" spans="1:6" s="4" customFormat="1" ht="27.6" customHeight="1">
      <c r="A3030" s="39">
        <v>3027</v>
      </c>
      <c r="B3030" s="39" t="s">
        <v>7</v>
      </c>
      <c r="C3030" s="39" t="s">
        <v>9135</v>
      </c>
      <c r="D3030" s="40" t="s">
        <v>9136</v>
      </c>
      <c r="E3030" s="39" t="s">
        <v>134</v>
      </c>
      <c r="F3030" s="16" t="s">
        <v>9137</v>
      </c>
    </row>
    <row r="3031" spans="1:6" s="4" customFormat="1" ht="27.6" customHeight="1">
      <c r="A3031" s="39">
        <v>3028</v>
      </c>
      <c r="B3031" s="39" t="s">
        <v>4935</v>
      </c>
      <c r="C3031" s="39" t="s">
        <v>9138</v>
      </c>
      <c r="D3031" s="40" t="s">
        <v>9139</v>
      </c>
      <c r="E3031" s="39" t="s">
        <v>18</v>
      </c>
      <c r="F3031" s="16" t="s">
        <v>9140</v>
      </c>
    </row>
    <row r="3032" spans="1:6" s="4" customFormat="1" ht="27.6" customHeight="1">
      <c r="A3032" s="39">
        <v>3029</v>
      </c>
      <c r="B3032" s="39" t="s">
        <v>1165</v>
      </c>
      <c r="C3032" s="39" t="s">
        <v>9141</v>
      </c>
      <c r="D3032" s="40" t="s">
        <v>9142</v>
      </c>
      <c r="E3032" s="39" t="s">
        <v>18</v>
      </c>
      <c r="F3032" s="16" t="s">
        <v>9143</v>
      </c>
    </row>
    <row r="3033" spans="1:6" s="4" customFormat="1" ht="27.6" customHeight="1">
      <c r="A3033" s="39">
        <v>3030</v>
      </c>
      <c r="B3033" s="39" t="s">
        <v>3764</v>
      </c>
      <c r="C3033" s="39" t="s">
        <v>9144</v>
      </c>
      <c r="D3033" s="40" t="s">
        <v>9145</v>
      </c>
      <c r="E3033" s="39" t="s">
        <v>18</v>
      </c>
      <c r="F3033" s="16" t="s">
        <v>9146</v>
      </c>
    </row>
    <row r="3034" spans="1:6" s="4" customFormat="1" ht="27.6" customHeight="1">
      <c r="A3034" s="39">
        <v>3031</v>
      </c>
      <c r="B3034" s="39" t="s">
        <v>2407</v>
      </c>
      <c r="C3034" s="39" t="s">
        <v>9147</v>
      </c>
      <c r="D3034" s="40" t="s">
        <v>9148</v>
      </c>
      <c r="E3034" s="39" t="s">
        <v>18</v>
      </c>
      <c r="F3034" s="16" t="s">
        <v>9149</v>
      </c>
    </row>
    <row r="3035" spans="1:6" s="4" customFormat="1" ht="27.6" customHeight="1">
      <c r="A3035" s="39">
        <v>3032</v>
      </c>
      <c r="B3035" s="39" t="s">
        <v>4935</v>
      </c>
      <c r="C3035" s="39" t="s">
        <v>9150</v>
      </c>
      <c r="D3035" s="40" t="s">
        <v>9151</v>
      </c>
      <c r="E3035" s="39" t="s">
        <v>44</v>
      </c>
      <c r="F3035" s="16" t="s">
        <v>9152</v>
      </c>
    </row>
    <row r="3036" spans="1:6" s="4" customFormat="1" ht="27.6" customHeight="1">
      <c r="A3036" s="39">
        <v>3033</v>
      </c>
      <c r="B3036" s="39" t="s">
        <v>1165</v>
      </c>
      <c r="C3036" s="39" t="s">
        <v>9153</v>
      </c>
      <c r="D3036" s="40" t="s">
        <v>9154</v>
      </c>
      <c r="E3036" s="39" t="s">
        <v>10</v>
      </c>
      <c r="F3036" s="16" t="s">
        <v>9155</v>
      </c>
    </row>
    <row r="3037" spans="1:6" s="4" customFormat="1" ht="27.6" customHeight="1">
      <c r="A3037" s="39">
        <v>3034</v>
      </c>
      <c r="B3037" s="39" t="s">
        <v>7</v>
      </c>
      <c r="C3037" s="39" t="s">
        <v>9156</v>
      </c>
      <c r="D3037" s="40" t="s">
        <v>9157</v>
      </c>
      <c r="E3037" s="39" t="s">
        <v>44</v>
      </c>
      <c r="F3037" s="16" t="s">
        <v>9158</v>
      </c>
    </row>
    <row r="3038" spans="1:6" s="4" customFormat="1" ht="27.6" customHeight="1">
      <c r="A3038" s="39">
        <v>3035</v>
      </c>
      <c r="B3038" s="39" t="s">
        <v>1165</v>
      </c>
      <c r="C3038" s="39" t="s">
        <v>9159</v>
      </c>
      <c r="D3038" s="40" t="s">
        <v>9160</v>
      </c>
      <c r="E3038" s="39" t="s">
        <v>18</v>
      </c>
      <c r="F3038" s="16" t="s">
        <v>9161</v>
      </c>
    </row>
    <row r="3039" spans="1:6" s="4" customFormat="1" ht="27.6" customHeight="1">
      <c r="A3039" s="39">
        <v>3036</v>
      </c>
      <c r="B3039" s="15" t="s">
        <v>2407</v>
      </c>
      <c r="C3039" s="39" t="s">
        <v>9162</v>
      </c>
      <c r="D3039" s="40" t="s">
        <v>9163</v>
      </c>
      <c r="E3039" s="39" t="s">
        <v>18</v>
      </c>
      <c r="F3039" s="16" t="s">
        <v>9164</v>
      </c>
    </row>
    <row r="3040" spans="1:6" s="4" customFormat="1" ht="27.6" customHeight="1">
      <c r="A3040" s="39">
        <v>3037</v>
      </c>
      <c r="B3040" s="15" t="s">
        <v>2407</v>
      </c>
      <c r="C3040" s="39" t="s">
        <v>9165</v>
      </c>
      <c r="D3040" s="40" t="s">
        <v>9166</v>
      </c>
      <c r="E3040" s="39" t="s">
        <v>10</v>
      </c>
      <c r="F3040" s="16" t="s">
        <v>9167</v>
      </c>
    </row>
    <row r="3041" spans="1:6" s="4" customFormat="1" ht="27.6" customHeight="1">
      <c r="A3041" s="39">
        <v>3038</v>
      </c>
      <c r="B3041" s="15" t="s">
        <v>6060</v>
      </c>
      <c r="C3041" s="39" t="s">
        <v>9168</v>
      </c>
      <c r="D3041" s="40" t="s">
        <v>9169</v>
      </c>
      <c r="E3041" s="39" t="s">
        <v>18</v>
      </c>
      <c r="F3041" s="16" t="s">
        <v>9170</v>
      </c>
    </row>
    <row r="3042" spans="1:6" s="4" customFormat="1" ht="27.6" customHeight="1">
      <c r="A3042" s="39">
        <v>3039</v>
      </c>
      <c r="B3042" s="15" t="s">
        <v>2407</v>
      </c>
      <c r="C3042" s="39" t="s">
        <v>9171</v>
      </c>
      <c r="D3042" s="40" t="s">
        <v>9172</v>
      </c>
      <c r="E3042" s="39" t="s">
        <v>18</v>
      </c>
      <c r="F3042" s="16" t="s">
        <v>9173</v>
      </c>
    </row>
    <row r="3043" spans="1:6" s="4" customFormat="1" ht="27.6" customHeight="1">
      <c r="A3043" s="39">
        <v>3040</v>
      </c>
      <c r="B3043" s="15" t="s">
        <v>2407</v>
      </c>
      <c r="C3043" s="39" t="s">
        <v>9174</v>
      </c>
      <c r="D3043" s="40" t="s">
        <v>9175</v>
      </c>
      <c r="E3043" s="39" t="s">
        <v>44</v>
      </c>
      <c r="F3043" s="16" t="s">
        <v>9176</v>
      </c>
    </row>
    <row r="3044" spans="1:6" s="4" customFormat="1" ht="27.6" customHeight="1">
      <c r="A3044" s="39">
        <v>3041</v>
      </c>
      <c r="B3044" s="15" t="s">
        <v>3764</v>
      </c>
      <c r="C3044" s="39" t="s">
        <v>9177</v>
      </c>
      <c r="D3044" s="40" t="s">
        <v>9178</v>
      </c>
      <c r="E3044" s="39" t="s">
        <v>18</v>
      </c>
      <c r="F3044" s="16" t="s">
        <v>9179</v>
      </c>
    </row>
    <row r="3045" spans="1:6" s="4" customFormat="1" ht="27.6" customHeight="1">
      <c r="A3045" s="39">
        <v>3042</v>
      </c>
      <c r="B3045" s="15" t="s">
        <v>2407</v>
      </c>
      <c r="C3045" s="39" t="s">
        <v>9180</v>
      </c>
      <c r="D3045" s="40" t="s">
        <v>9181</v>
      </c>
      <c r="E3045" s="39" t="s">
        <v>10</v>
      </c>
      <c r="F3045" s="16" t="s">
        <v>9182</v>
      </c>
    </row>
    <row r="3046" spans="1:6" s="4" customFormat="1" ht="27.6" customHeight="1">
      <c r="A3046" s="39">
        <v>3043</v>
      </c>
      <c r="B3046" s="15" t="s">
        <v>2407</v>
      </c>
      <c r="C3046" s="39" t="s">
        <v>9183</v>
      </c>
      <c r="D3046" s="40" t="s">
        <v>9184</v>
      </c>
      <c r="E3046" s="39" t="s">
        <v>10</v>
      </c>
      <c r="F3046" s="16" t="s">
        <v>9185</v>
      </c>
    </row>
    <row r="3047" spans="1:6" s="4" customFormat="1" ht="27.6" customHeight="1">
      <c r="A3047" s="39">
        <v>3044</v>
      </c>
      <c r="B3047" s="15" t="s">
        <v>7</v>
      </c>
      <c r="C3047" s="39" t="s">
        <v>9186</v>
      </c>
      <c r="D3047" s="40" t="s">
        <v>9187</v>
      </c>
      <c r="E3047" s="39" t="s">
        <v>18</v>
      </c>
      <c r="F3047" s="16" t="s">
        <v>9188</v>
      </c>
    </row>
    <row r="3048" spans="1:6" s="4" customFormat="1" ht="27.6" customHeight="1">
      <c r="A3048" s="39">
        <v>3045</v>
      </c>
      <c r="B3048" s="15" t="s">
        <v>2407</v>
      </c>
      <c r="C3048" s="39" t="s">
        <v>9189</v>
      </c>
      <c r="D3048" s="40" t="s">
        <v>9190</v>
      </c>
      <c r="E3048" s="39" t="s">
        <v>10</v>
      </c>
      <c r="F3048" s="16" t="s">
        <v>9191</v>
      </c>
    </row>
    <row r="3049" spans="1:6" s="4" customFormat="1" ht="27.6" customHeight="1">
      <c r="A3049" s="39">
        <v>3046</v>
      </c>
      <c r="B3049" s="15" t="s">
        <v>3764</v>
      </c>
      <c r="C3049" s="39" t="s">
        <v>9192</v>
      </c>
      <c r="D3049" s="40" t="s">
        <v>9193</v>
      </c>
      <c r="E3049" s="39" t="s">
        <v>98</v>
      </c>
      <c r="F3049" s="16" t="s">
        <v>9194</v>
      </c>
    </row>
    <row r="3050" spans="1:6" s="4" customFormat="1" ht="27.6" customHeight="1">
      <c r="A3050" s="39">
        <v>3047</v>
      </c>
      <c r="B3050" s="15" t="s">
        <v>4935</v>
      </c>
      <c r="C3050" s="39" t="s">
        <v>9195</v>
      </c>
      <c r="D3050" s="40" t="s">
        <v>9196</v>
      </c>
      <c r="E3050" s="39" t="s">
        <v>10</v>
      </c>
      <c r="F3050" s="16" t="s">
        <v>9197</v>
      </c>
    </row>
    <row r="3051" spans="1:6" s="4" customFormat="1" ht="27.6" customHeight="1">
      <c r="A3051" s="39">
        <v>3048</v>
      </c>
      <c r="B3051" s="15" t="s">
        <v>7</v>
      </c>
      <c r="C3051" s="39" t="s">
        <v>9198</v>
      </c>
      <c r="D3051" s="40" t="s">
        <v>9199</v>
      </c>
      <c r="E3051" s="39" t="s">
        <v>10</v>
      </c>
      <c r="F3051" s="16" t="s">
        <v>9200</v>
      </c>
    </row>
    <row r="3052" spans="1:6" s="4" customFormat="1" ht="27.6" customHeight="1">
      <c r="A3052" s="39">
        <v>3049</v>
      </c>
      <c r="B3052" s="15" t="s">
        <v>2407</v>
      </c>
      <c r="C3052" s="39" t="s">
        <v>9201</v>
      </c>
      <c r="D3052" s="40" t="s">
        <v>9202</v>
      </c>
      <c r="E3052" s="39" t="s">
        <v>10</v>
      </c>
      <c r="F3052" s="16" t="s">
        <v>9203</v>
      </c>
    </row>
    <row r="3053" spans="1:6" s="4" customFormat="1" ht="27.6" customHeight="1">
      <c r="A3053" s="39">
        <v>3050</v>
      </c>
      <c r="B3053" s="15" t="s">
        <v>3764</v>
      </c>
      <c r="C3053" s="39" t="s">
        <v>9204</v>
      </c>
      <c r="D3053" s="40" t="s">
        <v>9205</v>
      </c>
      <c r="E3053" s="39" t="s">
        <v>10</v>
      </c>
      <c r="F3053" s="16" t="s">
        <v>9206</v>
      </c>
    </row>
    <row r="3054" spans="1:6" s="4" customFormat="1" ht="27.6" customHeight="1">
      <c r="A3054" s="39">
        <v>3051</v>
      </c>
      <c r="B3054" s="15" t="s">
        <v>7</v>
      </c>
      <c r="C3054" s="39" t="s">
        <v>9207</v>
      </c>
      <c r="D3054" s="40" t="s">
        <v>9208</v>
      </c>
      <c r="E3054" s="39" t="s">
        <v>18</v>
      </c>
      <c r="F3054" s="16" t="s">
        <v>9209</v>
      </c>
    </row>
    <row r="3055" spans="1:6" s="4" customFormat="1" ht="27.6" customHeight="1">
      <c r="A3055" s="39">
        <v>3052</v>
      </c>
      <c r="B3055" s="15" t="s">
        <v>7</v>
      </c>
      <c r="C3055" s="39" t="s">
        <v>9210</v>
      </c>
      <c r="D3055" s="40" t="s">
        <v>9211</v>
      </c>
      <c r="E3055" s="39" t="s">
        <v>14</v>
      </c>
      <c r="F3055" s="16" t="s">
        <v>9212</v>
      </c>
    </row>
    <row r="3056" spans="1:6" s="4" customFormat="1" ht="27.6" customHeight="1">
      <c r="A3056" s="39">
        <v>3053</v>
      </c>
      <c r="B3056" s="15" t="s">
        <v>3764</v>
      </c>
      <c r="C3056" s="39" t="s">
        <v>9213</v>
      </c>
      <c r="D3056" s="40" t="s">
        <v>9214</v>
      </c>
      <c r="E3056" s="39" t="s">
        <v>18</v>
      </c>
      <c r="F3056" s="16" t="s">
        <v>9215</v>
      </c>
    </row>
    <row r="3057" spans="1:6" s="4" customFormat="1" ht="27.6" customHeight="1">
      <c r="A3057" s="39">
        <v>3054</v>
      </c>
      <c r="B3057" s="15" t="s">
        <v>3764</v>
      </c>
      <c r="C3057" s="39" t="s">
        <v>9216</v>
      </c>
      <c r="D3057" s="40" t="s">
        <v>9217</v>
      </c>
      <c r="E3057" s="39" t="s">
        <v>10</v>
      </c>
      <c r="F3057" s="16" t="s">
        <v>9218</v>
      </c>
    </row>
    <row r="3058" spans="1:6" s="4" customFormat="1" ht="27.6" customHeight="1">
      <c r="A3058" s="39">
        <v>3055</v>
      </c>
      <c r="B3058" s="15" t="s">
        <v>2145</v>
      </c>
      <c r="C3058" s="39" t="s">
        <v>9219</v>
      </c>
      <c r="D3058" s="40" t="s">
        <v>9220</v>
      </c>
      <c r="E3058" s="39" t="s">
        <v>44</v>
      </c>
      <c r="F3058" s="16" t="s">
        <v>9221</v>
      </c>
    </row>
    <row r="3059" spans="1:6" s="4" customFormat="1" ht="27.6" customHeight="1">
      <c r="A3059" s="39">
        <v>3056</v>
      </c>
      <c r="B3059" s="15" t="s">
        <v>7</v>
      </c>
      <c r="C3059" s="39" t="s">
        <v>9222</v>
      </c>
      <c r="D3059" s="40" t="s">
        <v>9223</v>
      </c>
      <c r="E3059" s="39" t="s">
        <v>18</v>
      </c>
      <c r="F3059" s="16" t="s">
        <v>9224</v>
      </c>
    </row>
    <row r="3060" spans="1:6" s="4" customFormat="1" ht="27.6" customHeight="1">
      <c r="A3060" s="39">
        <v>3057</v>
      </c>
      <c r="B3060" s="15" t="s">
        <v>2407</v>
      </c>
      <c r="C3060" s="39" t="s">
        <v>9225</v>
      </c>
      <c r="D3060" s="40" t="s">
        <v>9226</v>
      </c>
      <c r="E3060" s="39" t="s">
        <v>10</v>
      </c>
      <c r="F3060" s="16" t="s">
        <v>9227</v>
      </c>
    </row>
    <row r="3061" spans="1:6" s="4" customFormat="1" ht="27.6" customHeight="1">
      <c r="A3061" s="39">
        <v>3058</v>
      </c>
      <c r="B3061" s="15" t="s">
        <v>7</v>
      </c>
      <c r="C3061" s="39" t="s">
        <v>9228</v>
      </c>
      <c r="D3061" s="40" t="s">
        <v>9229</v>
      </c>
      <c r="E3061" s="39" t="s">
        <v>14</v>
      </c>
      <c r="F3061" s="16" t="s">
        <v>9230</v>
      </c>
    </row>
    <row r="3062" spans="1:6" s="4" customFormat="1" ht="27.6" customHeight="1">
      <c r="A3062" s="39">
        <v>3059</v>
      </c>
      <c r="B3062" s="15" t="s">
        <v>1074</v>
      </c>
      <c r="C3062" s="39" t="s">
        <v>9231</v>
      </c>
      <c r="D3062" s="40" t="s">
        <v>9232</v>
      </c>
      <c r="E3062" s="39" t="s">
        <v>10</v>
      </c>
      <c r="F3062" s="16" t="s">
        <v>9233</v>
      </c>
    </row>
    <row r="3063" spans="1:6" s="4" customFormat="1" ht="27.6" customHeight="1">
      <c r="A3063" s="39">
        <v>3060</v>
      </c>
      <c r="B3063" s="15" t="s">
        <v>2407</v>
      </c>
      <c r="C3063" s="39" t="s">
        <v>9234</v>
      </c>
      <c r="D3063" s="40" t="s">
        <v>9235</v>
      </c>
      <c r="E3063" s="39" t="s">
        <v>18</v>
      </c>
      <c r="F3063" s="16" t="s">
        <v>9236</v>
      </c>
    </row>
    <row r="3064" spans="1:6" s="4" customFormat="1" ht="27.6" customHeight="1">
      <c r="A3064" s="39">
        <v>3061</v>
      </c>
      <c r="B3064" s="15" t="s">
        <v>7</v>
      </c>
      <c r="C3064" s="39" t="s">
        <v>9237</v>
      </c>
      <c r="D3064" s="40" t="s">
        <v>9238</v>
      </c>
      <c r="E3064" s="39" t="s">
        <v>10</v>
      </c>
      <c r="F3064" s="16" t="s">
        <v>9239</v>
      </c>
    </row>
    <row r="3065" spans="1:6" s="4" customFormat="1" ht="27.6" customHeight="1">
      <c r="A3065" s="39">
        <v>3062</v>
      </c>
      <c r="B3065" s="15" t="s">
        <v>2145</v>
      </c>
      <c r="C3065" s="39" t="s">
        <v>9240</v>
      </c>
      <c r="D3065" s="40" t="s">
        <v>9241</v>
      </c>
      <c r="E3065" s="39" t="s">
        <v>18</v>
      </c>
      <c r="F3065" s="16" t="s">
        <v>9242</v>
      </c>
    </row>
    <row r="3066" spans="1:6" s="4" customFormat="1" ht="27.6" customHeight="1">
      <c r="A3066" s="39">
        <v>3063</v>
      </c>
      <c r="B3066" s="15" t="s">
        <v>3764</v>
      </c>
      <c r="C3066" s="39" t="s">
        <v>9243</v>
      </c>
      <c r="D3066" s="40" t="s">
        <v>9244</v>
      </c>
      <c r="E3066" s="39" t="s">
        <v>10</v>
      </c>
      <c r="F3066" s="16" t="s">
        <v>9245</v>
      </c>
    </row>
    <row r="3067" spans="1:6" s="4" customFormat="1" ht="27.6" customHeight="1">
      <c r="A3067" s="39">
        <v>3064</v>
      </c>
      <c r="B3067" s="15" t="s">
        <v>2407</v>
      </c>
      <c r="C3067" s="39" t="s">
        <v>9246</v>
      </c>
      <c r="D3067" s="40" t="s">
        <v>9247</v>
      </c>
      <c r="E3067" s="39" t="s">
        <v>18</v>
      </c>
      <c r="F3067" s="16" t="s">
        <v>9248</v>
      </c>
    </row>
    <row r="3068" spans="1:6" s="4" customFormat="1" ht="27.6" customHeight="1">
      <c r="A3068" s="39">
        <v>3065</v>
      </c>
      <c r="B3068" s="15" t="s">
        <v>4935</v>
      </c>
      <c r="C3068" s="39" t="s">
        <v>9249</v>
      </c>
      <c r="D3068" s="40" t="s">
        <v>9250</v>
      </c>
      <c r="E3068" s="39" t="s">
        <v>98</v>
      </c>
      <c r="F3068" s="16" t="s">
        <v>9251</v>
      </c>
    </row>
    <row r="3069" spans="1:6" s="4" customFormat="1" ht="27.6" customHeight="1">
      <c r="A3069" s="39">
        <v>3066</v>
      </c>
      <c r="B3069" s="15" t="s">
        <v>7</v>
      </c>
      <c r="C3069" s="39" t="s">
        <v>9252</v>
      </c>
      <c r="D3069" s="40" t="s">
        <v>9253</v>
      </c>
      <c r="E3069" s="39" t="s">
        <v>18</v>
      </c>
      <c r="F3069" s="16" t="s">
        <v>9254</v>
      </c>
    </row>
    <row r="3070" spans="1:6" s="4" customFormat="1" ht="27.6" customHeight="1">
      <c r="A3070" s="39">
        <v>3067</v>
      </c>
      <c r="B3070" s="15" t="s">
        <v>2407</v>
      </c>
      <c r="C3070" s="39" t="s">
        <v>9255</v>
      </c>
      <c r="D3070" s="40" t="s">
        <v>9256</v>
      </c>
      <c r="E3070" s="39" t="s">
        <v>18</v>
      </c>
      <c r="F3070" s="16" t="s">
        <v>9257</v>
      </c>
    </row>
    <row r="3071" spans="1:6" s="4" customFormat="1" ht="27.6" customHeight="1">
      <c r="A3071" s="39">
        <v>3068</v>
      </c>
      <c r="B3071" s="15" t="s">
        <v>2145</v>
      </c>
      <c r="C3071" s="39" t="s">
        <v>9258</v>
      </c>
      <c r="D3071" s="40" t="s">
        <v>9259</v>
      </c>
      <c r="E3071" s="39" t="s">
        <v>9260</v>
      </c>
      <c r="F3071" s="16" t="s">
        <v>9261</v>
      </c>
    </row>
    <row r="3072" spans="1:6" s="4" customFormat="1" ht="27.6" customHeight="1">
      <c r="A3072" s="39">
        <v>3069</v>
      </c>
      <c r="B3072" s="15" t="s">
        <v>1165</v>
      </c>
      <c r="C3072" s="39" t="s">
        <v>9262</v>
      </c>
      <c r="D3072" s="40" t="s">
        <v>9263</v>
      </c>
      <c r="E3072" s="39" t="s">
        <v>10</v>
      </c>
      <c r="F3072" s="16" t="s">
        <v>9264</v>
      </c>
    </row>
    <row r="3073" spans="1:6" s="4" customFormat="1" ht="27.6" customHeight="1">
      <c r="A3073" s="39">
        <v>3070</v>
      </c>
      <c r="B3073" s="15" t="s">
        <v>2145</v>
      </c>
      <c r="C3073" s="39" t="s">
        <v>9265</v>
      </c>
      <c r="D3073" s="40" t="s">
        <v>9266</v>
      </c>
      <c r="E3073" s="39" t="s">
        <v>14</v>
      </c>
      <c r="F3073" s="16" t="s">
        <v>9267</v>
      </c>
    </row>
    <row r="3074" spans="1:6" s="4" customFormat="1" ht="27.6" customHeight="1">
      <c r="A3074" s="39">
        <v>3071</v>
      </c>
      <c r="B3074" s="15" t="s">
        <v>4404</v>
      </c>
      <c r="C3074" s="39" t="s">
        <v>9268</v>
      </c>
      <c r="D3074" s="40" t="s">
        <v>9269</v>
      </c>
      <c r="E3074" s="39" t="s">
        <v>98</v>
      </c>
      <c r="F3074" s="16" t="s">
        <v>9270</v>
      </c>
    </row>
    <row r="3075" spans="1:6" s="4" customFormat="1" ht="27.6" customHeight="1">
      <c r="A3075" s="39">
        <v>3072</v>
      </c>
      <c r="B3075" s="15" t="s">
        <v>1165</v>
      </c>
      <c r="C3075" s="39" t="s">
        <v>9271</v>
      </c>
      <c r="D3075" s="40" t="s">
        <v>9272</v>
      </c>
      <c r="E3075" s="39" t="s">
        <v>1991</v>
      </c>
      <c r="F3075" s="16" t="s">
        <v>9273</v>
      </c>
    </row>
    <row r="3076" spans="1:6" s="4" customFormat="1" ht="27.6" customHeight="1">
      <c r="A3076" s="39">
        <v>3073</v>
      </c>
      <c r="B3076" s="15" t="s">
        <v>2407</v>
      </c>
      <c r="C3076" s="39" t="s">
        <v>9274</v>
      </c>
      <c r="D3076" s="40" t="s">
        <v>9275</v>
      </c>
      <c r="E3076" s="39" t="s">
        <v>10</v>
      </c>
      <c r="F3076" s="16" t="s">
        <v>9276</v>
      </c>
    </row>
    <row r="3077" spans="1:6" s="4" customFormat="1" ht="27.6" customHeight="1">
      <c r="A3077" s="39">
        <v>3074</v>
      </c>
      <c r="B3077" s="15" t="s">
        <v>2145</v>
      </c>
      <c r="C3077" s="39" t="s">
        <v>9277</v>
      </c>
      <c r="D3077" s="40" t="s">
        <v>9278</v>
      </c>
      <c r="E3077" s="39" t="s">
        <v>18</v>
      </c>
      <c r="F3077" s="16" t="s">
        <v>9279</v>
      </c>
    </row>
    <row r="3078" spans="1:6" s="4" customFormat="1" ht="27.6" customHeight="1">
      <c r="A3078" s="39">
        <v>3075</v>
      </c>
      <c r="B3078" s="15" t="s">
        <v>4404</v>
      </c>
      <c r="C3078" s="39" t="s">
        <v>9280</v>
      </c>
      <c r="D3078" s="40" t="s">
        <v>9281</v>
      </c>
      <c r="E3078" s="39" t="s">
        <v>10</v>
      </c>
      <c r="F3078" s="16" t="s">
        <v>9282</v>
      </c>
    </row>
    <row r="3079" spans="1:6" s="4" customFormat="1" ht="27.6" customHeight="1">
      <c r="A3079" s="39">
        <v>3076</v>
      </c>
      <c r="B3079" s="15" t="s">
        <v>2145</v>
      </c>
      <c r="C3079" s="39" t="s">
        <v>9283</v>
      </c>
      <c r="D3079" s="40" t="s">
        <v>9284</v>
      </c>
      <c r="E3079" s="39" t="s">
        <v>18</v>
      </c>
      <c r="F3079" s="16" t="s">
        <v>9285</v>
      </c>
    </row>
    <row r="3080" spans="1:6" s="4" customFormat="1" ht="27.6" customHeight="1">
      <c r="A3080" s="39">
        <v>3077</v>
      </c>
      <c r="B3080" s="15" t="s">
        <v>3764</v>
      </c>
      <c r="C3080" s="39" t="s">
        <v>9286</v>
      </c>
      <c r="D3080" s="40" t="s">
        <v>9287</v>
      </c>
      <c r="E3080" s="39" t="s">
        <v>18</v>
      </c>
      <c r="F3080" s="16" t="s">
        <v>9288</v>
      </c>
    </row>
    <row r="3081" spans="1:6" s="4" customFormat="1" ht="27.6" customHeight="1">
      <c r="A3081" s="39">
        <v>3078</v>
      </c>
      <c r="B3081" s="15" t="s">
        <v>1165</v>
      </c>
      <c r="C3081" s="39" t="s">
        <v>9289</v>
      </c>
      <c r="D3081" s="40" t="s">
        <v>9290</v>
      </c>
      <c r="E3081" s="39" t="s">
        <v>18</v>
      </c>
      <c r="F3081" s="16" t="s">
        <v>9291</v>
      </c>
    </row>
    <row r="3082" spans="1:6" s="4" customFormat="1" ht="27.6" customHeight="1">
      <c r="A3082" s="39">
        <v>3079</v>
      </c>
      <c r="B3082" s="15" t="s">
        <v>7</v>
      </c>
      <c r="C3082" s="39" t="s">
        <v>9292</v>
      </c>
      <c r="D3082" s="40" t="s">
        <v>9293</v>
      </c>
      <c r="E3082" s="39" t="s">
        <v>18</v>
      </c>
      <c r="F3082" s="16" t="s">
        <v>9294</v>
      </c>
    </row>
    <row r="3083" spans="1:6" s="4" customFormat="1" ht="27.6" customHeight="1">
      <c r="A3083" s="39">
        <v>3080</v>
      </c>
      <c r="B3083" s="15" t="s">
        <v>4404</v>
      </c>
      <c r="C3083" s="39" t="s">
        <v>9295</v>
      </c>
      <c r="D3083" s="40" t="s">
        <v>9296</v>
      </c>
      <c r="E3083" s="39" t="s">
        <v>134</v>
      </c>
      <c r="F3083" s="16" t="s">
        <v>9297</v>
      </c>
    </row>
    <row r="3084" spans="1:6" s="4" customFormat="1" ht="27.6" customHeight="1">
      <c r="A3084" s="39">
        <v>3081</v>
      </c>
      <c r="B3084" s="15" t="s">
        <v>4404</v>
      </c>
      <c r="C3084" s="39" t="s">
        <v>9298</v>
      </c>
      <c r="D3084" s="40" t="s">
        <v>9299</v>
      </c>
      <c r="E3084" s="39" t="s">
        <v>134</v>
      </c>
      <c r="F3084" s="16" t="s">
        <v>9300</v>
      </c>
    </row>
    <row r="3085" spans="1:6" s="4" customFormat="1" ht="27.6" customHeight="1">
      <c r="A3085" s="39">
        <v>3082</v>
      </c>
      <c r="B3085" s="15" t="s">
        <v>2145</v>
      </c>
      <c r="C3085" s="39" t="s">
        <v>9301</v>
      </c>
      <c r="D3085" s="40" t="s">
        <v>9302</v>
      </c>
      <c r="E3085" s="39" t="s">
        <v>18</v>
      </c>
      <c r="F3085" s="16" t="s">
        <v>9303</v>
      </c>
    </row>
    <row r="3086" spans="1:6" s="4" customFormat="1" ht="27.6" customHeight="1">
      <c r="A3086" s="39">
        <v>3083</v>
      </c>
      <c r="B3086" s="15" t="s">
        <v>1165</v>
      </c>
      <c r="C3086" s="39" t="s">
        <v>9304</v>
      </c>
      <c r="D3086" s="40" t="s">
        <v>9305</v>
      </c>
      <c r="E3086" s="39" t="s">
        <v>10</v>
      </c>
      <c r="F3086" s="16" t="s">
        <v>9306</v>
      </c>
    </row>
    <row r="3087" spans="1:6" s="4" customFormat="1" ht="27.6" customHeight="1">
      <c r="A3087" s="39">
        <v>3084</v>
      </c>
      <c r="B3087" s="15" t="s">
        <v>7</v>
      </c>
      <c r="C3087" s="39" t="s">
        <v>9307</v>
      </c>
      <c r="D3087" s="40" t="s">
        <v>9308</v>
      </c>
      <c r="E3087" s="39" t="s">
        <v>10</v>
      </c>
      <c r="F3087" s="16" t="s">
        <v>9309</v>
      </c>
    </row>
    <row r="3088" spans="1:6" s="4" customFormat="1" ht="27.6" customHeight="1">
      <c r="A3088" s="39">
        <v>3085</v>
      </c>
      <c r="B3088" s="15" t="s">
        <v>1165</v>
      </c>
      <c r="C3088" s="39" t="s">
        <v>9310</v>
      </c>
      <c r="D3088" s="40" t="s">
        <v>9311</v>
      </c>
      <c r="E3088" s="39" t="s">
        <v>10</v>
      </c>
      <c r="F3088" s="16" t="s">
        <v>9312</v>
      </c>
    </row>
    <row r="3089" spans="1:6" s="4" customFormat="1" ht="27.6" customHeight="1">
      <c r="A3089" s="39">
        <v>3086</v>
      </c>
      <c r="B3089" s="15" t="s">
        <v>3764</v>
      </c>
      <c r="C3089" s="39" t="s">
        <v>9313</v>
      </c>
      <c r="D3089" s="40" t="s">
        <v>9314</v>
      </c>
      <c r="E3089" s="39" t="s">
        <v>18</v>
      </c>
      <c r="F3089" s="16" t="s">
        <v>9315</v>
      </c>
    </row>
    <row r="3090" spans="1:6" s="4" customFormat="1" ht="27.6" customHeight="1">
      <c r="A3090" s="39">
        <v>3087</v>
      </c>
      <c r="B3090" s="15" t="s">
        <v>2407</v>
      </c>
      <c r="C3090" s="39" t="s">
        <v>9316</v>
      </c>
      <c r="D3090" s="40" t="s">
        <v>9317</v>
      </c>
      <c r="E3090" s="39" t="s">
        <v>18</v>
      </c>
      <c r="F3090" s="16" t="s">
        <v>9318</v>
      </c>
    </row>
    <row r="3091" spans="1:6" s="4" customFormat="1" ht="27.6" customHeight="1">
      <c r="A3091" s="39">
        <v>3088</v>
      </c>
      <c r="B3091" s="15" t="s">
        <v>2407</v>
      </c>
      <c r="C3091" s="39" t="s">
        <v>9319</v>
      </c>
      <c r="D3091" s="40" t="s">
        <v>9320</v>
      </c>
      <c r="E3091" s="39" t="s">
        <v>18</v>
      </c>
      <c r="F3091" s="16" t="s">
        <v>9321</v>
      </c>
    </row>
    <row r="3092" spans="1:6" s="4" customFormat="1" ht="27.6" customHeight="1">
      <c r="A3092" s="39">
        <v>3089</v>
      </c>
      <c r="B3092" s="15" t="s">
        <v>7</v>
      </c>
      <c r="C3092" s="39" t="s">
        <v>9322</v>
      </c>
      <c r="D3092" s="40" t="s">
        <v>9323</v>
      </c>
      <c r="E3092" s="39" t="s">
        <v>10</v>
      </c>
      <c r="F3092" s="16" t="s">
        <v>9324</v>
      </c>
    </row>
    <row r="3093" spans="1:6" s="4" customFormat="1" ht="27.6" customHeight="1">
      <c r="A3093" s="39">
        <v>3090</v>
      </c>
      <c r="B3093" s="15" t="s">
        <v>7</v>
      </c>
      <c r="C3093" s="39" t="s">
        <v>9325</v>
      </c>
      <c r="D3093" s="40" t="s">
        <v>9326</v>
      </c>
      <c r="E3093" s="39" t="s">
        <v>44</v>
      </c>
      <c r="F3093" s="16" t="s">
        <v>9327</v>
      </c>
    </row>
    <row r="3094" spans="1:6" s="4" customFormat="1" ht="27.6" customHeight="1">
      <c r="A3094" s="39">
        <v>3091</v>
      </c>
      <c r="B3094" s="15" t="s">
        <v>7</v>
      </c>
      <c r="C3094" s="39" t="s">
        <v>9328</v>
      </c>
      <c r="D3094" s="40" t="s">
        <v>9329</v>
      </c>
      <c r="E3094" s="39" t="s">
        <v>18</v>
      </c>
      <c r="F3094" s="16" t="s">
        <v>9330</v>
      </c>
    </row>
    <row r="3095" spans="1:6" s="4" customFormat="1" ht="27.6" customHeight="1">
      <c r="A3095" s="39">
        <v>3092</v>
      </c>
      <c r="B3095" s="15" t="s">
        <v>1165</v>
      </c>
      <c r="C3095" s="39" t="s">
        <v>9331</v>
      </c>
      <c r="D3095" s="40" t="s">
        <v>9332</v>
      </c>
      <c r="E3095" s="39" t="s">
        <v>10</v>
      </c>
      <c r="F3095" s="16" t="s">
        <v>9333</v>
      </c>
    </row>
    <row r="3096" spans="1:6" s="4" customFormat="1" ht="27.6" customHeight="1">
      <c r="A3096" s="39">
        <v>3093</v>
      </c>
      <c r="B3096" s="15" t="s">
        <v>1165</v>
      </c>
      <c r="C3096" s="39" t="s">
        <v>9334</v>
      </c>
      <c r="D3096" s="40" t="s">
        <v>9335</v>
      </c>
      <c r="E3096" s="39" t="s">
        <v>44</v>
      </c>
      <c r="F3096" s="16" t="s">
        <v>9336</v>
      </c>
    </row>
    <row r="3097" spans="1:6" s="4" customFormat="1" ht="27.6" customHeight="1">
      <c r="A3097" s="39">
        <v>3094</v>
      </c>
      <c r="B3097" s="15" t="s">
        <v>1165</v>
      </c>
      <c r="C3097" s="39" t="s">
        <v>9337</v>
      </c>
      <c r="D3097" s="40" t="s">
        <v>9338</v>
      </c>
      <c r="E3097" s="39" t="s">
        <v>10</v>
      </c>
      <c r="F3097" s="16" t="s">
        <v>9339</v>
      </c>
    </row>
    <row r="3098" spans="1:6" s="4" customFormat="1" ht="27.6" customHeight="1">
      <c r="A3098" s="39">
        <v>3095</v>
      </c>
      <c r="B3098" s="15" t="s">
        <v>7</v>
      </c>
      <c r="C3098" s="39" t="s">
        <v>9340</v>
      </c>
      <c r="D3098" s="40" t="s">
        <v>9341</v>
      </c>
      <c r="E3098" s="39" t="s">
        <v>134</v>
      </c>
      <c r="F3098" s="16" t="s">
        <v>9342</v>
      </c>
    </row>
    <row r="3099" spans="1:6" s="4" customFormat="1" ht="27.6" customHeight="1">
      <c r="A3099" s="39">
        <v>3096</v>
      </c>
      <c r="B3099" s="15" t="s">
        <v>4935</v>
      </c>
      <c r="C3099" s="39" t="s">
        <v>9343</v>
      </c>
      <c r="D3099" s="40" t="s">
        <v>9344</v>
      </c>
      <c r="E3099" s="39" t="s">
        <v>10</v>
      </c>
      <c r="F3099" s="16" t="s">
        <v>9345</v>
      </c>
    </row>
    <row r="3100" spans="1:6" s="4" customFormat="1" ht="27.6" customHeight="1">
      <c r="A3100" s="39">
        <v>3097</v>
      </c>
      <c r="B3100" s="15" t="s">
        <v>6060</v>
      </c>
      <c r="C3100" s="39" t="s">
        <v>9346</v>
      </c>
      <c r="D3100" s="40" t="s">
        <v>9347</v>
      </c>
      <c r="E3100" s="39" t="s">
        <v>102</v>
      </c>
      <c r="F3100" s="16" t="s">
        <v>9348</v>
      </c>
    </row>
    <row r="3101" spans="1:6" s="4" customFormat="1" ht="27.6" customHeight="1">
      <c r="A3101" s="39">
        <v>3098</v>
      </c>
      <c r="B3101" s="15" t="s">
        <v>3764</v>
      </c>
      <c r="C3101" s="39" t="s">
        <v>9349</v>
      </c>
      <c r="D3101" s="40" t="s">
        <v>9350</v>
      </c>
      <c r="E3101" s="39" t="s">
        <v>10</v>
      </c>
      <c r="F3101" s="16" t="s">
        <v>9351</v>
      </c>
    </row>
    <row r="3102" spans="1:6" s="4" customFormat="1" ht="27.6" customHeight="1">
      <c r="A3102" s="39">
        <v>3099</v>
      </c>
      <c r="B3102" s="15" t="s">
        <v>7</v>
      </c>
      <c r="C3102" s="39" t="s">
        <v>9352</v>
      </c>
      <c r="D3102" s="40" t="s">
        <v>9353</v>
      </c>
      <c r="E3102" s="39" t="s">
        <v>44</v>
      </c>
      <c r="F3102" s="16" t="s">
        <v>9354</v>
      </c>
    </row>
    <row r="3103" spans="1:6" s="4" customFormat="1" ht="27.6" customHeight="1">
      <c r="A3103" s="39">
        <v>3100</v>
      </c>
      <c r="B3103" s="15" t="s">
        <v>1074</v>
      </c>
      <c r="C3103" s="39" t="s">
        <v>9355</v>
      </c>
      <c r="D3103" s="40" t="s">
        <v>9356</v>
      </c>
      <c r="E3103" s="39" t="s">
        <v>18</v>
      </c>
      <c r="F3103" s="16" t="s">
        <v>9357</v>
      </c>
    </row>
    <row r="3104" spans="1:6" s="4" customFormat="1" ht="27.6" customHeight="1">
      <c r="A3104" s="39">
        <v>3101</v>
      </c>
      <c r="B3104" s="15" t="s">
        <v>1165</v>
      </c>
      <c r="C3104" s="39" t="s">
        <v>9358</v>
      </c>
      <c r="D3104" s="40" t="s">
        <v>9359</v>
      </c>
      <c r="E3104" s="39" t="s">
        <v>10</v>
      </c>
      <c r="F3104" s="16" t="s">
        <v>9360</v>
      </c>
    </row>
    <row r="3105" spans="1:6" s="4" customFormat="1" ht="27.6" customHeight="1">
      <c r="A3105" s="39">
        <v>3102</v>
      </c>
      <c r="B3105" s="15" t="s">
        <v>7</v>
      </c>
      <c r="C3105" s="39" t="s">
        <v>9361</v>
      </c>
      <c r="D3105" s="40" t="s">
        <v>9362</v>
      </c>
      <c r="E3105" s="39" t="s">
        <v>10</v>
      </c>
      <c r="F3105" s="16" t="s">
        <v>9363</v>
      </c>
    </row>
    <row r="3106" spans="1:6" s="4" customFormat="1" ht="27.6" customHeight="1">
      <c r="A3106" s="39">
        <v>3103</v>
      </c>
      <c r="B3106" s="15" t="s">
        <v>2145</v>
      </c>
      <c r="C3106" s="39" t="s">
        <v>9364</v>
      </c>
      <c r="D3106" s="40" t="s">
        <v>9365</v>
      </c>
      <c r="E3106" s="39" t="s">
        <v>10</v>
      </c>
      <c r="F3106" s="16" t="s">
        <v>9366</v>
      </c>
    </row>
    <row r="3107" spans="1:6" s="4" customFormat="1" ht="27.6" customHeight="1">
      <c r="A3107" s="39">
        <v>3104</v>
      </c>
      <c r="B3107" s="15" t="s">
        <v>2407</v>
      </c>
      <c r="C3107" s="39" t="s">
        <v>9367</v>
      </c>
      <c r="D3107" s="40" t="s">
        <v>9368</v>
      </c>
      <c r="E3107" s="39" t="s">
        <v>18</v>
      </c>
      <c r="F3107" s="16" t="s">
        <v>9369</v>
      </c>
    </row>
    <row r="3108" spans="1:6" s="4" customFormat="1" ht="27.6" customHeight="1">
      <c r="A3108" s="39">
        <v>3105</v>
      </c>
      <c r="B3108" s="15" t="s">
        <v>2407</v>
      </c>
      <c r="C3108" s="39" t="s">
        <v>9370</v>
      </c>
      <c r="D3108" s="40" t="s">
        <v>9371</v>
      </c>
      <c r="E3108" s="39" t="s">
        <v>10</v>
      </c>
      <c r="F3108" s="16" t="s">
        <v>9372</v>
      </c>
    </row>
    <row r="3109" spans="1:6" s="4" customFormat="1" ht="27.6" customHeight="1">
      <c r="A3109" s="39">
        <v>3106</v>
      </c>
      <c r="B3109" s="15" t="s">
        <v>4935</v>
      </c>
      <c r="C3109" s="39" t="s">
        <v>9373</v>
      </c>
      <c r="D3109" s="40" t="s">
        <v>9374</v>
      </c>
      <c r="E3109" s="39" t="s">
        <v>10</v>
      </c>
      <c r="F3109" s="16" t="s">
        <v>9375</v>
      </c>
    </row>
    <row r="3110" spans="1:6" s="4" customFormat="1" ht="27.6" customHeight="1">
      <c r="A3110" s="39">
        <v>3107</v>
      </c>
      <c r="B3110" s="15" t="s">
        <v>1165</v>
      </c>
      <c r="C3110" s="39" t="s">
        <v>9376</v>
      </c>
      <c r="D3110" s="40" t="s">
        <v>9377</v>
      </c>
      <c r="E3110" s="39" t="s">
        <v>10</v>
      </c>
      <c r="F3110" s="16" t="s">
        <v>9378</v>
      </c>
    </row>
    <row r="3111" spans="1:6" s="4" customFormat="1" ht="27.6" customHeight="1">
      <c r="A3111" s="39">
        <v>3108</v>
      </c>
      <c r="B3111" s="15" t="s">
        <v>1165</v>
      </c>
      <c r="C3111" s="39" t="s">
        <v>9379</v>
      </c>
      <c r="D3111" s="40" t="s">
        <v>9380</v>
      </c>
      <c r="E3111" s="39" t="s">
        <v>44</v>
      </c>
      <c r="F3111" s="16" t="s">
        <v>9381</v>
      </c>
    </row>
    <row r="3112" spans="1:6" s="4" customFormat="1" ht="27.6" customHeight="1">
      <c r="A3112" s="39">
        <v>3109</v>
      </c>
      <c r="B3112" s="15" t="s">
        <v>4935</v>
      </c>
      <c r="C3112" s="39" t="s">
        <v>9382</v>
      </c>
      <c r="D3112" s="40" t="s">
        <v>9383</v>
      </c>
      <c r="E3112" s="39" t="s">
        <v>10</v>
      </c>
      <c r="F3112" s="16" t="s">
        <v>9384</v>
      </c>
    </row>
    <row r="3113" spans="1:6" s="4" customFormat="1" ht="27.6" customHeight="1">
      <c r="A3113" s="39">
        <v>3110</v>
      </c>
      <c r="B3113" s="15" t="s">
        <v>7</v>
      </c>
      <c r="C3113" s="39" t="s">
        <v>9385</v>
      </c>
      <c r="D3113" s="40" t="s">
        <v>9386</v>
      </c>
      <c r="E3113" s="39" t="s">
        <v>44</v>
      </c>
      <c r="F3113" s="16" t="s">
        <v>9387</v>
      </c>
    </row>
    <row r="3114" spans="1:6" s="4" customFormat="1" ht="27.6" customHeight="1">
      <c r="A3114" s="39">
        <v>3111</v>
      </c>
      <c r="B3114" s="15" t="s">
        <v>7</v>
      </c>
      <c r="C3114" s="39" t="s">
        <v>9388</v>
      </c>
      <c r="D3114" s="40" t="s">
        <v>9389</v>
      </c>
      <c r="E3114" s="39" t="s">
        <v>44</v>
      </c>
      <c r="F3114" s="16" t="s">
        <v>9390</v>
      </c>
    </row>
    <row r="3115" spans="1:6" s="4" customFormat="1" ht="27.6" customHeight="1">
      <c r="A3115" s="39">
        <v>3112</v>
      </c>
      <c r="B3115" s="15" t="s">
        <v>2145</v>
      </c>
      <c r="C3115" s="39" t="s">
        <v>9391</v>
      </c>
      <c r="D3115" s="40" t="s">
        <v>9392</v>
      </c>
      <c r="E3115" s="39" t="s">
        <v>10</v>
      </c>
      <c r="F3115" s="16" t="s">
        <v>9393</v>
      </c>
    </row>
    <row r="3116" spans="1:6" s="4" customFormat="1" ht="27.6" customHeight="1">
      <c r="A3116" s="39">
        <v>3113</v>
      </c>
      <c r="B3116" s="15" t="s">
        <v>2407</v>
      </c>
      <c r="C3116" s="39" t="s">
        <v>9394</v>
      </c>
      <c r="D3116" s="40" t="s">
        <v>9395</v>
      </c>
      <c r="E3116" s="39" t="s">
        <v>14</v>
      </c>
      <c r="F3116" s="16" t="s">
        <v>9396</v>
      </c>
    </row>
    <row r="3117" spans="1:6" s="4" customFormat="1" ht="27.6" customHeight="1">
      <c r="A3117" s="39">
        <v>3114</v>
      </c>
      <c r="B3117" s="15" t="s">
        <v>1165</v>
      </c>
      <c r="C3117" s="39" t="s">
        <v>9397</v>
      </c>
      <c r="D3117" s="40" t="s">
        <v>9398</v>
      </c>
      <c r="E3117" s="39" t="s">
        <v>44</v>
      </c>
      <c r="F3117" s="16" t="s">
        <v>9399</v>
      </c>
    </row>
    <row r="3118" spans="1:6" s="4" customFormat="1" ht="27.6" customHeight="1">
      <c r="A3118" s="39">
        <v>3115</v>
      </c>
      <c r="B3118" s="15" t="s">
        <v>2407</v>
      </c>
      <c r="C3118" s="39" t="s">
        <v>9400</v>
      </c>
      <c r="D3118" s="40" t="s">
        <v>9401</v>
      </c>
      <c r="E3118" s="39" t="s">
        <v>18</v>
      </c>
      <c r="F3118" s="16" t="s">
        <v>9402</v>
      </c>
    </row>
    <row r="3119" spans="1:6" s="4" customFormat="1" ht="27.6" customHeight="1">
      <c r="A3119" s="39">
        <v>3116</v>
      </c>
      <c r="B3119" s="15" t="s">
        <v>4935</v>
      </c>
      <c r="C3119" s="39" t="s">
        <v>9403</v>
      </c>
      <c r="D3119" s="40" t="s">
        <v>9404</v>
      </c>
      <c r="E3119" s="39" t="s">
        <v>10</v>
      </c>
      <c r="F3119" s="16" t="s">
        <v>9405</v>
      </c>
    </row>
    <row r="3120" spans="1:6" s="4" customFormat="1" ht="27.6" customHeight="1">
      <c r="A3120" s="39">
        <v>3117</v>
      </c>
      <c r="B3120" s="15" t="s">
        <v>7</v>
      </c>
      <c r="C3120" s="39" t="s">
        <v>9406</v>
      </c>
      <c r="D3120" s="40" t="s">
        <v>9407</v>
      </c>
      <c r="E3120" s="39" t="s">
        <v>44</v>
      </c>
      <c r="F3120" s="16" t="s">
        <v>9408</v>
      </c>
    </row>
    <row r="3121" spans="1:6" s="4" customFormat="1" ht="27.6" customHeight="1">
      <c r="A3121" s="39">
        <v>3118</v>
      </c>
      <c r="B3121" s="15" t="s">
        <v>1165</v>
      </c>
      <c r="C3121" s="39" t="s">
        <v>9409</v>
      </c>
      <c r="D3121" s="40" t="s">
        <v>9410</v>
      </c>
      <c r="E3121" s="39" t="s">
        <v>1773</v>
      </c>
      <c r="F3121" s="16" t="s">
        <v>9411</v>
      </c>
    </row>
    <row r="3122" spans="1:6" s="4" customFormat="1" ht="27.6" customHeight="1">
      <c r="A3122" s="39">
        <v>3119</v>
      </c>
      <c r="B3122" s="15" t="s">
        <v>7</v>
      </c>
      <c r="C3122" s="39" t="s">
        <v>9412</v>
      </c>
      <c r="D3122" s="40" t="s">
        <v>9413</v>
      </c>
      <c r="E3122" s="39" t="s">
        <v>10</v>
      </c>
      <c r="F3122" s="16" t="s">
        <v>9414</v>
      </c>
    </row>
    <row r="3123" spans="1:6" s="4" customFormat="1" ht="27.6" customHeight="1">
      <c r="A3123" s="39">
        <v>3120</v>
      </c>
      <c r="B3123" s="15" t="s">
        <v>4935</v>
      </c>
      <c r="C3123" s="39" t="s">
        <v>9415</v>
      </c>
      <c r="D3123" s="40" t="s">
        <v>9416</v>
      </c>
      <c r="E3123" s="39" t="s">
        <v>10</v>
      </c>
      <c r="F3123" s="16" t="s">
        <v>9417</v>
      </c>
    </row>
    <row r="3124" spans="1:6" s="4" customFormat="1" ht="27.6" customHeight="1">
      <c r="A3124" s="39">
        <v>3121</v>
      </c>
      <c r="B3124" s="15" t="s">
        <v>1165</v>
      </c>
      <c r="C3124" s="39" t="s">
        <v>9418</v>
      </c>
      <c r="D3124" s="40" t="s">
        <v>9419</v>
      </c>
      <c r="E3124" s="39" t="s">
        <v>10</v>
      </c>
      <c r="F3124" s="16" t="s">
        <v>9420</v>
      </c>
    </row>
    <row r="3125" spans="1:6" s="4" customFormat="1" ht="27.6" customHeight="1">
      <c r="A3125" s="39">
        <v>3122</v>
      </c>
      <c r="B3125" s="15" t="s">
        <v>2407</v>
      </c>
      <c r="C3125" s="39" t="s">
        <v>9421</v>
      </c>
      <c r="D3125" s="40" t="s">
        <v>9422</v>
      </c>
      <c r="E3125" s="39" t="s">
        <v>18</v>
      </c>
      <c r="F3125" s="16" t="s">
        <v>9423</v>
      </c>
    </row>
    <row r="3126" spans="1:6" s="4" customFormat="1" ht="27.6" customHeight="1">
      <c r="A3126" s="39">
        <v>3123</v>
      </c>
      <c r="B3126" s="15" t="s">
        <v>7</v>
      </c>
      <c r="C3126" s="39" t="s">
        <v>9424</v>
      </c>
      <c r="D3126" s="40" t="s">
        <v>9425</v>
      </c>
      <c r="E3126" s="39" t="s">
        <v>44</v>
      </c>
      <c r="F3126" s="16" t="s">
        <v>9426</v>
      </c>
    </row>
    <row r="3127" spans="1:6" s="4" customFormat="1" ht="27.6" customHeight="1">
      <c r="A3127" s="39">
        <v>3124</v>
      </c>
      <c r="B3127" s="15" t="s">
        <v>3764</v>
      </c>
      <c r="C3127" s="39" t="s">
        <v>9427</v>
      </c>
      <c r="D3127" s="40" t="s">
        <v>9428</v>
      </c>
      <c r="E3127" s="39" t="s">
        <v>10</v>
      </c>
      <c r="F3127" s="16" t="s">
        <v>9429</v>
      </c>
    </row>
    <row r="3128" spans="1:6" s="4" customFormat="1" ht="27.6" customHeight="1">
      <c r="A3128" s="39">
        <v>3125</v>
      </c>
      <c r="B3128" s="15" t="s">
        <v>1165</v>
      </c>
      <c r="C3128" s="39" t="s">
        <v>9430</v>
      </c>
      <c r="D3128" s="40" t="s">
        <v>9431</v>
      </c>
      <c r="E3128" s="39" t="s">
        <v>10</v>
      </c>
      <c r="F3128" s="16" t="s">
        <v>9432</v>
      </c>
    </row>
    <row r="3129" spans="1:6" s="4" customFormat="1" ht="27.6" customHeight="1">
      <c r="A3129" s="39">
        <v>3126</v>
      </c>
      <c r="B3129" s="15" t="s">
        <v>2145</v>
      </c>
      <c r="C3129" s="39" t="s">
        <v>9433</v>
      </c>
      <c r="D3129" s="40" t="s">
        <v>9434</v>
      </c>
      <c r="E3129" s="39" t="s">
        <v>14</v>
      </c>
      <c r="F3129" s="16" t="s">
        <v>9435</v>
      </c>
    </row>
    <row r="3130" spans="1:6" s="4" customFormat="1" ht="27.6" customHeight="1">
      <c r="A3130" s="39">
        <v>3127</v>
      </c>
      <c r="B3130" s="15" t="s">
        <v>4935</v>
      </c>
      <c r="C3130" s="39" t="s">
        <v>9436</v>
      </c>
      <c r="D3130" s="40" t="s">
        <v>9437</v>
      </c>
      <c r="E3130" s="39" t="s">
        <v>10</v>
      </c>
      <c r="F3130" s="16" t="s">
        <v>9438</v>
      </c>
    </row>
    <row r="3131" spans="1:6" s="4" customFormat="1" ht="27.6" customHeight="1">
      <c r="A3131" s="39">
        <v>3128</v>
      </c>
      <c r="B3131" s="15" t="s">
        <v>3764</v>
      </c>
      <c r="C3131" s="39" t="s">
        <v>9439</v>
      </c>
      <c r="D3131" s="40" t="s">
        <v>9440</v>
      </c>
      <c r="E3131" s="39" t="s">
        <v>18</v>
      </c>
      <c r="F3131" s="16" t="s">
        <v>9441</v>
      </c>
    </row>
    <row r="3132" spans="1:6" s="4" customFormat="1" ht="27.6" customHeight="1">
      <c r="A3132" s="39">
        <v>3129</v>
      </c>
      <c r="B3132" s="15" t="s">
        <v>2407</v>
      </c>
      <c r="C3132" s="39" t="s">
        <v>9442</v>
      </c>
      <c r="D3132" s="40" t="s">
        <v>9443</v>
      </c>
      <c r="E3132" s="39" t="s">
        <v>10</v>
      </c>
      <c r="F3132" s="16" t="s">
        <v>9444</v>
      </c>
    </row>
    <row r="3133" spans="1:6" s="4" customFormat="1" ht="27.6" customHeight="1">
      <c r="A3133" s="39">
        <v>3130</v>
      </c>
      <c r="B3133" s="15" t="s">
        <v>3764</v>
      </c>
      <c r="C3133" s="39" t="s">
        <v>9445</v>
      </c>
      <c r="D3133" s="40" t="s">
        <v>9446</v>
      </c>
      <c r="E3133" s="39" t="s">
        <v>10</v>
      </c>
      <c r="F3133" s="16" t="s">
        <v>9447</v>
      </c>
    </row>
    <row r="3134" spans="1:6" s="4" customFormat="1" ht="27.6" customHeight="1">
      <c r="A3134" s="39">
        <v>3131</v>
      </c>
      <c r="B3134" s="15" t="s">
        <v>2407</v>
      </c>
      <c r="C3134" s="39" t="s">
        <v>9448</v>
      </c>
      <c r="D3134" s="40" t="s">
        <v>9449</v>
      </c>
      <c r="E3134" s="39" t="s">
        <v>10</v>
      </c>
      <c r="F3134" s="16" t="s">
        <v>9450</v>
      </c>
    </row>
    <row r="3135" spans="1:6" s="4" customFormat="1" ht="27.6" customHeight="1">
      <c r="A3135" s="39">
        <v>3132</v>
      </c>
      <c r="B3135" s="15" t="s">
        <v>4404</v>
      </c>
      <c r="C3135" s="39" t="s">
        <v>9451</v>
      </c>
      <c r="D3135" s="40" t="s">
        <v>9452</v>
      </c>
      <c r="E3135" s="39" t="s">
        <v>10</v>
      </c>
      <c r="F3135" s="16" t="s">
        <v>9453</v>
      </c>
    </row>
    <row r="3136" spans="1:6" s="4" customFormat="1" ht="27.6" customHeight="1">
      <c r="A3136" s="39">
        <v>3133</v>
      </c>
      <c r="B3136" s="15" t="s">
        <v>7</v>
      </c>
      <c r="C3136" s="39" t="s">
        <v>9454</v>
      </c>
      <c r="D3136" s="40" t="s">
        <v>9455</v>
      </c>
      <c r="E3136" s="39" t="s">
        <v>10</v>
      </c>
      <c r="F3136" s="16" t="s">
        <v>9456</v>
      </c>
    </row>
    <row r="3137" spans="1:6" s="4" customFormat="1" ht="27.6" customHeight="1">
      <c r="A3137" s="39">
        <v>3134</v>
      </c>
      <c r="B3137" s="15" t="s">
        <v>2407</v>
      </c>
      <c r="C3137" s="39" t="s">
        <v>9457</v>
      </c>
      <c r="D3137" s="40" t="s">
        <v>9458</v>
      </c>
      <c r="E3137" s="39" t="s">
        <v>18</v>
      </c>
      <c r="F3137" s="16" t="s">
        <v>9459</v>
      </c>
    </row>
    <row r="3138" spans="1:6" s="4" customFormat="1" ht="27.6" customHeight="1">
      <c r="A3138" s="39">
        <v>3135</v>
      </c>
      <c r="B3138" s="15" t="s">
        <v>2145</v>
      </c>
      <c r="C3138" s="39" t="s">
        <v>9460</v>
      </c>
      <c r="D3138" s="40" t="s">
        <v>9461</v>
      </c>
      <c r="E3138" s="39" t="s">
        <v>44</v>
      </c>
      <c r="F3138" s="16" t="s">
        <v>9462</v>
      </c>
    </row>
    <row r="3139" spans="1:6" s="4" customFormat="1" ht="27.6" customHeight="1">
      <c r="A3139" s="39">
        <v>3136</v>
      </c>
      <c r="B3139" s="15" t="s">
        <v>7</v>
      </c>
      <c r="C3139" s="39" t="s">
        <v>9463</v>
      </c>
      <c r="D3139" s="40" t="s">
        <v>9464</v>
      </c>
      <c r="E3139" s="39" t="s">
        <v>10</v>
      </c>
      <c r="F3139" s="16" t="s">
        <v>9465</v>
      </c>
    </row>
    <row r="3140" spans="1:6" s="4" customFormat="1" ht="27.6" customHeight="1">
      <c r="A3140" s="39">
        <v>3137</v>
      </c>
      <c r="B3140" s="15" t="s">
        <v>7</v>
      </c>
      <c r="C3140" s="39" t="s">
        <v>9466</v>
      </c>
      <c r="D3140" s="40" t="s">
        <v>9467</v>
      </c>
      <c r="E3140" s="39" t="s">
        <v>134</v>
      </c>
      <c r="F3140" s="16" t="s">
        <v>9468</v>
      </c>
    </row>
    <row r="3141" spans="1:6" s="4" customFormat="1" ht="27.6" customHeight="1">
      <c r="A3141" s="39">
        <v>3138</v>
      </c>
      <c r="B3141" s="15" t="s">
        <v>7</v>
      </c>
      <c r="C3141" s="39" t="s">
        <v>9469</v>
      </c>
      <c r="D3141" s="40" t="s">
        <v>9470</v>
      </c>
      <c r="E3141" s="39" t="s">
        <v>106</v>
      </c>
      <c r="F3141" s="16" t="s">
        <v>9471</v>
      </c>
    </row>
    <row r="3142" spans="1:6" s="4" customFormat="1" ht="27.6" customHeight="1">
      <c r="A3142" s="39">
        <v>3139</v>
      </c>
      <c r="B3142" s="15" t="s">
        <v>2407</v>
      </c>
      <c r="C3142" s="39" t="s">
        <v>9472</v>
      </c>
      <c r="D3142" s="40" t="s">
        <v>9473</v>
      </c>
      <c r="E3142" s="39" t="s">
        <v>14</v>
      </c>
      <c r="F3142" s="16" t="s">
        <v>9474</v>
      </c>
    </row>
    <row r="3143" spans="1:6" s="4" customFormat="1" ht="27.6" customHeight="1">
      <c r="A3143" s="39">
        <v>3140</v>
      </c>
      <c r="B3143" s="15" t="s">
        <v>3764</v>
      </c>
      <c r="C3143" s="39" t="s">
        <v>9475</v>
      </c>
      <c r="D3143" s="40" t="s">
        <v>9476</v>
      </c>
      <c r="E3143" s="39" t="s">
        <v>18</v>
      </c>
      <c r="F3143" s="16" t="s">
        <v>9477</v>
      </c>
    </row>
    <row r="3144" spans="1:6" s="4" customFormat="1" ht="27.6" customHeight="1">
      <c r="A3144" s="39">
        <v>3141</v>
      </c>
      <c r="B3144" s="15" t="s">
        <v>1165</v>
      </c>
      <c r="C3144" s="39" t="s">
        <v>9478</v>
      </c>
      <c r="D3144" s="40" t="s">
        <v>9479</v>
      </c>
      <c r="E3144" s="39" t="s">
        <v>98</v>
      </c>
      <c r="F3144" s="16" t="s">
        <v>9480</v>
      </c>
    </row>
    <row r="3145" spans="1:6" s="4" customFormat="1" ht="27.6" customHeight="1">
      <c r="A3145" s="39">
        <v>3142</v>
      </c>
      <c r="B3145" s="15" t="s">
        <v>7</v>
      </c>
      <c r="C3145" s="39" t="s">
        <v>9481</v>
      </c>
      <c r="D3145" s="40" t="s">
        <v>9482</v>
      </c>
      <c r="E3145" s="39" t="s">
        <v>134</v>
      </c>
      <c r="F3145" s="16" t="s">
        <v>9483</v>
      </c>
    </row>
    <row r="3146" spans="1:6" s="4" customFormat="1" ht="27.6" customHeight="1">
      <c r="A3146" s="39">
        <v>3143</v>
      </c>
      <c r="B3146" s="15" t="s">
        <v>1165</v>
      </c>
      <c r="C3146" s="39" t="s">
        <v>9484</v>
      </c>
      <c r="D3146" s="40" t="s">
        <v>9485</v>
      </c>
      <c r="E3146" s="39" t="s">
        <v>10</v>
      </c>
      <c r="F3146" s="16" t="s">
        <v>9486</v>
      </c>
    </row>
    <row r="3147" spans="1:6" s="4" customFormat="1" ht="27.6" customHeight="1">
      <c r="A3147" s="39">
        <v>3144</v>
      </c>
      <c r="B3147" s="15" t="s">
        <v>7</v>
      </c>
      <c r="C3147" s="39" t="s">
        <v>9487</v>
      </c>
      <c r="D3147" s="40" t="s">
        <v>9488</v>
      </c>
      <c r="E3147" s="39" t="s">
        <v>134</v>
      </c>
      <c r="F3147" s="16" t="s">
        <v>9489</v>
      </c>
    </row>
    <row r="3148" spans="1:6" s="4" customFormat="1" ht="27.6" customHeight="1">
      <c r="A3148" s="39">
        <v>3145</v>
      </c>
      <c r="B3148" s="15" t="s">
        <v>7</v>
      </c>
      <c r="C3148" s="39" t="s">
        <v>9490</v>
      </c>
      <c r="D3148" s="40" t="s">
        <v>9491</v>
      </c>
      <c r="E3148" s="39" t="s">
        <v>10</v>
      </c>
      <c r="F3148" s="16" t="s">
        <v>9492</v>
      </c>
    </row>
    <row r="3149" spans="1:6" s="4" customFormat="1" ht="27.6" customHeight="1">
      <c r="A3149" s="39">
        <v>3146</v>
      </c>
      <c r="B3149" s="15" t="s">
        <v>4404</v>
      </c>
      <c r="C3149" s="39" t="s">
        <v>9493</v>
      </c>
      <c r="D3149" s="40" t="s">
        <v>9494</v>
      </c>
      <c r="E3149" s="39" t="s">
        <v>10</v>
      </c>
      <c r="F3149" s="16" t="s">
        <v>9495</v>
      </c>
    </row>
    <row r="3150" spans="1:6" s="4" customFormat="1" ht="27.6" customHeight="1">
      <c r="A3150" s="39">
        <v>3147</v>
      </c>
      <c r="B3150" s="15" t="s">
        <v>1165</v>
      </c>
      <c r="C3150" s="39" t="s">
        <v>9496</v>
      </c>
      <c r="D3150" s="40" t="s">
        <v>9497</v>
      </c>
      <c r="E3150" s="39" t="s">
        <v>10</v>
      </c>
      <c r="F3150" s="16" t="s">
        <v>9498</v>
      </c>
    </row>
    <row r="3151" spans="1:6" s="4" customFormat="1" ht="27.6" customHeight="1">
      <c r="A3151" s="39">
        <v>3148</v>
      </c>
      <c r="B3151" s="15" t="s">
        <v>4935</v>
      </c>
      <c r="C3151" s="39" t="s">
        <v>9499</v>
      </c>
      <c r="D3151" s="40" t="s">
        <v>9500</v>
      </c>
      <c r="E3151" s="39" t="s">
        <v>14</v>
      </c>
      <c r="F3151" s="16" t="s">
        <v>9501</v>
      </c>
    </row>
    <row r="3152" spans="1:6" s="4" customFormat="1" ht="27.6" customHeight="1">
      <c r="A3152" s="39">
        <v>3149</v>
      </c>
      <c r="B3152" s="15" t="s">
        <v>4935</v>
      </c>
      <c r="C3152" s="39" t="s">
        <v>9502</v>
      </c>
      <c r="D3152" s="40" t="s">
        <v>9503</v>
      </c>
      <c r="E3152" s="39" t="s">
        <v>10</v>
      </c>
      <c r="F3152" s="16" t="s">
        <v>9504</v>
      </c>
    </row>
    <row r="3153" spans="1:6" s="4" customFormat="1" ht="27.6" customHeight="1">
      <c r="A3153" s="39">
        <v>3150</v>
      </c>
      <c r="B3153" s="15" t="s">
        <v>7</v>
      </c>
      <c r="C3153" s="39" t="s">
        <v>9505</v>
      </c>
      <c r="D3153" s="40" t="s">
        <v>9506</v>
      </c>
      <c r="E3153" s="39" t="s">
        <v>10</v>
      </c>
      <c r="F3153" s="16" t="s">
        <v>9507</v>
      </c>
    </row>
    <row r="3154" spans="1:6" s="4" customFormat="1" ht="27.6" customHeight="1">
      <c r="A3154" s="39">
        <v>3151</v>
      </c>
      <c r="B3154" s="15" t="s">
        <v>2407</v>
      </c>
      <c r="C3154" s="39" t="s">
        <v>9508</v>
      </c>
      <c r="D3154" s="40" t="s">
        <v>9509</v>
      </c>
      <c r="E3154" s="39" t="s">
        <v>14</v>
      </c>
      <c r="F3154" s="16" t="s">
        <v>9510</v>
      </c>
    </row>
    <row r="3155" spans="1:6" s="4" customFormat="1" ht="27.6" customHeight="1">
      <c r="A3155" s="39">
        <v>3152</v>
      </c>
      <c r="B3155" s="15" t="s">
        <v>7</v>
      </c>
      <c r="C3155" s="39" t="s">
        <v>9511</v>
      </c>
      <c r="D3155" s="40" t="s">
        <v>9512</v>
      </c>
      <c r="E3155" s="39" t="s">
        <v>10</v>
      </c>
      <c r="F3155" s="16" t="s">
        <v>9513</v>
      </c>
    </row>
    <row r="3156" spans="1:6" s="4" customFormat="1" ht="27.6" customHeight="1">
      <c r="A3156" s="39">
        <v>3153</v>
      </c>
      <c r="B3156" s="15" t="s">
        <v>2407</v>
      </c>
      <c r="C3156" s="39" t="s">
        <v>9514</v>
      </c>
      <c r="D3156" s="40" t="s">
        <v>9515</v>
      </c>
      <c r="E3156" s="39" t="s">
        <v>134</v>
      </c>
      <c r="F3156" s="16" t="s">
        <v>9516</v>
      </c>
    </row>
    <row r="3157" spans="1:6" s="4" customFormat="1" ht="27.6" customHeight="1">
      <c r="A3157" s="39">
        <v>3154</v>
      </c>
      <c r="B3157" s="15" t="s">
        <v>2407</v>
      </c>
      <c r="C3157" s="39" t="s">
        <v>9517</v>
      </c>
      <c r="D3157" s="40" t="s">
        <v>9518</v>
      </c>
      <c r="E3157" s="39" t="s">
        <v>14</v>
      </c>
      <c r="F3157" s="16" t="s">
        <v>9519</v>
      </c>
    </row>
    <row r="3158" spans="1:6" s="4" customFormat="1" ht="27.6" customHeight="1">
      <c r="A3158" s="39">
        <v>3155</v>
      </c>
      <c r="B3158" s="15" t="s">
        <v>2407</v>
      </c>
      <c r="C3158" s="39" t="s">
        <v>9520</v>
      </c>
      <c r="D3158" s="40" t="s">
        <v>9521</v>
      </c>
      <c r="E3158" s="39" t="s">
        <v>44</v>
      </c>
      <c r="F3158" s="16" t="s">
        <v>9522</v>
      </c>
    </row>
    <row r="3159" spans="1:6" s="4" customFormat="1" ht="27.6" customHeight="1">
      <c r="A3159" s="39">
        <v>3156</v>
      </c>
      <c r="B3159" s="15" t="s">
        <v>2407</v>
      </c>
      <c r="C3159" s="39" t="s">
        <v>9523</v>
      </c>
      <c r="D3159" s="40" t="s">
        <v>9524</v>
      </c>
      <c r="E3159" s="39" t="s">
        <v>18</v>
      </c>
      <c r="F3159" s="16" t="s">
        <v>9525</v>
      </c>
    </row>
    <row r="3160" spans="1:6" s="4" customFormat="1" ht="27.6" customHeight="1">
      <c r="A3160" s="39">
        <v>3157</v>
      </c>
      <c r="B3160" s="15" t="s">
        <v>4935</v>
      </c>
      <c r="C3160" s="39" t="s">
        <v>9526</v>
      </c>
      <c r="D3160" s="40" t="s">
        <v>9527</v>
      </c>
      <c r="E3160" s="39" t="s">
        <v>10</v>
      </c>
      <c r="F3160" s="16" t="s">
        <v>9528</v>
      </c>
    </row>
    <row r="3161" spans="1:6" s="4" customFormat="1" ht="27.6" customHeight="1">
      <c r="A3161" s="39">
        <v>3158</v>
      </c>
      <c r="B3161" s="15" t="s">
        <v>4935</v>
      </c>
      <c r="C3161" s="39" t="s">
        <v>9529</v>
      </c>
      <c r="D3161" s="40" t="s">
        <v>9530</v>
      </c>
      <c r="E3161" s="39" t="s">
        <v>10</v>
      </c>
      <c r="F3161" s="16" t="s">
        <v>9531</v>
      </c>
    </row>
    <row r="3162" spans="1:6" s="4" customFormat="1" ht="27.6" customHeight="1">
      <c r="A3162" s="39">
        <v>3159</v>
      </c>
      <c r="B3162" s="15" t="s">
        <v>2407</v>
      </c>
      <c r="C3162" s="39" t="s">
        <v>9532</v>
      </c>
      <c r="D3162" s="40" t="s">
        <v>9533</v>
      </c>
      <c r="E3162" s="39" t="s">
        <v>14</v>
      </c>
      <c r="F3162" s="16" t="s">
        <v>9534</v>
      </c>
    </row>
    <row r="3163" spans="1:6" s="4" customFormat="1" ht="27.6" customHeight="1">
      <c r="A3163" s="39">
        <v>3160</v>
      </c>
      <c r="B3163" s="15" t="s">
        <v>4935</v>
      </c>
      <c r="C3163" s="39" t="s">
        <v>9535</v>
      </c>
      <c r="D3163" s="40" t="s">
        <v>9536</v>
      </c>
      <c r="E3163" s="39" t="s">
        <v>10</v>
      </c>
      <c r="F3163" s="16" t="s">
        <v>9537</v>
      </c>
    </row>
    <row r="3164" spans="1:6" s="4" customFormat="1" ht="27.6" customHeight="1">
      <c r="A3164" s="39">
        <v>3161</v>
      </c>
      <c r="B3164" s="15" t="s">
        <v>4935</v>
      </c>
      <c r="C3164" s="39" t="s">
        <v>9538</v>
      </c>
      <c r="D3164" s="40" t="s">
        <v>9539</v>
      </c>
      <c r="E3164" s="39" t="s">
        <v>10</v>
      </c>
      <c r="F3164" s="16" t="s">
        <v>9540</v>
      </c>
    </row>
    <row r="3165" spans="1:6" s="4" customFormat="1" ht="27.6" customHeight="1">
      <c r="A3165" s="39">
        <v>3162</v>
      </c>
      <c r="B3165" s="15" t="s">
        <v>2407</v>
      </c>
      <c r="C3165" s="39" t="s">
        <v>9541</v>
      </c>
      <c r="D3165" s="40" t="s">
        <v>9542</v>
      </c>
      <c r="E3165" s="39" t="s">
        <v>10</v>
      </c>
      <c r="F3165" s="16" t="s">
        <v>9543</v>
      </c>
    </row>
    <row r="3166" spans="1:6" s="4" customFormat="1" ht="27.6" customHeight="1">
      <c r="A3166" s="39">
        <v>3163</v>
      </c>
      <c r="B3166" s="15" t="s">
        <v>7</v>
      </c>
      <c r="C3166" s="39" t="s">
        <v>9544</v>
      </c>
      <c r="D3166" s="40" t="s">
        <v>9545</v>
      </c>
      <c r="E3166" s="39" t="s">
        <v>18</v>
      </c>
      <c r="F3166" s="16" t="s">
        <v>9546</v>
      </c>
    </row>
    <row r="3167" spans="1:6" s="4" customFormat="1" ht="27.6" customHeight="1">
      <c r="A3167" s="39">
        <v>3164</v>
      </c>
      <c r="B3167" s="15" t="s">
        <v>2407</v>
      </c>
      <c r="C3167" s="39" t="s">
        <v>9547</v>
      </c>
      <c r="D3167" s="40" t="s">
        <v>9548</v>
      </c>
      <c r="E3167" s="39" t="s">
        <v>10</v>
      </c>
      <c r="F3167" s="16" t="s">
        <v>9549</v>
      </c>
    </row>
    <row r="3168" spans="1:6" s="4" customFormat="1" ht="27.6" customHeight="1">
      <c r="A3168" s="39">
        <v>3165</v>
      </c>
      <c r="B3168" s="15" t="s">
        <v>2407</v>
      </c>
      <c r="C3168" s="39" t="s">
        <v>9550</v>
      </c>
      <c r="D3168" s="40" t="s">
        <v>9551</v>
      </c>
      <c r="E3168" s="39" t="s">
        <v>18</v>
      </c>
      <c r="F3168" s="16" t="s">
        <v>9552</v>
      </c>
    </row>
    <row r="3169" spans="1:6" s="4" customFormat="1" ht="27.6" customHeight="1">
      <c r="A3169" s="39">
        <v>3166</v>
      </c>
      <c r="B3169" s="15" t="s">
        <v>7</v>
      </c>
      <c r="C3169" s="39" t="s">
        <v>9553</v>
      </c>
      <c r="D3169" s="40" t="s">
        <v>9554</v>
      </c>
      <c r="E3169" s="39" t="s">
        <v>10</v>
      </c>
      <c r="F3169" s="16" t="s">
        <v>9555</v>
      </c>
    </row>
    <row r="3170" spans="1:6" s="4" customFormat="1" ht="27.6" customHeight="1">
      <c r="A3170" s="39">
        <v>3167</v>
      </c>
      <c r="B3170" s="15" t="s">
        <v>4404</v>
      </c>
      <c r="C3170" s="39" t="s">
        <v>9556</v>
      </c>
      <c r="D3170" s="40" t="s">
        <v>9557</v>
      </c>
      <c r="E3170" s="39" t="s">
        <v>10</v>
      </c>
      <c r="F3170" s="16" t="s">
        <v>9558</v>
      </c>
    </row>
    <row r="3171" spans="1:6" s="4" customFormat="1" ht="27.6" customHeight="1">
      <c r="A3171" s="39">
        <v>3168</v>
      </c>
      <c r="B3171" s="15" t="s">
        <v>7</v>
      </c>
      <c r="C3171" s="39" t="s">
        <v>9559</v>
      </c>
      <c r="D3171" s="40" t="s">
        <v>9560</v>
      </c>
      <c r="E3171" s="39" t="s">
        <v>44</v>
      </c>
      <c r="F3171" s="16" t="s">
        <v>9561</v>
      </c>
    </row>
    <row r="3172" spans="1:6" s="4" customFormat="1" ht="27.6" customHeight="1">
      <c r="A3172" s="39">
        <v>3169</v>
      </c>
      <c r="B3172" s="15" t="s">
        <v>7</v>
      </c>
      <c r="C3172" s="39" t="s">
        <v>9562</v>
      </c>
      <c r="D3172" s="40" t="s">
        <v>9563</v>
      </c>
      <c r="E3172" s="39" t="s">
        <v>10</v>
      </c>
      <c r="F3172" s="16" t="s">
        <v>9564</v>
      </c>
    </row>
    <row r="3173" spans="1:6" s="4" customFormat="1" ht="27.6" customHeight="1">
      <c r="A3173" s="39">
        <v>3170</v>
      </c>
      <c r="B3173" s="15" t="s">
        <v>4935</v>
      </c>
      <c r="C3173" s="39" t="s">
        <v>9565</v>
      </c>
      <c r="D3173" s="40" t="s">
        <v>9566</v>
      </c>
      <c r="E3173" s="39" t="s">
        <v>98</v>
      </c>
      <c r="F3173" s="16" t="s">
        <v>9567</v>
      </c>
    </row>
    <row r="3174" spans="1:6" s="4" customFormat="1" ht="27.6" customHeight="1">
      <c r="A3174" s="39">
        <v>3171</v>
      </c>
      <c r="B3174" s="15" t="s">
        <v>4404</v>
      </c>
      <c r="C3174" s="39" t="s">
        <v>9568</v>
      </c>
      <c r="D3174" s="40" t="s">
        <v>9569</v>
      </c>
      <c r="E3174" s="39" t="s">
        <v>10</v>
      </c>
      <c r="F3174" s="16" t="s">
        <v>9570</v>
      </c>
    </row>
    <row r="3175" spans="1:6" s="4" customFormat="1" ht="27.6" customHeight="1">
      <c r="A3175" s="39">
        <v>3172</v>
      </c>
      <c r="B3175" s="15" t="s">
        <v>2407</v>
      </c>
      <c r="C3175" s="39" t="s">
        <v>9571</v>
      </c>
      <c r="D3175" s="40" t="s">
        <v>9572</v>
      </c>
      <c r="E3175" s="39" t="s">
        <v>10</v>
      </c>
      <c r="F3175" s="16" t="s">
        <v>9573</v>
      </c>
    </row>
    <row r="3176" spans="1:6" s="4" customFormat="1" ht="27.6" customHeight="1">
      <c r="A3176" s="39">
        <v>3173</v>
      </c>
      <c r="B3176" s="15" t="s">
        <v>1165</v>
      </c>
      <c r="C3176" s="39" t="s">
        <v>9574</v>
      </c>
      <c r="D3176" s="40" t="s">
        <v>9575</v>
      </c>
      <c r="E3176" s="39" t="s">
        <v>10</v>
      </c>
      <c r="F3176" s="16" t="s">
        <v>9576</v>
      </c>
    </row>
    <row r="3177" spans="1:6" s="4" customFormat="1" ht="27.6" customHeight="1">
      <c r="A3177" s="39">
        <v>3174</v>
      </c>
      <c r="B3177" s="15" t="s">
        <v>7</v>
      </c>
      <c r="C3177" s="39" t="s">
        <v>9577</v>
      </c>
      <c r="D3177" s="40" t="s">
        <v>9578</v>
      </c>
      <c r="E3177" s="39" t="s">
        <v>18</v>
      </c>
      <c r="F3177" s="16" t="s">
        <v>9579</v>
      </c>
    </row>
    <row r="3178" spans="1:6" s="4" customFormat="1" ht="27.6" customHeight="1">
      <c r="A3178" s="39">
        <v>3175</v>
      </c>
      <c r="B3178" s="15" t="s">
        <v>2145</v>
      </c>
      <c r="C3178" s="39" t="s">
        <v>9580</v>
      </c>
      <c r="D3178" s="40" t="s">
        <v>9581</v>
      </c>
      <c r="E3178" s="39" t="s">
        <v>44</v>
      </c>
      <c r="F3178" s="16" t="s">
        <v>9582</v>
      </c>
    </row>
    <row r="3179" spans="1:6" s="4" customFormat="1" ht="27.6" customHeight="1">
      <c r="A3179" s="39">
        <v>3176</v>
      </c>
      <c r="B3179" s="15" t="s">
        <v>3764</v>
      </c>
      <c r="C3179" s="39" t="s">
        <v>9583</v>
      </c>
      <c r="D3179" s="40" t="s">
        <v>9584</v>
      </c>
      <c r="E3179" s="39" t="s">
        <v>10</v>
      </c>
      <c r="F3179" s="16" t="s">
        <v>9585</v>
      </c>
    </row>
    <row r="3180" spans="1:6" s="4" customFormat="1" ht="27.6" customHeight="1">
      <c r="A3180" s="39">
        <v>3177</v>
      </c>
      <c r="B3180" s="15" t="s">
        <v>3764</v>
      </c>
      <c r="C3180" s="39" t="s">
        <v>9586</v>
      </c>
      <c r="D3180" s="40" t="s">
        <v>9587</v>
      </c>
      <c r="E3180" s="39" t="s">
        <v>44</v>
      </c>
      <c r="F3180" s="16" t="s">
        <v>9588</v>
      </c>
    </row>
    <row r="3181" spans="1:6" s="4" customFormat="1" ht="27.6" customHeight="1">
      <c r="A3181" s="39">
        <v>3178</v>
      </c>
      <c r="B3181" s="15" t="s">
        <v>3764</v>
      </c>
      <c r="C3181" s="39" t="s">
        <v>9589</v>
      </c>
      <c r="D3181" s="40" t="s">
        <v>9590</v>
      </c>
      <c r="E3181" s="39" t="s">
        <v>10</v>
      </c>
      <c r="F3181" s="16" t="s">
        <v>9591</v>
      </c>
    </row>
    <row r="3182" spans="1:6" s="4" customFormat="1" ht="27.6" customHeight="1">
      <c r="A3182" s="39">
        <v>3179</v>
      </c>
      <c r="B3182" s="15" t="s">
        <v>7</v>
      </c>
      <c r="C3182" s="39" t="s">
        <v>9592</v>
      </c>
      <c r="D3182" s="40" t="s">
        <v>9593</v>
      </c>
      <c r="E3182" s="39" t="s">
        <v>10</v>
      </c>
      <c r="F3182" s="16" t="s">
        <v>9594</v>
      </c>
    </row>
    <row r="3183" spans="1:6" s="4" customFormat="1" ht="27.6" customHeight="1">
      <c r="A3183" s="39">
        <v>3180</v>
      </c>
      <c r="B3183" s="15" t="s">
        <v>4404</v>
      </c>
      <c r="C3183" s="39" t="s">
        <v>9595</v>
      </c>
      <c r="D3183" s="40" t="s">
        <v>9596</v>
      </c>
      <c r="E3183" s="39" t="s">
        <v>10</v>
      </c>
      <c r="F3183" s="16" t="s">
        <v>9597</v>
      </c>
    </row>
    <row r="3184" spans="1:6" s="4" customFormat="1" ht="27.6" customHeight="1">
      <c r="A3184" s="39">
        <v>3181</v>
      </c>
      <c r="B3184" s="15" t="s">
        <v>7</v>
      </c>
      <c r="C3184" s="39" t="s">
        <v>9598</v>
      </c>
      <c r="D3184" s="40" t="s">
        <v>9599</v>
      </c>
      <c r="E3184" s="39" t="s">
        <v>10</v>
      </c>
      <c r="F3184" s="16" t="s">
        <v>9600</v>
      </c>
    </row>
    <row r="3185" spans="1:6" s="4" customFormat="1" ht="27.6" customHeight="1">
      <c r="A3185" s="39">
        <v>3182</v>
      </c>
      <c r="B3185" s="15" t="s">
        <v>7</v>
      </c>
      <c r="C3185" s="39" t="s">
        <v>9601</v>
      </c>
      <c r="D3185" s="40" t="s">
        <v>9602</v>
      </c>
      <c r="E3185" s="39" t="s">
        <v>10</v>
      </c>
      <c r="F3185" s="16" t="s">
        <v>9603</v>
      </c>
    </row>
    <row r="3186" spans="1:6" s="4" customFormat="1" ht="27.6" customHeight="1">
      <c r="A3186" s="39">
        <v>3183</v>
      </c>
      <c r="B3186" s="15" t="s">
        <v>1165</v>
      </c>
      <c r="C3186" s="39" t="s">
        <v>9604</v>
      </c>
      <c r="D3186" s="40" t="s">
        <v>9605</v>
      </c>
      <c r="E3186" s="39" t="s">
        <v>106</v>
      </c>
      <c r="F3186" s="16" t="s">
        <v>9606</v>
      </c>
    </row>
    <row r="3187" spans="1:6" s="4" customFormat="1" ht="27.6" customHeight="1">
      <c r="A3187" s="39">
        <v>3184</v>
      </c>
      <c r="B3187" s="15" t="s">
        <v>2145</v>
      </c>
      <c r="C3187" s="39" t="s">
        <v>9607</v>
      </c>
      <c r="D3187" s="40" t="s">
        <v>9608</v>
      </c>
      <c r="E3187" s="39" t="s">
        <v>18</v>
      </c>
      <c r="F3187" s="16" t="s">
        <v>9609</v>
      </c>
    </row>
    <row r="3188" spans="1:6" s="4" customFormat="1" ht="27.6" customHeight="1">
      <c r="A3188" s="39">
        <v>3185</v>
      </c>
      <c r="B3188" s="15" t="s">
        <v>1074</v>
      </c>
      <c r="C3188" s="39" t="s">
        <v>9610</v>
      </c>
      <c r="D3188" s="40" t="s">
        <v>9611</v>
      </c>
      <c r="E3188" s="39" t="s">
        <v>18</v>
      </c>
      <c r="F3188" s="16" t="s">
        <v>9612</v>
      </c>
    </row>
    <row r="3189" spans="1:6" s="4" customFormat="1" ht="27.6" customHeight="1">
      <c r="A3189" s="39">
        <v>3186</v>
      </c>
      <c r="B3189" s="15" t="s">
        <v>2407</v>
      </c>
      <c r="C3189" s="39" t="s">
        <v>9613</v>
      </c>
      <c r="D3189" s="40" t="s">
        <v>9614</v>
      </c>
      <c r="E3189" s="39" t="s">
        <v>14</v>
      </c>
      <c r="F3189" s="16" t="s">
        <v>9615</v>
      </c>
    </row>
    <row r="3190" spans="1:6" s="4" customFormat="1" ht="27.6" customHeight="1">
      <c r="A3190" s="39">
        <v>3187</v>
      </c>
      <c r="B3190" s="15" t="s">
        <v>4935</v>
      </c>
      <c r="C3190" s="39" t="s">
        <v>9616</v>
      </c>
      <c r="D3190" s="40" t="s">
        <v>9617</v>
      </c>
      <c r="E3190" s="39" t="s">
        <v>10</v>
      </c>
      <c r="F3190" s="16" t="s">
        <v>9618</v>
      </c>
    </row>
    <row r="3191" spans="1:6" s="4" customFormat="1" ht="27.6" customHeight="1">
      <c r="A3191" s="39">
        <v>3188</v>
      </c>
      <c r="B3191" s="15" t="s">
        <v>4935</v>
      </c>
      <c r="C3191" s="39" t="s">
        <v>9619</v>
      </c>
      <c r="D3191" s="40" t="s">
        <v>9620</v>
      </c>
      <c r="E3191" s="39" t="s">
        <v>10</v>
      </c>
      <c r="F3191" s="16" t="s">
        <v>9621</v>
      </c>
    </row>
    <row r="3192" spans="1:6" s="4" customFormat="1" ht="27.6" customHeight="1">
      <c r="A3192" s="39">
        <v>3189</v>
      </c>
      <c r="B3192" s="15" t="s">
        <v>3764</v>
      </c>
      <c r="C3192" s="39" t="s">
        <v>9622</v>
      </c>
      <c r="D3192" s="40" t="s">
        <v>9623</v>
      </c>
      <c r="E3192" s="39" t="s">
        <v>10</v>
      </c>
      <c r="F3192" s="16" t="s">
        <v>9624</v>
      </c>
    </row>
    <row r="3193" spans="1:6" s="4" customFormat="1" ht="27.6" customHeight="1">
      <c r="A3193" s="39">
        <v>3190</v>
      </c>
      <c r="B3193" s="44" t="s">
        <v>2407</v>
      </c>
      <c r="C3193" s="43" t="s">
        <v>9625</v>
      </c>
      <c r="D3193" s="47" t="s">
        <v>9626</v>
      </c>
      <c r="E3193" s="45" t="s">
        <v>134</v>
      </c>
      <c r="F3193" s="46" t="s">
        <v>9627</v>
      </c>
    </row>
    <row r="3194" spans="1:6" s="4" customFormat="1" ht="27.6" customHeight="1">
      <c r="A3194" s="39">
        <v>3191</v>
      </c>
      <c r="B3194" s="44" t="s">
        <v>6254</v>
      </c>
      <c r="C3194" s="43" t="s">
        <v>9628</v>
      </c>
      <c r="D3194" s="47" t="s">
        <v>9629</v>
      </c>
      <c r="E3194" s="45" t="s">
        <v>10</v>
      </c>
      <c r="F3194" s="46" t="s">
        <v>9630</v>
      </c>
    </row>
    <row r="3195" spans="1:6" s="4" customFormat="1" ht="27.6" customHeight="1">
      <c r="A3195" s="39">
        <v>3192</v>
      </c>
      <c r="B3195" s="44" t="s">
        <v>4404</v>
      </c>
      <c r="C3195" s="43" t="s">
        <v>9631</v>
      </c>
      <c r="D3195" s="47" t="s">
        <v>9632</v>
      </c>
      <c r="E3195" s="45" t="s">
        <v>665</v>
      </c>
      <c r="F3195" s="46" t="s">
        <v>9633</v>
      </c>
    </row>
    <row r="3196" spans="1:6" s="4" customFormat="1" ht="27.6" customHeight="1">
      <c r="A3196" s="39">
        <v>3193</v>
      </c>
      <c r="B3196" s="44" t="s">
        <v>7</v>
      </c>
      <c r="C3196" s="43" t="s">
        <v>9634</v>
      </c>
      <c r="D3196" s="47" t="s">
        <v>9635</v>
      </c>
      <c r="E3196" s="45" t="s">
        <v>10</v>
      </c>
      <c r="F3196" s="46" t="s">
        <v>9636</v>
      </c>
    </row>
    <row r="3197" spans="1:6" s="4" customFormat="1" ht="27.6" customHeight="1">
      <c r="A3197" s="39">
        <v>3194</v>
      </c>
      <c r="B3197" s="44" t="s">
        <v>6060</v>
      </c>
      <c r="C3197" s="43" t="s">
        <v>9637</v>
      </c>
      <c r="D3197" s="47" t="s">
        <v>9638</v>
      </c>
      <c r="E3197" s="45" t="s">
        <v>134</v>
      </c>
      <c r="F3197" s="46" t="s">
        <v>9639</v>
      </c>
    </row>
    <row r="3198" spans="1:6" s="4" customFormat="1" ht="27.6" customHeight="1">
      <c r="A3198" s="39">
        <v>3195</v>
      </c>
      <c r="B3198" s="44" t="s">
        <v>4935</v>
      </c>
      <c r="C3198" s="43" t="s">
        <v>9640</v>
      </c>
      <c r="D3198" s="47" t="s">
        <v>9641</v>
      </c>
      <c r="E3198" s="45" t="s">
        <v>106</v>
      </c>
      <c r="F3198" s="46" t="s">
        <v>9642</v>
      </c>
    </row>
    <row r="3199" spans="1:6" s="4" customFormat="1" ht="27.6" customHeight="1">
      <c r="A3199" s="39">
        <v>3196</v>
      </c>
      <c r="B3199" s="44" t="s">
        <v>4935</v>
      </c>
      <c r="C3199" s="43" t="s">
        <v>9643</v>
      </c>
      <c r="D3199" s="47" t="s">
        <v>9644</v>
      </c>
      <c r="E3199" s="45" t="s">
        <v>10</v>
      </c>
      <c r="F3199" s="46" t="s">
        <v>9645</v>
      </c>
    </row>
    <row r="3200" spans="1:6" s="4" customFormat="1" ht="27.6" customHeight="1">
      <c r="A3200" s="39">
        <v>3197</v>
      </c>
      <c r="B3200" s="44" t="s">
        <v>7</v>
      </c>
      <c r="C3200" s="43" t="s">
        <v>9646</v>
      </c>
      <c r="D3200" s="47" t="s">
        <v>9647</v>
      </c>
      <c r="E3200" s="45" t="s">
        <v>10</v>
      </c>
      <c r="F3200" s="46" t="s">
        <v>9648</v>
      </c>
    </row>
    <row r="3201" spans="1:6" s="4" customFormat="1" ht="27.6" customHeight="1">
      <c r="A3201" s="39">
        <v>3198</v>
      </c>
      <c r="B3201" s="44" t="s">
        <v>1165</v>
      </c>
      <c r="C3201" s="43" t="s">
        <v>9649</v>
      </c>
      <c r="D3201" s="47" t="s">
        <v>9650</v>
      </c>
      <c r="E3201" s="45" t="s">
        <v>14</v>
      </c>
      <c r="F3201" s="46" t="s">
        <v>9651</v>
      </c>
    </row>
    <row r="3202" spans="1:6" s="4" customFormat="1" ht="27.6" customHeight="1">
      <c r="A3202" s="39">
        <v>3199</v>
      </c>
      <c r="B3202" s="44" t="s">
        <v>4935</v>
      </c>
      <c r="C3202" s="43" t="s">
        <v>9652</v>
      </c>
      <c r="D3202" s="47" t="s">
        <v>9653</v>
      </c>
      <c r="E3202" s="45" t="s">
        <v>10</v>
      </c>
      <c r="F3202" s="46" t="s">
        <v>9654</v>
      </c>
    </row>
    <row r="3203" spans="1:6" s="4" customFormat="1" ht="27.6" customHeight="1">
      <c r="A3203" s="39">
        <v>3200</v>
      </c>
      <c r="B3203" s="44" t="s">
        <v>2407</v>
      </c>
      <c r="C3203" s="43" t="s">
        <v>9655</v>
      </c>
      <c r="D3203" s="47" t="s">
        <v>9656</v>
      </c>
      <c r="E3203" s="45" t="s">
        <v>14</v>
      </c>
      <c r="F3203" s="46" t="s">
        <v>9657</v>
      </c>
    </row>
    <row r="3204" spans="1:6" s="4" customFormat="1" ht="27.6" customHeight="1">
      <c r="A3204" s="39">
        <v>3201</v>
      </c>
      <c r="B3204" s="44" t="s">
        <v>2407</v>
      </c>
      <c r="C3204" s="43" t="s">
        <v>9658</v>
      </c>
      <c r="D3204" s="47" t="s">
        <v>9659</v>
      </c>
      <c r="E3204" s="45" t="s">
        <v>18</v>
      </c>
      <c r="F3204" s="46" t="s">
        <v>9660</v>
      </c>
    </row>
    <row r="3205" spans="1:6" s="4" customFormat="1" ht="27.6" customHeight="1">
      <c r="A3205" s="39">
        <v>3202</v>
      </c>
      <c r="B3205" s="44" t="s">
        <v>4935</v>
      </c>
      <c r="C3205" s="43" t="s">
        <v>9661</v>
      </c>
      <c r="D3205" s="47" t="s">
        <v>9662</v>
      </c>
      <c r="E3205" s="45" t="s">
        <v>10</v>
      </c>
      <c r="F3205" s="46" t="s">
        <v>9663</v>
      </c>
    </row>
    <row r="3206" spans="1:6" s="4" customFormat="1" ht="27.6" customHeight="1">
      <c r="A3206" s="39">
        <v>3203</v>
      </c>
      <c r="B3206" s="44" t="s">
        <v>1165</v>
      </c>
      <c r="C3206" s="43" t="s">
        <v>9664</v>
      </c>
      <c r="D3206" s="47" t="s">
        <v>9665</v>
      </c>
      <c r="E3206" s="45" t="s">
        <v>10</v>
      </c>
      <c r="F3206" s="46" t="s">
        <v>9666</v>
      </c>
    </row>
    <row r="3207" spans="1:6" s="4" customFormat="1" ht="27.6" customHeight="1">
      <c r="A3207" s="39">
        <v>3204</v>
      </c>
      <c r="B3207" s="44" t="s">
        <v>2407</v>
      </c>
      <c r="C3207" s="43" t="s">
        <v>9667</v>
      </c>
      <c r="D3207" s="47" t="s">
        <v>9668</v>
      </c>
      <c r="E3207" s="45" t="s">
        <v>44</v>
      </c>
      <c r="F3207" s="46" t="s">
        <v>9669</v>
      </c>
    </row>
    <row r="3208" spans="1:6" s="4" customFormat="1" ht="27.6" customHeight="1">
      <c r="A3208" s="39">
        <v>3205</v>
      </c>
      <c r="B3208" s="44" t="s">
        <v>7</v>
      </c>
      <c r="C3208" s="43" t="s">
        <v>9670</v>
      </c>
      <c r="D3208" s="47" t="s">
        <v>9671</v>
      </c>
      <c r="E3208" s="45" t="s">
        <v>18</v>
      </c>
      <c r="F3208" s="46" t="s">
        <v>9672</v>
      </c>
    </row>
    <row r="3209" spans="1:6" s="4" customFormat="1" ht="27.6" customHeight="1">
      <c r="A3209" s="39">
        <v>3206</v>
      </c>
      <c r="B3209" s="44" t="s">
        <v>1165</v>
      </c>
      <c r="C3209" s="43" t="s">
        <v>9673</v>
      </c>
      <c r="D3209" s="47" t="s">
        <v>9674</v>
      </c>
      <c r="E3209" s="45" t="s">
        <v>665</v>
      </c>
      <c r="F3209" s="46" t="s">
        <v>9675</v>
      </c>
    </row>
    <row r="3210" spans="1:6" s="4" customFormat="1" ht="27.6" customHeight="1">
      <c r="A3210" s="39">
        <v>3207</v>
      </c>
      <c r="B3210" s="44" t="s">
        <v>1165</v>
      </c>
      <c r="C3210" s="43" t="s">
        <v>9676</v>
      </c>
      <c r="D3210" s="47" t="s">
        <v>9677</v>
      </c>
      <c r="E3210" s="45" t="s">
        <v>14</v>
      </c>
      <c r="F3210" s="46" t="s">
        <v>9678</v>
      </c>
    </row>
    <row r="3211" spans="1:6" s="4" customFormat="1" ht="27.6" customHeight="1">
      <c r="A3211" s="39">
        <v>3208</v>
      </c>
      <c r="B3211" s="44" t="s">
        <v>2407</v>
      </c>
      <c r="C3211" s="43" t="s">
        <v>9679</v>
      </c>
      <c r="D3211" s="47" t="s">
        <v>9680</v>
      </c>
      <c r="E3211" s="45" t="s">
        <v>18</v>
      </c>
      <c r="F3211" s="46" t="s">
        <v>9681</v>
      </c>
    </row>
    <row r="3212" spans="1:6" s="4" customFormat="1" ht="27.6" customHeight="1">
      <c r="A3212" s="39">
        <v>3209</v>
      </c>
      <c r="B3212" s="44" t="s">
        <v>2407</v>
      </c>
      <c r="C3212" s="43" t="s">
        <v>9682</v>
      </c>
      <c r="D3212" s="47" t="s">
        <v>9683</v>
      </c>
      <c r="E3212" s="45" t="s">
        <v>10</v>
      </c>
      <c r="F3212" s="46" t="s">
        <v>9684</v>
      </c>
    </row>
    <row r="3213" spans="1:6" s="4" customFormat="1" ht="27.6" customHeight="1">
      <c r="A3213" s="39">
        <v>3210</v>
      </c>
      <c r="B3213" s="44" t="s">
        <v>1165</v>
      </c>
      <c r="C3213" s="43" t="s">
        <v>9685</v>
      </c>
      <c r="D3213" s="47" t="s">
        <v>9686</v>
      </c>
      <c r="E3213" s="45" t="s">
        <v>44</v>
      </c>
      <c r="F3213" s="46" t="s">
        <v>9687</v>
      </c>
    </row>
    <row r="3214" spans="1:6" s="4" customFormat="1" ht="27.6" customHeight="1">
      <c r="A3214" s="39">
        <v>3211</v>
      </c>
      <c r="B3214" s="44" t="s">
        <v>2407</v>
      </c>
      <c r="C3214" s="43" t="s">
        <v>9688</v>
      </c>
      <c r="D3214" s="47" t="s">
        <v>9689</v>
      </c>
      <c r="E3214" s="45" t="s">
        <v>134</v>
      </c>
      <c r="F3214" s="46" t="s">
        <v>9690</v>
      </c>
    </row>
    <row r="3215" spans="1:6" s="4" customFormat="1" ht="27.6" customHeight="1">
      <c r="A3215" s="39">
        <v>3212</v>
      </c>
      <c r="B3215" s="44" t="s">
        <v>3764</v>
      </c>
      <c r="C3215" s="43" t="s">
        <v>9691</v>
      </c>
      <c r="D3215" s="47" t="s">
        <v>9692</v>
      </c>
      <c r="E3215" s="45" t="s">
        <v>44</v>
      </c>
      <c r="F3215" s="46" t="s">
        <v>9693</v>
      </c>
    </row>
    <row r="3216" spans="1:6" s="4" customFormat="1" ht="27.6" customHeight="1">
      <c r="A3216" s="39">
        <v>3213</v>
      </c>
      <c r="B3216" s="44" t="s">
        <v>2407</v>
      </c>
      <c r="C3216" s="43" t="s">
        <v>9694</v>
      </c>
      <c r="D3216" s="47" t="s">
        <v>9695</v>
      </c>
      <c r="E3216" s="45" t="s">
        <v>1789</v>
      </c>
      <c r="F3216" s="46" t="s">
        <v>9696</v>
      </c>
    </row>
    <row r="3217" spans="1:6" s="4" customFormat="1" ht="27.6" customHeight="1">
      <c r="A3217" s="39">
        <v>3214</v>
      </c>
      <c r="B3217" s="44" t="s">
        <v>2407</v>
      </c>
      <c r="C3217" s="43" t="s">
        <v>9697</v>
      </c>
      <c r="D3217" s="47" t="s">
        <v>9698</v>
      </c>
      <c r="E3217" s="45" t="s">
        <v>18</v>
      </c>
      <c r="F3217" s="46" t="s">
        <v>9699</v>
      </c>
    </row>
    <row r="3218" spans="1:6" s="4" customFormat="1" ht="27.6" customHeight="1">
      <c r="A3218" s="39">
        <v>3215</v>
      </c>
      <c r="B3218" s="44" t="s">
        <v>2407</v>
      </c>
      <c r="C3218" s="43" t="s">
        <v>9700</v>
      </c>
      <c r="D3218" s="47" t="s">
        <v>9701</v>
      </c>
      <c r="E3218" s="45" t="s">
        <v>18</v>
      </c>
      <c r="F3218" s="46" t="s">
        <v>9702</v>
      </c>
    </row>
    <row r="3219" spans="1:6" s="4" customFormat="1" ht="27.6" customHeight="1">
      <c r="A3219" s="39">
        <v>3216</v>
      </c>
      <c r="B3219" s="44" t="s">
        <v>4404</v>
      </c>
      <c r="C3219" s="43" t="s">
        <v>9703</v>
      </c>
      <c r="D3219" s="47" t="s">
        <v>9704</v>
      </c>
      <c r="E3219" s="45" t="s">
        <v>10</v>
      </c>
      <c r="F3219" s="46" t="s">
        <v>9705</v>
      </c>
    </row>
    <row r="3220" spans="1:6" s="4" customFormat="1" ht="27.6" customHeight="1">
      <c r="A3220" s="39">
        <v>3217</v>
      </c>
      <c r="B3220" s="44" t="s">
        <v>7</v>
      </c>
      <c r="C3220" s="43" t="s">
        <v>9706</v>
      </c>
      <c r="D3220" s="47" t="s">
        <v>9707</v>
      </c>
      <c r="E3220" s="45" t="s">
        <v>10</v>
      </c>
      <c r="F3220" s="46" t="s">
        <v>9708</v>
      </c>
    </row>
    <row r="3221" spans="1:6" s="4" customFormat="1" ht="27.6" customHeight="1">
      <c r="A3221" s="39">
        <v>3218</v>
      </c>
      <c r="B3221" s="44" t="s">
        <v>7</v>
      </c>
      <c r="C3221" s="43" t="s">
        <v>9709</v>
      </c>
      <c r="D3221" s="47" t="s">
        <v>9710</v>
      </c>
      <c r="E3221" s="45" t="s">
        <v>44</v>
      </c>
      <c r="F3221" s="46" t="s">
        <v>9711</v>
      </c>
    </row>
    <row r="3222" spans="1:6" s="4" customFormat="1" ht="27.6" customHeight="1">
      <c r="A3222" s="39">
        <v>3219</v>
      </c>
      <c r="B3222" s="44" t="s">
        <v>7</v>
      </c>
      <c r="C3222" s="43" t="s">
        <v>9712</v>
      </c>
      <c r="D3222" s="47" t="s">
        <v>9713</v>
      </c>
      <c r="E3222" s="45" t="s">
        <v>14</v>
      </c>
      <c r="F3222" s="46" t="s">
        <v>9714</v>
      </c>
    </row>
    <row r="3223" spans="1:6" s="4" customFormat="1" ht="27.6" customHeight="1">
      <c r="A3223" s="39">
        <v>3220</v>
      </c>
      <c r="B3223" s="44" t="s">
        <v>4935</v>
      </c>
      <c r="C3223" s="43" t="s">
        <v>9715</v>
      </c>
      <c r="D3223" s="47" t="s">
        <v>9716</v>
      </c>
      <c r="E3223" s="45" t="s">
        <v>14</v>
      </c>
      <c r="F3223" s="46" t="s">
        <v>9717</v>
      </c>
    </row>
    <row r="3224" spans="1:6" s="4" customFormat="1" ht="27.6" customHeight="1">
      <c r="A3224" s="39">
        <v>3221</v>
      </c>
      <c r="B3224" s="44" t="s">
        <v>1165</v>
      </c>
      <c r="C3224" s="43" t="s">
        <v>9718</v>
      </c>
      <c r="D3224" s="47" t="s">
        <v>9719</v>
      </c>
      <c r="E3224" s="45" t="s">
        <v>10</v>
      </c>
      <c r="F3224" s="46" t="s">
        <v>9720</v>
      </c>
    </row>
    <row r="3225" spans="1:6" s="4" customFormat="1" ht="27.6" customHeight="1">
      <c r="A3225" s="39">
        <v>3222</v>
      </c>
      <c r="B3225" s="44" t="s">
        <v>1165</v>
      </c>
      <c r="C3225" s="43" t="s">
        <v>9721</v>
      </c>
      <c r="D3225" s="47" t="s">
        <v>9722</v>
      </c>
      <c r="E3225" s="45" t="s">
        <v>10</v>
      </c>
      <c r="F3225" s="46" t="s">
        <v>9723</v>
      </c>
    </row>
    <row r="3226" spans="1:6" s="4" customFormat="1" ht="27.6" customHeight="1">
      <c r="A3226" s="39">
        <v>3223</v>
      </c>
      <c r="B3226" s="44" t="s">
        <v>7</v>
      </c>
      <c r="C3226" s="43" t="s">
        <v>9724</v>
      </c>
      <c r="D3226" s="47" t="s">
        <v>9725</v>
      </c>
      <c r="E3226" s="45" t="s">
        <v>18</v>
      </c>
      <c r="F3226" s="46" t="s">
        <v>9726</v>
      </c>
    </row>
    <row r="3227" spans="1:6" s="4" customFormat="1" ht="27.6" customHeight="1">
      <c r="A3227" s="39">
        <v>3224</v>
      </c>
      <c r="B3227" s="44" t="s">
        <v>2407</v>
      </c>
      <c r="C3227" s="43" t="s">
        <v>9727</v>
      </c>
      <c r="D3227" s="47" t="s">
        <v>9728</v>
      </c>
      <c r="E3227" s="45" t="s">
        <v>10</v>
      </c>
      <c r="F3227" s="46" t="s">
        <v>9729</v>
      </c>
    </row>
    <row r="3228" spans="1:6" s="4" customFormat="1" ht="27.6" customHeight="1">
      <c r="A3228" s="39">
        <v>3225</v>
      </c>
      <c r="B3228" s="44" t="s">
        <v>4404</v>
      </c>
      <c r="C3228" s="43" t="s">
        <v>9730</v>
      </c>
      <c r="D3228" s="47" t="s">
        <v>9731</v>
      </c>
      <c r="E3228" s="45" t="s">
        <v>14</v>
      </c>
      <c r="F3228" s="46" t="s">
        <v>9732</v>
      </c>
    </row>
    <row r="3229" spans="1:6" s="4" customFormat="1" ht="27.6" customHeight="1">
      <c r="A3229" s="39">
        <v>3226</v>
      </c>
      <c r="B3229" s="44" t="s">
        <v>6254</v>
      </c>
      <c r="C3229" s="43" t="s">
        <v>9733</v>
      </c>
      <c r="D3229" s="47" t="s">
        <v>9734</v>
      </c>
      <c r="E3229" s="45" t="s">
        <v>18</v>
      </c>
      <c r="F3229" s="46" t="s">
        <v>9735</v>
      </c>
    </row>
    <row r="3230" spans="1:6" s="4" customFormat="1" ht="27.6" customHeight="1">
      <c r="A3230" s="39">
        <v>3227</v>
      </c>
      <c r="B3230" s="44" t="s">
        <v>4404</v>
      </c>
      <c r="C3230" s="43" t="s">
        <v>9736</v>
      </c>
      <c r="D3230" s="47" t="s">
        <v>9737</v>
      </c>
      <c r="E3230" s="45" t="s">
        <v>10</v>
      </c>
      <c r="F3230" s="46" t="s">
        <v>9738</v>
      </c>
    </row>
    <row r="3231" spans="1:6" s="4" customFormat="1" ht="27.6" customHeight="1">
      <c r="A3231" s="39">
        <v>3228</v>
      </c>
      <c r="B3231" s="44" t="s">
        <v>7</v>
      </c>
      <c r="C3231" s="43" t="s">
        <v>9739</v>
      </c>
      <c r="D3231" s="47" t="s">
        <v>9740</v>
      </c>
      <c r="E3231" s="45" t="s">
        <v>14</v>
      </c>
      <c r="F3231" s="46" t="s">
        <v>9741</v>
      </c>
    </row>
    <row r="3232" spans="1:6" s="4" customFormat="1" ht="27.6" customHeight="1">
      <c r="A3232" s="39">
        <v>3229</v>
      </c>
      <c r="B3232" s="44" t="s">
        <v>7</v>
      </c>
      <c r="C3232" s="43" t="s">
        <v>9742</v>
      </c>
      <c r="D3232" s="47" t="s">
        <v>9743</v>
      </c>
      <c r="E3232" s="45" t="s">
        <v>10</v>
      </c>
      <c r="F3232" s="46" t="s">
        <v>9744</v>
      </c>
    </row>
    <row r="3233" spans="1:6" s="4" customFormat="1" ht="27.6" customHeight="1">
      <c r="A3233" s="39">
        <v>3230</v>
      </c>
      <c r="B3233" s="44" t="s">
        <v>1165</v>
      </c>
      <c r="C3233" s="43" t="s">
        <v>9745</v>
      </c>
      <c r="D3233" s="47" t="s">
        <v>9746</v>
      </c>
      <c r="E3233" s="45" t="s">
        <v>14</v>
      </c>
      <c r="F3233" s="46" t="s">
        <v>9747</v>
      </c>
    </row>
    <row r="3234" spans="1:6" s="4" customFormat="1" ht="27.6" customHeight="1">
      <c r="A3234" s="39">
        <v>3231</v>
      </c>
      <c r="B3234" s="44" t="s">
        <v>4935</v>
      </c>
      <c r="C3234" s="43" t="s">
        <v>9748</v>
      </c>
      <c r="D3234" s="47" t="s">
        <v>9749</v>
      </c>
      <c r="E3234" s="45" t="s">
        <v>14</v>
      </c>
      <c r="F3234" s="46" t="s">
        <v>9750</v>
      </c>
    </row>
    <row r="3235" spans="1:6" s="4" customFormat="1" ht="27.6" customHeight="1">
      <c r="A3235" s="39">
        <v>3232</v>
      </c>
      <c r="B3235" s="44" t="s">
        <v>7</v>
      </c>
      <c r="C3235" s="43" t="s">
        <v>9751</v>
      </c>
      <c r="D3235" s="47" t="s">
        <v>9752</v>
      </c>
      <c r="E3235" s="45" t="s">
        <v>18</v>
      </c>
      <c r="F3235" s="46" t="s">
        <v>9753</v>
      </c>
    </row>
    <row r="3236" spans="1:6" s="4" customFormat="1" ht="27.6" customHeight="1">
      <c r="A3236" s="39">
        <v>3233</v>
      </c>
      <c r="B3236" s="44" t="s">
        <v>1165</v>
      </c>
      <c r="C3236" s="43" t="s">
        <v>9754</v>
      </c>
      <c r="D3236" s="47" t="s">
        <v>9755</v>
      </c>
      <c r="E3236" s="45" t="s">
        <v>10</v>
      </c>
      <c r="F3236" s="46" t="s">
        <v>9756</v>
      </c>
    </row>
    <row r="3237" spans="1:6" s="4" customFormat="1" ht="27.6" customHeight="1">
      <c r="A3237" s="39">
        <v>3234</v>
      </c>
      <c r="B3237" s="44" t="s">
        <v>7</v>
      </c>
      <c r="C3237" s="43" t="s">
        <v>9757</v>
      </c>
      <c r="D3237" s="47" t="s">
        <v>9758</v>
      </c>
      <c r="E3237" s="45" t="s">
        <v>18</v>
      </c>
      <c r="F3237" s="46" t="s">
        <v>9759</v>
      </c>
    </row>
    <row r="3238" spans="1:6" s="4" customFormat="1" ht="27.6" customHeight="1">
      <c r="A3238" s="39">
        <v>3235</v>
      </c>
      <c r="B3238" s="44" t="s">
        <v>4935</v>
      </c>
      <c r="C3238" s="43" t="s">
        <v>9760</v>
      </c>
      <c r="D3238" s="47" t="s">
        <v>9761</v>
      </c>
      <c r="E3238" s="45" t="s">
        <v>98</v>
      </c>
      <c r="F3238" s="46" t="s">
        <v>9762</v>
      </c>
    </row>
    <row r="3239" spans="1:6" s="4" customFormat="1" ht="27.6" customHeight="1">
      <c r="A3239" s="39">
        <v>3236</v>
      </c>
      <c r="B3239" s="44" t="s">
        <v>7</v>
      </c>
      <c r="C3239" s="43" t="s">
        <v>9763</v>
      </c>
      <c r="D3239" s="47" t="s">
        <v>9764</v>
      </c>
      <c r="E3239" s="45" t="s">
        <v>10</v>
      </c>
      <c r="F3239" s="46" t="s">
        <v>9765</v>
      </c>
    </row>
    <row r="3240" spans="1:6" s="4" customFormat="1" ht="27.6" customHeight="1">
      <c r="A3240" s="39">
        <v>3237</v>
      </c>
      <c r="B3240" s="44" t="s">
        <v>7</v>
      </c>
      <c r="C3240" s="43" t="s">
        <v>9766</v>
      </c>
      <c r="D3240" s="47" t="s">
        <v>9767</v>
      </c>
      <c r="E3240" s="45" t="s">
        <v>18</v>
      </c>
      <c r="F3240" s="46" t="s">
        <v>9768</v>
      </c>
    </row>
    <row r="3241" spans="1:6" s="4" customFormat="1" ht="27.6" customHeight="1">
      <c r="A3241" s="39">
        <v>3238</v>
      </c>
      <c r="B3241" s="44" t="s">
        <v>1165</v>
      </c>
      <c r="C3241" s="43" t="s">
        <v>9769</v>
      </c>
      <c r="D3241" s="47" t="s">
        <v>9770</v>
      </c>
      <c r="E3241" s="45" t="s">
        <v>10</v>
      </c>
      <c r="F3241" s="46" t="s">
        <v>9771</v>
      </c>
    </row>
    <row r="3242" spans="1:6" s="4" customFormat="1" ht="27.6" customHeight="1">
      <c r="A3242" s="39">
        <v>3239</v>
      </c>
      <c r="B3242" s="44" t="s">
        <v>2407</v>
      </c>
      <c r="C3242" s="43" t="s">
        <v>9772</v>
      </c>
      <c r="D3242" s="47" t="s">
        <v>9773</v>
      </c>
      <c r="E3242" s="45" t="s">
        <v>10</v>
      </c>
      <c r="F3242" s="46" t="s">
        <v>9774</v>
      </c>
    </row>
    <row r="3243" spans="1:6" s="4" customFormat="1" ht="27.6" customHeight="1">
      <c r="A3243" s="39">
        <v>3240</v>
      </c>
      <c r="B3243" s="44" t="s">
        <v>4935</v>
      </c>
      <c r="C3243" s="43" t="s">
        <v>9775</v>
      </c>
      <c r="D3243" s="47" t="s">
        <v>9776</v>
      </c>
      <c r="E3243" s="45" t="s">
        <v>18</v>
      </c>
      <c r="F3243" s="46" t="s">
        <v>9777</v>
      </c>
    </row>
    <row r="3244" spans="1:6" s="4" customFormat="1" ht="27.6" customHeight="1">
      <c r="A3244" s="39">
        <v>3241</v>
      </c>
      <c r="B3244" s="44" t="s">
        <v>1165</v>
      </c>
      <c r="C3244" s="43" t="s">
        <v>9778</v>
      </c>
      <c r="D3244" s="47" t="s">
        <v>9779</v>
      </c>
      <c r="E3244" s="45" t="s">
        <v>10</v>
      </c>
      <c r="F3244" s="46" t="s">
        <v>9780</v>
      </c>
    </row>
    <row r="3245" spans="1:6" s="4" customFormat="1" ht="27.6" customHeight="1">
      <c r="A3245" s="39">
        <v>3242</v>
      </c>
      <c r="B3245" s="44" t="s">
        <v>2407</v>
      </c>
      <c r="C3245" s="43" t="s">
        <v>9781</v>
      </c>
      <c r="D3245" s="47" t="s">
        <v>9782</v>
      </c>
      <c r="E3245" s="45" t="s">
        <v>2128</v>
      </c>
      <c r="F3245" s="46" t="s">
        <v>9783</v>
      </c>
    </row>
    <row r="3246" spans="1:6" s="4" customFormat="1" ht="27.6" customHeight="1">
      <c r="A3246" s="39">
        <v>3243</v>
      </c>
      <c r="B3246" s="44" t="s">
        <v>3764</v>
      </c>
      <c r="C3246" s="43" t="s">
        <v>9784</v>
      </c>
      <c r="D3246" s="47" t="s">
        <v>9785</v>
      </c>
      <c r="E3246" s="45" t="s">
        <v>18</v>
      </c>
      <c r="F3246" s="46" t="s">
        <v>9786</v>
      </c>
    </row>
    <row r="3247" spans="1:6" s="4" customFormat="1" ht="27.6" customHeight="1">
      <c r="A3247" s="39">
        <v>3244</v>
      </c>
      <c r="B3247" s="44" t="s">
        <v>4935</v>
      </c>
      <c r="C3247" s="43" t="s">
        <v>9787</v>
      </c>
      <c r="D3247" s="47" t="s">
        <v>9788</v>
      </c>
      <c r="E3247" s="45" t="s">
        <v>14</v>
      </c>
      <c r="F3247" s="46" t="s">
        <v>9789</v>
      </c>
    </row>
    <row r="3248" spans="1:6" s="4" customFormat="1" ht="27.6" customHeight="1">
      <c r="A3248" s="39">
        <v>3245</v>
      </c>
      <c r="B3248" s="44" t="s">
        <v>4935</v>
      </c>
      <c r="C3248" s="43" t="s">
        <v>9790</v>
      </c>
      <c r="D3248" s="47" t="s">
        <v>9791</v>
      </c>
      <c r="E3248" s="45" t="s">
        <v>10</v>
      </c>
      <c r="F3248" s="46" t="s">
        <v>9792</v>
      </c>
    </row>
    <row r="3249" spans="1:6" s="4" customFormat="1" ht="27.6" customHeight="1">
      <c r="A3249" s="39">
        <v>3246</v>
      </c>
      <c r="B3249" s="44" t="s">
        <v>7</v>
      </c>
      <c r="C3249" s="43" t="s">
        <v>9793</v>
      </c>
      <c r="D3249" s="47" t="s">
        <v>9794</v>
      </c>
      <c r="E3249" s="45" t="s">
        <v>18</v>
      </c>
      <c r="F3249" s="46" t="s">
        <v>9795</v>
      </c>
    </row>
    <row r="3250" spans="1:6" s="4" customFormat="1" ht="27.6" customHeight="1">
      <c r="A3250" s="39">
        <v>3247</v>
      </c>
      <c r="B3250" s="44" t="s">
        <v>4935</v>
      </c>
      <c r="C3250" s="43" t="s">
        <v>9796</v>
      </c>
      <c r="D3250" s="47" t="s">
        <v>9797</v>
      </c>
      <c r="E3250" s="45" t="s">
        <v>44</v>
      </c>
      <c r="F3250" s="46" t="s">
        <v>9798</v>
      </c>
    </row>
    <row r="3251" spans="1:6" s="4" customFormat="1" ht="27.6" customHeight="1">
      <c r="A3251" s="39">
        <v>3248</v>
      </c>
      <c r="B3251" s="44" t="s">
        <v>4935</v>
      </c>
      <c r="C3251" s="43" t="s">
        <v>9799</v>
      </c>
      <c r="D3251" s="47" t="s">
        <v>9800</v>
      </c>
      <c r="E3251" s="45" t="s">
        <v>10</v>
      </c>
      <c r="F3251" s="46" t="s">
        <v>9801</v>
      </c>
    </row>
    <row r="3252" spans="1:6" s="4" customFormat="1" ht="27.6" customHeight="1">
      <c r="A3252" s="39">
        <v>3249</v>
      </c>
      <c r="B3252" s="44" t="s">
        <v>2407</v>
      </c>
      <c r="C3252" s="43" t="s">
        <v>9802</v>
      </c>
      <c r="D3252" s="47" t="s">
        <v>9803</v>
      </c>
      <c r="E3252" s="45" t="s">
        <v>134</v>
      </c>
      <c r="F3252" s="46" t="s">
        <v>9804</v>
      </c>
    </row>
    <row r="3253" spans="1:6" s="4" customFormat="1" ht="27.6" customHeight="1">
      <c r="A3253" s="39">
        <v>3250</v>
      </c>
      <c r="B3253" s="44" t="s">
        <v>2407</v>
      </c>
      <c r="C3253" s="43" t="s">
        <v>9805</v>
      </c>
      <c r="D3253" s="47" t="s">
        <v>9806</v>
      </c>
      <c r="E3253" s="45" t="s">
        <v>134</v>
      </c>
      <c r="F3253" s="46" t="s">
        <v>9807</v>
      </c>
    </row>
    <row r="3254" spans="1:6" s="4" customFormat="1" ht="27.6" customHeight="1">
      <c r="A3254" s="39">
        <v>3251</v>
      </c>
      <c r="B3254" s="44" t="s">
        <v>1165</v>
      </c>
      <c r="C3254" s="43" t="s">
        <v>9808</v>
      </c>
      <c r="D3254" s="47" t="s">
        <v>9809</v>
      </c>
      <c r="E3254" s="45" t="s">
        <v>10</v>
      </c>
      <c r="F3254" s="46" t="s">
        <v>9810</v>
      </c>
    </row>
    <row r="3255" spans="1:6" s="4" customFormat="1" ht="27.6" customHeight="1">
      <c r="A3255" s="39">
        <v>3252</v>
      </c>
      <c r="B3255" s="44" t="s">
        <v>7</v>
      </c>
      <c r="C3255" s="43" t="s">
        <v>9811</v>
      </c>
      <c r="D3255" s="47" t="s">
        <v>9812</v>
      </c>
      <c r="E3255" s="45" t="s">
        <v>10</v>
      </c>
      <c r="F3255" s="46" t="s">
        <v>9813</v>
      </c>
    </row>
    <row r="3256" spans="1:6" s="4" customFormat="1" ht="27.6" customHeight="1">
      <c r="A3256" s="39">
        <v>3253</v>
      </c>
      <c r="B3256" s="44" t="s">
        <v>7</v>
      </c>
      <c r="C3256" s="43" t="s">
        <v>9814</v>
      </c>
      <c r="D3256" s="47" t="s">
        <v>9815</v>
      </c>
      <c r="E3256" s="45" t="s">
        <v>44</v>
      </c>
      <c r="F3256" s="46" t="s">
        <v>9816</v>
      </c>
    </row>
    <row r="3257" spans="1:6" s="4" customFormat="1" ht="27.6" customHeight="1">
      <c r="A3257" s="39">
        <v>3254</v>
      </c>
      <c r="B3257" s="44" t="s">
        <v>2407</v>
      </c>
      <c r="C3257" s="43" t="s">
        <v>9817</v>
      </c>
      <c r="D3257" s="47" t="s">
        <v>9818</v>
      </c>
      <c r="E3257" s="45" t="s">
        <v>134</v>
      </c>
      <c r="F3257" s="46" t="s">
        <v>9819</v>
      </c>
    </row>
    <row r="3258" spans="1:6" s="4" customFormat="1" ht="27.6" customHeight="1">
      <c r="A3258" s="39">
        <v>3255</v>
      </c>
      <c r="B3258" s="44" t="s">
        <v>2407</v>
      </c>
      <c r="C3258" s="43" t="s">
        <v>9820</v>
      </c>
      <c r="D3258" s="47" t="s">
        <v>9821</v>
      </c>
      <c r="E3258" s="45" t="s">
        <v>44</v>
      </c>
      <c r="F3258" s="46" t="s">
        <v>9822</v>
      </c>
    </row>
    <row r="3259" spans="1:6" s="4" customFormat="1" ht="27.6" customHeight="1">
      <c r="A3259" s="39">
        <v>3256</v>
      </c>
      <c r="B3259" s="44" t="s">
        <v>4935</v>
      </c>
      <c r="C3259" s="43" t="s">
        <v>9823</v>
      </c>
      <c r="D3259" s="47" t="s">
        <v>9824</v>
      </c>
      <c r="E3259" s="45" t="s">
        <v>10</v>
      </c>
      <c r="F3259" s="46" t="s">
        <v>9825</v>
      </c>
    </row>
    <row r="3260" spans="1:6" s="4" customFormat="1" ht="27.6" customHeight="1">
      <c r="A3260" s="39">
        <v>3257</v>
      </c>
      <c r="B3260" s="44" t="s">
        <v>1165</v>
      </c>
      <c r="C3260" s="43" t="s">
        <v>9826</v>
      </c>
      <c r="D3260" s="47" t="s">
        <v>9827</v>
      </c>
      <c r="E3260" s="45" t="s">
        <v>14</v>
      </c>
      <c r="F3260" s="46" t="s">
        <v>9828</v>
      </c>
    </row>
    <row r="3261" spans="1:6" s="4" customFormat="1" ht="27.6" customHeight="1">
      <c r="A3261" s="39">
        <v>3258</v>
      </c>
      <c r="B3261" s="44" t="s">
        <v>4935</v>
      </c>
      <c r="C3261" s="43" t="s">
        <v>9829</v>
      </c>
      <c r="D3261" s="47" t="s">
        <v>9830</v>
      </c>
      <c r="E3261" s="45" t="s">
        <v>18</v>
      </c>
      <c r="F3261" s="46" t="s">
        <v>9831</v>
      </c>
    </row>
    <row r="3262" spans="1:6" s="4" customFormat="1" ht="27.6" customHeight="1">
      <c r="A3262" s="39">
        <v>3259</v>
      </c>
      <c r="B3262" s="44" t="s">
        <v>2407</v>
      </c>
      <c r="C3262" s="43" t="s">
        <v>9832</v>
      </c>
      <c r="D3262" s="47" t="s">
        <v>9833</v>
      </c>
      <c r="E3262" s="45" t="s">
        <v>10</v>
      </c>
      <c r="F3262" s="46" t="s">
        <v>9834</v>
      </c>
    </row>
    <row r="3263" spans="1:6" s="4" customFormat="1" ht="27.6" customHeight="1">
      <c r="A3263" s="39">
        <v>3260</v>
      </c>
      <c r="B3263" s="44" t="s">
        <v>1165</v>
      </c>
      <c r="C3263" s="43" t="s">
        <v>9835</v>
      </c>
      <c r="D3263" s="47" t="s">
        <v>9836</v>
      </c>
      <c r="E3263" s="45" t="s">
        <v>134</v>
      </c>
      <c r="F3263" s="46" t="s">
        <v>9837</v>
      </c>
    </row>
    <row r="3264" spans="1:6" s="4" customFormat="1" ht="27.6" customHeight="1">
      <c r="A3264" s="39">
        <v>3261</v>
      </c>
      <c r="B3264" s="44" t="s">
        <v>7</v>
      </c>
      <c r="C3264" s="43" t="s">
        <v>9838</v>
      </c>
      <c r="D3264" s="47" t="s">
        <v>9839</v>
      </c>
      <c r="E3264" s="45" t="s">
        <v>14</v>
      </c>
      <c r="F3264" s="46" t="s">
        <v>9840</v>
      </c>
    </row>
    <row r="3265" spans="1:6" s="4" customFormat="1" ht="27.6" customHeight="1">
      <c r="A3265" s="39">
        <v>3262</v>
      </c>
      <c r="B3265" s="44" t="s">
        <v>7</v>
      </c>
      <c r="C3265" s="43" t="s">
        <v>9841</v>
      </c>
      <c r="D3265" s="47" t="s">
        <v>9842</v>
      </c>
      <c r="E3265" s="45" t="s">
        <v>10</v>
      </c>
      <c r="F3265" s="46" t="s">
        <v>9843</v>
      </c>
    </row>
    <row r="3266" spans="1:6" s="4" customFormat="1" ht="27.6" customHeight="1">
      <c r="A3266" s="39">
        <v>3263</v>
      </c>
      <c r="B3266" s="44" t="s">
        <v>4404</v>
      </c>
      <c r="C3266" s="43" t="s">
        <v>9844</v>
      </c>
      <c r="D3266" s="47" t="s">
        <v>9845</v>
      </c>
      <c r="E3266" s="45" t="s">
        <v>18</v>
      </c>
      <c r="F3266" s="46" t="s">
        <v>9846</v>
      </c>
    </row>
    <row r="3267" spans="1:6" s="4" customFormat="1" ht="27.6" customHeight="1">
      <c r="A3267" s="39">
        <v>3264</v>
      </c>
      <c r="B3267" s="44" t="s">
        <v>1165</v>
      </c>
      <c r="C3267" s="43" t="s">
        <v>9847</v>
      </c>
      <c r="D3267" s="47" t="s">
        <v>9848</v>
      </c>
      <c r="E3267" s="45" t="s">
        <v>18</v>
      </c>
      <c r="F3267" s="46" t="s">
        <v>9849</v>
      </c>
    </row>
    <row r="3268" spans="1:6" s="4" customFormat="1" ht="27.6" customHeight="1">
      <c r="A3268" s="39">
        <v>3265</v>
      </c>
      <c r="B3268" s="44" t="s">
        <v>4935</v>
      </c>
      <c r="C3268" s="43" t="s">
        <v>9850</v>
      </c>
      <c r="D3268" s="47" t="s">
        <v>9851</v>
      </c>
      <c r="E3268" s="45" t="s">
        <v>134</v>
      </c>
      <c r="F3268" s="46" t="s">
        <v>9852</v>
      </c>
    </row>
    <row r="3269" spans="1:6" s="4" customFormat="1" ht="27.6" customHeight="1">
      <c r="A3269" s="39">
        <v>3266</v>
      </c>
      <c r="B3269" s="44" t="s">
        <v>1165</v>
      </c>
      <c r="C3269" s="43" t="s">
        <v>9853</v>
      </c>
      <c r="D3269" s="47" t="s">
        <v>9854</v>
      </c>
      <c r="E3269" s="45" t="s">
        <v>10</v>
      </c>
      <c r="F3269" s="46" t="s">
        <v>9855</v>
      </c>
    </row>
    <row r="3270" spans="1:6" s="4" customFormat="1" ht="27.6" customHeight="1">
      <c r="A3270" s="39">
        <v>3267</v>
      </c>
      <c r="B3270" s="44" t="s">
        <v>7</v>
      </c>
      <c r="C3270" s="43" t="s">
        <v>9856</v>
      </c>
      <c r="D3270" s="47" t="s">
        <v>9857</v>
      </c>
      <c r="E3270" s="45" t="s">
        <v>10</v>
      </c>
      <c r="F3270" s="46" t="s">
        <v>9858</v>
      </c>
    </row>
    <row r="3271" spans="1:6" s="4" customFormat="1" ht="27.6" customHeight="1">
      <c r="A3271" s="39">
        <v>3268</v>
      </c>
      <c r="B3271" s="44" t="s">
        <v>4935</v>
      </c>
      <c r="C3271" s="43" t="s">
        <v>9859</v>
      </c>
      <c r="D3271" s="47" t="s">
        <v>9860</v>
      </c>
      <c r="E3271" s="45" t="s">
        <v>134</v>
      </c>
      <c r="F3271" s="46" t="s">
        <v>9861</v>
      </c>
    </row>
    <row r="3272" spans="1:6" s="4" customFormat="1" ht="27.6" customHeight="1">
      <c r="A3272" s="39">
        <v>3269</v>
      </c>
      <c r="B3272" s="44" t="s">
        <v>4935</v>
      </c>
      <c r="C3272" s="43" t="s">
        <v>9862</v>
      </c>
      <c r="D3272" s="47" t="s">
        <v>9863</v>
      </c>
      <c r="E3272" s="45" t="s">
        <v>90</v>
      </c>
      <c r="F3272" s="46" t="s">
        <v>9864</v>
      </c>
    </row>
    <row r="3273" spans="1:6" s="4" customFormat="1" ht="27.6" customHeight="1">
      <c r="A3273" s="39">
        <v>3270</v>
      </c>
      <c r="B3273" s="44" t="s">
        <v>4935</v>
      </c>
      <c r="C3273" s="43" t="s">
        <v>9865</v>
      </c>
      <c r="D3273" s="47" t="s">
        <v>9866</v>
      </c>
      <c r="E3273" s="45" t="s">
        <v>106</v>
      </c>
      <c r="F3273" s="46" t="s">
        <v>9867</v>
      </c>
    </row>
    <row r="3274" spans="1:6" s="4" customFormat="1" ht="27.6" customHeight="1">
      <c r="A3274" s="39">
        <v>3271</v>
      </c>
      <c r="B3274" s="44" t="s">
        <v>4935</v>
      </c>
      <c r="C3274" s="43" t="s">
        <v>9868</v>
      </c>
      <c r="D3274" s="47" t="s">
        <v>9869</v>
      </c>
      <c r="E3274" s="45" t="s">
        <v>10</v>
      </c>
      <c r="F3274" s="46" t="s">
        <v>9870</v>
      </c>
    </row>
    <row r="3275" spans="1:6" s="4" customFormat="1" ht="27.6" customHeight="1">
      <c r="A3275" s="39">
        <v>3272</v>
      </c>
      <c r="B3275" s="44" t="s">
        <v>7</v>
      </c>
      <c r="C3275" s="43" t="s">
        <v>9871</v>
      </c>
      <c r="D3275" s="47" t="s">
        <v>9872</v>
      </c>
      <c r="E3275" s="45" t="s">
        <v>14</v>
      </c>
      <c r="F3275" s="46" t="s">
        <v>9873</v>
      </c>
    </row>
    <row r="3276" spans="1:6" s="4" customFormat="1" ht="27.6" customHeight="1">
      <c r="A3276" s="39">
        <v>3273</v>
      </c>
      <c r="B3276" s="44" t="s">
        <v>2407</v>
      </c>
      <c r="C3276" s="43" t="s">
        <v>9874</v>
      </c>
      <c r="D3276" s="47" t="s">
        <v>9875</v>
      </c>
      <c r="E3276" s="45" t="s">
        <v>10</v>
      </c>
      <c r="F3276" s="46" t="s">
        <v>9876</v>
      </c>
    </row>
    <row r="3277" spans="1:6" s="4" customFormat="1" ht="27.6" customHeight="1">
      <c r="A3277" s="39">
        <v>3274</v>
      </c>
      <c r="B3277" s="44" t="s">
        <v>3764</v>
      </c>
      <c r="C3277" s="43" t="s">
        <v>9877</v>
      </c>
      <c r="D3277" s="47" t="s">
        <v>9878</v>
      </c>
      <c r="E3277" s="45" t="s">
        <v>106</v>
      </c>
      <c r="F3277" s="46" t="s">
        <v>9879</v>
      </c>
    </row>
    <row r="3278" spans="1:6" s="4" customFormat="1" ht="27.6" customHeight="1">
      <c r="A3278" s="39">
        <v>3275</v>
      </c>
      <c r="B3278" s="44" t="s">
        <v>3764</v>
      </c>
      <c r="C3278" s="43" t="s">
        <v>9880</v>
      </c>
      <c r="D3278" s="47" t="s">
        <v>9881</v>
      </c>
      <c r="E3278" s="45" t="s">
        <v>106</v>
      </c>
      <c r="F3278" s="46" t="s">
        <v>9882</v>
      </c>
    </row>
    <row r="3279" spans="1:6" s="4" customFormat="1" ht="27.6" customHeight="1">
      <c r="A3279" s="39">
        <v>3276</v>
      </c>
      <c r="B3279" s="44" t="s">
        <v>2407</v>
      </c>
      <c r="C3279" s="43" t="s">
        <v>9883</v>
      </c>
      <c r="D3279" s="47" t="s">
        <v>9884</v>
      </c>
      <c r="E3279" s="45" t="s">
        <v>14</v>
      </c>
      <c r="F3279" s="46" t="s">
        <v>9885</v>
      </c>
    </row>
    <row r="3280" spans="1:6" s="4" customFormat="1" ht="27.6" customHeight="1">
      <c r="A3280" s="39">
        <v>3277</v>
      </c>
      <c r="B3280" s="44" t="s">
        <v>7</v>
      </c>
      <c r="C3280" s="43" t="s">
        <v>9886</v>
      </c>
      <c r="D3280" s="47" t="s">
        <v>9887</v>
      </c>
      <c r="E3280" s="45" t="s">
        <v>44</v>
      </c>
      <c r="F3280" s="46" t="s">
        <v>9888</v>
      </c>
    </row>
    <row r="3281" spans="1:6" s="4" customFormat="1" ht="27.6" customHeight="1">
      <c r="A3281" s="39">
        <v>3278</v>
      </c>
      <c r="B3281" s="44" t="s">
        <v>4935</v>
      </c>
      <c r="C3281" s="43" t="s">
        <v>9889</v>
      </c>
      <c r="D3281" s="47" t="s">
        <v>9890</v>
      </c>
      <c r="E3281" s="45" t="s">
        <v>10</v>
      </c>
      <c r="F3281" s="46" t="s">
        <v>9891</v>
      </c>
    </row>
    <row r="3282" spans="1:6" s="4" customFormat="1" ht="27.6" customHeight="1">
      <c r="A3282" s="39">
        <v>3279</v>
      </c>
      <c r="B3282" s="44" t="s">
        <v>4935</v>
      </c>
      <c r="C3282" s="43" t="s">
        <v>9892</v>
      </c>
      <c r="D3282" s="47" t="s">
        <v>9893</v>
      </c>
      <c r="E3282" s="45" t="s">
        <v>98</v>
      </c>
      <c r="F3282" s="46" t="s">
        <v>9894</v>
      </c>
    </row>
    <row r="3283" spans="1:6" s="4" customFormat="1" ht="27.6" customHeight="1">
      <c r="A3283" s="39">
        <v>3280</v>
      </c>
      <c r="B3283" s="44" t="s">
        <v>4935</v>
      </c>
      <c r="C3283" s="43" t="s">
        <v>9895</v>
      </c>
      <c r="D3283" s="47" t="s">
        <v>9896</v>
      </c>
      <c r="E3283" s="45" t="s">
        <v>106</v>
      </c>
      <c r="F3283" s="46" t="s">
        <v>9897</v>
      </c>
    </row>
    <row r="3284" spans="1:6" s="4" customFormat="1" ht="27.6" customHeight="1">
      <c r="A3284" s="39">
        <v>3281</v>
      </c>
      <c r="B3284" s="44" t="s">
        <v>7</v>
      </c>
      <c r="C3284" s="43" t="s">
        <v>9898</v>
      </c>
      <c r="D3284" s="47" t="s">
        <v>9899</v>
      </c>
      <c r="E3284" s="45" t="s">
        <v>18</v>
      </c>
      <c r="F3284" s="46" t="s">
        <v>9900</v>
      </c>
    </row>
    <row r="3285" spans="1:6" s="4" customFormat="1" ht="27.6" customHeight="1">
      <c r="A3285" s="39">
        <v>3282</v>
      </c>
      <c r="B3285" s="44" t="s">
        <v>1165</v>
      </c>
      <c r="C3285" s="43" t="s">
        <v>9901</v>
      </c>
      <c r="D3285" s="47" t="s">
        <v>9902</v>
      </c>
      <c r="E3285" s="45" t="s">
        <v>10</v>
      </c>
      <c r="F3285" s="46" t="s">
        <v>9903</v>
      </c>
    </row>
    <row r="3286" spans="1:6" s="4" customFormat="1" ht="27.6" customHeight="1">
      <c r="A3286" s="39">
        <v>3283</v>
      </c>
      <c r="B3286" s="44" t="s">
        <v>1165</v>
      </c>
      <c r="C3286" s="43" t="s">
        <v>9904</v>
      </c>
      <c r="D3286" s="47" t="s">
        <v>9905</v>
      </c>
      <c r="E3286" s="45" t="s">
        <v>10</v>
      </c>
      <c r="F3286" s="46" t="s">
        <v>9906</v>
      </c>
    </row>
    <row r="3287" spans="1:6" s="4" customFormat="1" ht="27.6" customHeight="1">
      <c r="A3287" s="39">
        <v>3284</v>
      </c>
      <c r="B3287" s="44" t="s">
        <v>4935</v>
      </c>
      <c r="C3287" s="43" t="s">
        <v>9907</v>
      </c>
      <c r="D3287" s="47" t="s">
        <v>9908</v>
      </c>
      <c r="E3287" s="45" t="s">
        <v>44</v>
      </c>
      <c r="F3287" s="46" t="s">
        <v>9909</v>
      </c>
    </row>
    <row r="3288" spans="1:6" s="4" customFormat="1" ht="27.6" customHeight="1">
      <c r="A3288" s="39">
        <v>3285</v>
      </c>
      <c r="B3288" s="44" t="s">
        <v>2407</v>
      </c>
      <c r="C3288" s="43" t="s">
        <v>9910</v>
      </c>
      <c r="D3288" s="47" t="s">
        <v>9911</v>
      </c>
      <c r="E3288" s="45" t="s">
        <v>134</v>
      </c>
      <c r="F3288" s="46" t="s">
        <v>9912</v>
      </c>
    </row>
    <row r="3289" spans="1:6" s="4" customFormat="1" ht="27.6" customHeight="1">
      <c r="A3289" s="39">
        <v>3286</v>
      </c>
      <c r="B3289" s="44" t="s">
        <v>4935</v>
      </c>
      <c r="C3289" s="43" t="s">
        <v>9913</v>
      </c>
      <c r="D3289" s="47" t="s">
        <v>9914</v>
      </c>
      <c r="E3289" s="45" t="s">
        <v>10</v>
      </c>
      <c r="F3289" s="46" t="s">
        <v>9915</v>
      </c>
    </row>
    <row r="3290" spans="1:6" s="4" customFormat="1" ht="27.6" customHeight="1">
      <c r="A3290" s="39">
        <v>3287</v>
      </c>
      <c r="B3290" s="44" t="s">
        <v>1165</v>
      </c>
      <c r="C3290" s="43" t="s">
        <v>9916</v>
      </c>
      <c r="D3290" s="47" t="s">
        <v>9917</v>
      </c>
      <c r="E3290" s="45" t="s">
        <v>18</v>
      </c>
      <c r="F3290" s="46" t="s">
        <v>9918</v>
      </c>
    </row>
    <row r="3291" spans="1:6" s="4" customFormat="1" ht="27.6" customHeight="1">
      <c r="A3291" s="39">
        <v>3288</v>
      </c>
      <c r="B3291" s="44" t="s">
        <v>4935</v>
      </c>
      <c r="C3291" s="43" t="s">
        <v>9919</v>
      </c>
      <c r="D3291" s="47" t="s">
        <v>9920</v>
      </c>
      <c r="E3291" s="45" t="s">
        <v>18</v>
      </c>
      <c r="F3291" s="46" t="s">
        <v>9921</v>
      </c>
    </row>
    <row r="3292" spans="1:6" s="4" customFormat="1" ht="27.6" customHeight="1">
      <c r="A3292" s="39">
        <v>3289</v>
      </c>
      <c r="B3292" s="44" t="s">
        <v>2407</v>
      </c>
      <c r="C3292" s="43" t="s">
        <v>9922</v>
      </c>
      <c r="D3292" s="47" t="s">
        <v>9923</v>
      </c>
      <c r="E3292" s="45" t="s">
        <v>106</v>
      </c>
      <c r="F3292" s="46" t="s">
        <v>9924</v>
      </c>
    </row>
    <row r="3293" spans="1:6" s="4" customFormat="1" ht="27.6" customHeight="1">
      <c r="A3293" s="39">
        <v>3290</v>
      </c>
      <c r="B3293" s="44" t="s">
        <v>2407</v>
      </c>
      <c r="C3293" s="43" t="s">
        <v>9925</v>
      </c>
      <c r="D3293" s="47" t="s">
        <v>9926</v>
      </c>
      <c r="E3293" s="45" t="s">
        <v>106</v>
      </c>
      <c r="F3293" s="46" t="s">
        <v>9927</v>
      </c>
    </row>
    <row r="3294" spans="1:6" s="4" customFormat="1" ht="27.6" customHeight="1">
      <c r="A3294" s="39">
        <v>3291</v>
      </c>
      <c r="B3294" s="44" t="s">
        <v>1165</v>
      </c>
      <c r="C3294" s="43" t="s">
        <v>9928</v>
      </c>
      <c r="D3294" s="47" t="s">
        <v>9929</v>
      </c>
      <c r="E3294" s="45" t="s">
        <v>10</v>
      </c>
      <c r="F3294" s="46" t="s">
        <v>9930</v>
      </c>
    </row>
    <row r="3295" spans="1:6" s="4" customFormat="1" ht="27.6" customHeight="1">
      <c r="A3295" s="39">
        <v>3292</v>
      </c>
      <c r="B3295" s="44" t="s">
        <v>4935</v>
      </c>
      <c r="C3295" s="43" t="s">
        <v>9931</v>
      </c>
      <c r="D3295" s="47" t="s">
        <v>9932</v>
      </c>
      <c r="E3295" s="45" t="s">
        <v>10</v>
      </c>
      <c r="F3295" s="46" t="s">
        <v>9933</v>
      </c>
    </row>
    <row r="3296" spans="1:6" s="4" customFormat="1" ht="27.6" customHeight="1">
      <c r="A3296" s="39">
        <v>3293</v>
      </c>
      <c r="B3296" s="44" t="s">
        <v>4935</v>
      </c>
      <c r="C3296" s="43" t="s">
        <v>9934</v>
      </c>
      <c r="D3296" s="47" t="s">
        <v>9935</v>
      </c>
      <c r="E3296" s="45" t="s">
        <v>14</v>
      </c>
      <c r="F3296" s="46" t="s">
        <v>9936</v>
      </c>
    </row>
    <row r="3297" spans="1:6" s="4" customFormat="1" ht="27.6" customHeight="1">
      <c r="A3297" s="39">
        <v>3294</v>
      </c>
      <c r="B3297" s="44" t="s">
        <v>2407</v>
      </c>
      <c r="C3297" s="43" t="s">
        <v>9937</v>
      </c>
      <c r="D3297" s="47" t="s">
        <v>9938</v>
      </c>
      <c r="E3297" s="45" t="s">
        <v>18</v>
      </c>
      <c r="F3297" s="46" t="s">
        <v>9939</v>
      </c>
    </row>
    <row r="3298" spans="1:6" s="4" customFormat="1" ht="27.6" customHeight="1">
      <c r="A3298" s="39">
        <v>3295</v>
      </c>
      <c r="B3298" s="44" t="s">
        <v>2407</v>
      </c>
      <c r="C3298" s="43" t="s">
        <v>9940</v>
      </c>
      <c r="D3298" s="47" t="s">
        <v>9941</v>
      </c>
      <c r="E3298" s="45" t="s">
        <v>134</v>
      </c>
      <c r="F3298" s="46" t="s">
        <v>9942</v>
      </c>
    </row>
    <row r="3299" spans="1:6" s="4" customFormat="1" ht="27.6" customHeight="1">
      <c r="A3299" s="39">
        <v>3296</v>
      </c>
      <c r="B3299" s="44" t="s">
        <v>3764</v>
      </c>
      <c r="C3299" s="43" t="s">
        <v>9943</v>
      </c>
      <c r="D3299" s="47" t="s">
        <v>9944</v>
      </c>
      <c r="E3299" s="45" t="s">
        <v>18</v>
      </c>
      <c r="F3299" s="46" t="s">
        <v>9945</v>
      </c>
    </row>
    <row r="3300" spans="1:6" s="4" customFormat="1" ht="27.6" customHeight="1">
      <c r="A3300" s="39">
        <v>3297</v>
      </c>
      <c r="B3300" s="44" t="s">
        <v>1165</v>
      </c>
      <c r="C3300" s="43" t="s">
        <v>9946</v>
      </c>
      <c r="D3300" s="47" t="s">
        <v>9947</v>
      </c>
      <c r="E3300" s="45" t="s">
        <v>10</v>
      </c>
      <c r="F3300" s="46" t="s">
        <v>9948</v>
      </c>
    </row>
    <row r="3301" spans="1:6" s="4" customFormat="1" ht="27.6" customHeight="1">
      <c r="A3301" s="39">
        <v>3298</v>
      </c>
      <c r="B3301" s="44" t="s">
        <v>4935</v>
      </c>
      <c r="C3301" s="43" t="s">
        <v>9949</v>
      </c>
      <c r="D3301" s="47" t="s">
        <v>9950</v>
      </c>
      <c r="E3301" s="45" t="s">
        <v>10</v>
      </c>
      <c r="F3301" s="46" t="s">
        <v>9951</v>
      </c>
    </row>
    <row r="3302" spans="1:6" s="4" customFormat="1" ht="27.6" customHeight="1">
      <c r="A3302" s="39">
        <v>3299</v>
      </c>
      <c r="B3302" s="44" t="s">
        <v>1165</v>
      </c>
      <c r="C3302" s="43" t="s">
        <v>9952</v>
      </c>
      <c r="D3302" s="47" t="s">
        <v>9953</v>
      </c>
      <c r="E3302" s="45" t="s">
        <v>10</v>
      </c>
      <c r="F3302" s="46" t="s">
        <v>9954</v>
      </c>
    </row>
    <row r="3303" spans="1:6" s="4" customFormat="1" ht="27.6" customHeight="1">
      <c r="A3303" s="39">
        <v>3300</v>
      </c>
      <c r="B3303" s="44" t="s">
        <v>4935</v>
      </c>
      <c r="C3303" s="43" t="s">
        <v>9955</v>
      </c>
      <c r="D3303" s="47" t="s">
        <v>9956</v>
      </c>
      <c r="E3303" s="45" t="s">
        <v>10</v>
      </c>
      <c r="F3303" s="46" t="s">
        <v>9957</v>
      </c>
    </row>
    <row r="3304" spans="1:6" s="4" customFormat="1" ht="27.6" customHeight="1">
      <c r="A3304" s="39">
        <v>3301</v>
      </c>
      <c r="B3304" s="44" t="s">
        <v>2407</v>
      </c>
      <c r="C3304" s="43" t="s">
        <v>9958</v>
      </c>
      <c r="D3304" s="47" t="s">
        <v>9959</v>
      </c>
      <c r="E3304" s="45" t="s">
        <v>134</v>
      </c>
      <c r="F3304" s="46" t="s">
        <v>9960</v>
      </c>
    </row>
    <row r="3305" spans="1:6" s="4" customFormat="1" ht="27.6" customHeight="1">
      <c r="A3305" s="39">
        <v>3302</v>
      </c>
      <c r="B3305" s="44" t="s">
        <v>2407</v>
      </c>
      <c r="C3305" s="43" t="s">
        <v>9961</v>
      </c>
      <c r="D3305" s="47" t="s">
        <v>9962</v>
      </c>
      <c r="E3305" s="45" t="s">
        <v>2128</v>
      </c>
      <c r="F3305" s="46" t="s">
        <v>9963</v>
      </c>
    </row>
    <row r="3306" spans="1:6" s="4" customFormat="1" ht="27.6" customHeight="1">
      <c r="A3306" s="39">
        <v>3303</v>
      </c>
      <c r="B3306" s="44" t="s">
        <v>4935</v>
      </c>
      <c r="C3306" s="43" t="s">
        <v>9964</v>
      </c>
      <c r="D3306" s="47" t="s">
        <v>9965</v>
      </c>
      <c r="E3306" s="45" t="s">
        <v>18</v>
      </c>
      <c r="F3306" s="46" t="s">
        <v>9966</v>
      </c>
    </row>
    <row r="3307" spans="1:6" s="4" customFormat="1" ht="27.6" customHeight="1">
      <c r="A3307" s="39">
        <v>3304</v>
      </c>
      <c r="B3307" s="44" t="s">
        <v>1074</v>
      </c>
      <c r="C3307" s="43" t="s">
        <v>9967</v>
      </c>
      <c r="D3307" s="47" t="s">
        <v>9968</v>
      </c>
      <c r="E3307" s="45" t="s">
        <v>10</v>
      </c>
      <c r="F3307" s="46" t="s">
        <v>9969</v>
      </c>
    </row>
    <row r="3308" spans="1:6" s="4" customFormat="1" ht="27.6" customHeight="1">
      <c r="A3308" s="39">
        <v>3305</v>
      </c>
      <c r="B3308" s="44" t="s">
        <v>4935</v>
      </c>
      <c r="C3308" s="43" t="s">
        <v>9970</v>
      </c>
      <c r="D3308" s="47" t="s">
        <v>9971</v>
      </c>
      <c r="E3308" s="45" t="s">
        <v>18</v>
      </c>
      <c r="F3308" s="46" t="s">
        <v>9972</v>
      </c>
    </row>
    <row r="3309" spans="1:6" s="4" customFormat="1" ht="27.6" customHeight="1">
      <c r="A3309" s="39">
        <v>3306</v>
      </c>
      <c r="B3309" s="44" t="s">
        <v>7</v>
      </c>
      <c r="C3309" s="43" t="s">
        <v>9973</v>
      </c>
      <c r="D3309" s="47" t="s">
        <v>9974</v>
      </c>
      <c r="E3309" s="45" t="s">
        <v>18</v>
      </c>
      <c r="F3309" s="46" t="s">
        <v>9975</v>
      </c>
    </row>
    <row r="3310" spans="1:6" s="4" customFormat="1" ht="27.6" customHeight="1">
      <c r="A3310" s="39">
        <v>3307</v>
      </c>
      <c r="B3310" s="44" t="s">
        <v>4404</v>
      </c>
      <c r="C3310" s="43" t="s">
        <v>9976</v>
      </c>
      <c r="D3310" s="47" t="s">
        <v>9977</v>
      </c>
      <c r="E3310" s="45" t="s">
        <v>134</v>
      </c>
      <c r="F3310" s="46" t="s">
        <v>9978</v>
      </c>
    </row>
    <row r="3311" spans="1:6" s="4" customFormat="1" ht="27.6" customHeight="1">
      <c r="A3311" s="39">
        <v>3308</v>
      </c>
      <c r="B3311" s="44" t="s">
        <v>4404</v>
      </c>
      <c r="C3311" s="43" t="s">
        <v>9979</v>
      </c>
      <c r="D3311" s="47" t="s">
        <v>9980</v>
      </c>
      <c r="E3311" s="45" t="s">
        <v>134</v>
      </c>
      <c r="F3311" s="46" t="s">
        <v>9981</v>
      </c>
    </row>
    <row r="3312" spans="1:6" s="4" customFormat="1" ht="27.6" customHeight="1">
      <c r="A3312" s="39">
        <v>3309</v>
      </c>
      <c r="B3312" s="44" t="s">
        <v>4935</v>
      </c>
      <c r="C3312" s="43" t="s">
        <v>9982</v>
      </c>
      <c r="D3312" s="47" t="s">
        <v>9983</v>
      </c>
      <c r="E3312" s="45" t="s">
        <v>18</v>
      </c>
      <c r="F3312" s="46" t="s">
        <v>9984</v>
      </c>
    </row>
    <row r="3313" spans="1:6" s="4" customFormat="1" ht="27.6" customHeight="1">
      <c r="A3313" s="39">
        <v>3310</v>
      </c>
      <c r="B3313" s="44" t="s">
        <v>4935</v>
      </c>
      <c r="C3313" s="43" t="s">
        <v>9985</v>
      </c>
      <c r="D3313" s="47" t="s">
        <v>9986</v>
      </c>
      <c r="E3313" s="45" t="s">
        <v>14</v>
      </c>
      <c r="F3313" s="46" t="s">
        <v>9987</v>
      </c>
    </row>
    <row r="3314" spans="1:6" s="4" customFormat="1" ht="27.6" customHeight="1">
      <c r="A3314" s="39">
        <v>3311</v>
      </c>
      <c r="B3314" s="44" t="s">
        <v>4935</v>
      </c>
      <c r="C3314" s="43" t="s">
        <v>9988</v>
      </c>
      <c r="D3314" s="47" t="s">
        <v>9989</v>
      </c>
      <c r="E3314" s="45" t="s">
        <v>134</v>
      </c>
      <c r="F3314" s="46" t="s">
        <v>9990</v>
      </c>
    </row>
    <row r="3315" spans="1:6" s="4" customFormat="1" ht="27.6" customHeight="1">
      <c r="A3315" s="39">
        <v>3312</v>
      </c>
      <c r="B3315" s="44" t="s">
        <v>4935</v>
      </c>
      <c r="C3315" s="43" t="s">
        <v>9991</v>
      </c>
      <c r="D3315" s="47" t="s">
        <v>9992</v>
      </c>
      <c r="E3315" s="45" t="s">
        <v>10</v>
      </c>
      <c r="F3315" s="46" t="s">
        <v>9993</v>
      </c>
    </row>
    <row r="3316" spans="1:6" s="4" customFormat="1" ht="27.6" customHeight="1">
      <c r="A3316" s="39">
        <v>3313</v>
      </c>
      <c r="B3316" s="44" t="s">
        <v>2407</v>
      </c>
      <c r="C3316" s="43" t="s">
        <v>9994</v>
      </c>
      <c r="D3316" s="47" t="s">
        <v>9995</v>
      </c>
      <c r="E3316" s="45" t="s">
        <v>10</v>
      </c>
      <c r="F3316" s="46" t="s">
        <v>9996</v>
      </c>
    </row>
    <row r="3317" spans="1:6" s="4" customFormat="1" ht="27.6" customHeight="1">
      <c r="A3317" s="39">
        <v>3314</v>
      </c>
      <c r="B3317" s="44" t="s">
        <v>2407</v>
      </c>
      <c r="C3317" s="43" t="s">
        <v>9997</v>
      </c>
      <c r="D3317" s="47" t="s">
        <v>9998</v>
      </c>
      <c r="E3317" s="45" t="s">
        <v>14</v>
      </c>
      <c r="F3317" s="46" t="s">
        <v>9999</v>
      </c>
    </row>
    <row r="3318" spans="1:6" s="4" customFormat="1" ht="27.6" customHeight="1">
      <c r="A3318" s="39">
        <v>3315</v>
      </c>
      <c r="B3318" s="44" t="s">
        <v>1165</v>
      </c>
      <c r="C3318" s="43" t="s">
        <v>10000</v>
      </c>
      <c r="D3318" s="47" t="s">
        <v>10001</v>
      </c>
      <c r="E3318" s="45" t="s">
        <v>18</v>
      </c>
      <c r="F3318" s="46" t="s">
        <v>10002</v>
      </c>
    </row>
    <row r="3319" spans="1:6" s="4" customFormat="1" ht="27.6" customHeight="1">
      <c r="A3319" s="39">
        <v>3316</v>
      </c>
      <c r="B3319" s="44" t="s">
        <v>4935</v>
      </c>
      <c r="C3319" s="43" t="s">
        <v>10003</v>
      </c>
      <c r="D3319" s="47" t="s">
        <v>10004</v>
      </c>
      <c r="E3319" s="45" t="s">
        <v>10</v>
      </c>
      <c r="F3319" s="46" t="s">
        <v>10005</v>
      </c>
    </row>
    <row r="3320" spans="1:6" s="4" customFormat="1" ht="27.6" customHeight="1">
      <c r="A3320" s="39">
        <v>3317</v>
      </c>
      <c r="B3320" s="44" t="s">
        <v>1165</v>
      </c>
      <c r="C3320" s="43" t="s">
        <v>10006</v>
      </c>
      <c r="D3320" s="47" t="s">
        <v>10007</v>
      </c>
      <c r="E3320" s="45" t="s">
        <v>44</v>
      </c>
      <c r="F3320" s="46" t="s">
        <v>10008</v>
      </c>
    </row>
    <row r="3321" spans="1:6" s="4" customFormat="1" ht="27.6" customHeight="1">
      <c r="A3321" s="39">
        <v>3318</v>
      </c>
      <c r="B3321" s="44" t="s">
        <v>6254</v>
      </c>
      <c r="C3321" s="43" t="s">
        <v>10009</v>
      </c>
      <c r="D3321" s="47" t="s">
        <v>10010</v>
      </c>
      <c r="E3321" s="45" t="s">
        <v>18</v>
      </c>
      <c r="F3321" s="46" t="s">
        <v>10011</v>
      </c>
    </row>
    <row r="3322" spans="1:6" s="4" customFormat="1" ht="27.6" customHeight="1">
      <c r="A3322" s="39">
        <v>3319</v>
      </c>
      <c r="B3322" s="44" t="s">
        <v>4935</v>
      </c>
      <c r="C3322" s="43" t="s">
        <v>10012</v>
      </c>
      <c r="D3322" s="47" t="s">
        <v>10013</v>
      </c>
      <c r="E3322" s="45" t="s">
        <v>14</v>
      </c>
      <c r="F3322" s="46" t="s">
        <v>10014</v>
      </c>
    </row>
    <row r="3323" spans="1:6" s="4" customFormat="1" ht="27.6" customHeight="1">
      <c r="A3323" s="39">
        <v>3320</v>
      </c>
      <c r="B3323" s="44" t="s">
        <v>1165</v>
      </c>
      <c r="C3323" s="43" t="s">
        <v>10015</v>
      </c>
      <c r="D3323" s="47" t="s">
        <v>10016</v>
      </c>
      <c r="E3323" s="45" t="s">
        <v>10</v>
      </c>
      <c r="F3323" s="46" t="s">
        <v>10017</v>
      </c>
    </row>
    <row r="3324" spans="1:6" s="4" customFormat="1" ht="27.6" customHeight="1">
      <c r="A3324" s="39">
        <v>3321</v>
      </c>
      <c r="B3324" s="44" t="s">
        <v>2145</v>
      </c>
      <c r="C3324" s="43" t="s">
        <v>10018</v>
      </c>
      <c r="D3324" s="47" t="s">
        <v>10019</v>
      </c>
      <c r="E3324" s="45" t="s">
        <v>14</v>
      </c>
      <c r="F3324" s="46" t="s">
        <v>10020</v>
      </c>
    </row>
    <row r="3325" spans="1:6" s="4" customFormat="1" ht="27.6" customHeight="1">
      <c r="A3325" s="39">
        <v>3322</v>
      </c>
      <c r="B3325" s="44" t="s">
        <v>2407</v>
      </c>
      <c r="C3325" s="43" t="s">
        <v>10021</v>
      </c>
      <c r="D3325" s="47" t="s">
        <v>10022</v>
      </c>
      <c r="E3325" s="45" t="s">
        <v>10</v>
      </c>
      <c r="F3325" s="46" t="s">
        <v>10023</v>
      </c>
    </row>
    <row r="3326" spans="1:6" s="4" customFormat="1" ht="27.6" customHeight="1">
      <c r="A3326" s="39">
        <v>3323</v>
      </c>
      <c r="B3326" s="44" t="s">
        <v>2145</v>
      </c>
      <c r="C3326" s="43" t="s">
        <v>10024</v>
      </c>
      <c r="D3326" s="47" t="s">
        <v>10025</v>
      </c>
      <c r="E3326" s="45" t="s">
        <v>44</v>
      </c>
      <c r="F3326" s="46" t="s">
        <v>10026</v>
      </c>
    </row>
    <row r="3327" spans="1:6" s="4" customFormat="1" ht="27.6" customHeight="1">
      <c r="A3327" s="39">
        <v>3324</v>
      </c>
      <c r="B3327" s="44" t="s">
        <v>7</v>
      </c>
      <c r="C3327" s="43" t="s">
        <v>10027</v>
      </c>
      <c r="D3327" s="47" t="s">
        <v>10028</v>
      </c>
      <c r="E3327" s="45" t="s">
        <v>44</v>
      </c>
      <c r="F3327" s="46" t="s">
        <v>10029</v>
      </c>
    </row>
    <row r="3328" spans="1:6" s="4" customFormat="1" ht="27.6" customHeight="1">
      <c r="A3328" s="39">
        <v>3325</v>
      </c>
      <c r="B3328" s="44" t="s">
        <v>4935</v>
      </c>
      <c r="C3328" s="43" t="s">
        <v>10030</v>
      </c>
      <c r="D3328" s="47" t="s">
        <v>10031</v>
      </c>
      <c r="E3328" s="45" t="s">
        <v>10</v>
      </c>
      <c r="F3328" s="46" t="s">
        <v>10032</v>
      </c>
    </row>
    <row r="3329" spans="1:6" s="4" customFormat="1" ht="27.6" customHeight="1">
      <c r="A3329" s="39">
        <v>3326</v>
      </c>
      <c r="B3329" s="44" t="s">
        <v>4404</v>
      </c>
      <c r="C3329" s="43" t="s">
        <v>10033</v>
      </c>
      <c r="D3329" s="47" t="s">
        <v>10034</v>
      </c>
      <c r="E3329" s="45" t="s">
        <v>14</v>
      </c>
      <c r="F3329" s="46" t="s">
        <v>10035</v>
      </c>
    </row>
    <row r="3330" spans="1:6" s="4" customFormat="1" ht="27.6" customHeight="1">
      <c r="A3330" s="39">
        <v>3327</v>
      </c>
      <c r="B3330" s="44" t="s">
        <v>7</v>
      </c>
      <c r="C3330" s="43" t="s">
        <v>10036</v>
      </c>
      <c r="D3330" s="47" t="s">
        <v>10037</v>
      </c>
      <c r="E3330" s="45" t="s">
        <v>1789</v>
      </c>
      <c r="F3330" s="46" t="s">
        <v>10038</v>
      </c>
    </row>
    <row r="3331" spans="1:6" s="4" customFormat="1" ht="27.6" customHeight="1">
      <c r="A3331" s="39">
        <v>3328</v>
      </c>
      <c r="B3331" s="44" t="s">
        <v>4404</v>
      </c>
      <c r="C3331" s="43" t="s">
        <v>10039</v>
      </c>
      <c r="D3331" s="47" t="s">
        <v>10040</v>
      </c>
      <c r="E3331" s="45" t="s">
        <v>18</v>
      </c>
      <c r="F3331" s="46" t="s">
        <v>10041</v>
      </c>
    </row>
    <row r="3332" spans="1:6" s="4" customFormat="1" ht="27.6" customHeight="1">
      <c r="A3332" s="39">
        <v>3329</v>
      </c>
      <c r="B3332" s="44" t="s">
        <v>7</v>
      </c>
      <c r="C3332" s="43" t="s">
        <v>10042</v>
      </c>
      <c r="D3332" s="47" t="s">
        <v>10043</v>
      </c>
      <c r="E3332" s="45" t="s">
        <v>134</v>
      </c>
      <c r="F3332" s="46" t="s">
        <v>10044</v>
      </c>
    </row>
    <row r="3333" spans="1:6" s="4" customFormat="1" ht="27.6" customHeight="1">
      <c r="A3333" s="39">
        <v>3330</v>
      </c>
      <c r="B3333" s="44" t="s">
        <v>7</v>
      </c>
      <c r="C3333" s="43" t="s">
        <v>10045</v>
      </c>
      <c r="D3333" s="47" t="s">
        <v>10046</v>
      </c>
      <c r="E3333" s="45" t="s">
        <v>44</v>
      </c>
      <c r="F3333" s="46" t="s">
        <v>10047</v>
      </c>
    </row>
    <row r="3334" spans="1:6" s="4" customFormat="1" ht="27.6" customHeight="1">
      <c r="A3334" s="39">
        <v>3331</v>
      </c>
      <c r="B3334" s="44" t="s">
        <v>4935</v>
      </c>
      <c r="C3334" s="43" t="s">
        <v>10048</v>
      </c>
      <c r="D3334" s="47" t="s">
        <v>10049</v>
      </c>
      <c r="E3334" s="45" t="s">
        <v>14</v>
      </c>
      <c r="F3334" s="46" t="s">
        <v>10050</v>
      </c>
    </row>
    <row r="3335" spans="1:6" s="4" customFormat="1" ht="27.6" customHeight="1">
      <c r="A3335" s="39">
        <v>3332</v>
      </c>
      <c r="B3335" s="44" t="s">
        <v>4935</v>
      </c>
      <c r="C3335" s="43" t="s">
        <v>10051</v>
      </c>
      <c r="D3335" s="47" t="s">
        <v>10052</v>
      </c>
      <c r="E3335" s="45" t="s">
        <v>10</v>
      </c>
      <c r="F3335" s="46" t="s">
        <v>10053</v>
      </c>
    </row>
    <row r="3336" spans="1:6" s="4" customFormat="1" ht="27.6" customHeight="1">
      <c r="A3336" s="39">
        <v>3333</v>
      </c>
      <c r="B3336" s="44" t="s">
        <v>4935</v>
      </c>
      <c r="C3336" s="43" t="s">
        <v>10054</v>
      </c>
      <c r="D3336" s="47" t="s">
        <v>10055</v>
      </c>
      <c r="E3336" s="45" t="s">
        <v>10</v>
      </c>
      <c r="F3336" s="46" t="s">
        <v>10056</v>
      </c>
    </row>
    <row r="3337" spans="1:6" s="4" customFormat="1" ht="27.6" customHeight="1">
      <c r="A3337" s="39">
        <v>3334</v>
      </c>
      <c r="B3337" s="44" t="s">
        <v>7</v>
      </c>
      <c r="C3337" s="43" t="s">
        <v>10057</v>
      </c>
      <c r="D3337" s="47" t="s">
        <v>10058</v>
      </c>
      <c r="E3337" s="45" t="s">
        <v>10</v>
      </c>
      <c r="F3337" s="46" t="s">
        <v>10059</v>
      </c>
    </row>
    <row r="3338" spans="1:6" s="4" customFormat="1" ht="27.6" customHeight="1">
      <c r="A3338" s="39">
        <v>3335</v>
      </c>
      <c r="B3338" s="44" t="s">
        <v>4935</v>
      </c>
      <c r="C3338" s="43" t="s">
        <v>10060</v>
      </c>
      <c r="D3338" s="47" t="s">
        <v>10061</v>
      </c>
      <c r="E3338" s="45" t="s">
        <v>134</v>
      </c>
      <c r="F3338" s="46" t="s">
        <v>10062</v>
      </c>
    </row>
    <row r="3339" spans="1:6" s="4" customFormat="1" ht="27.6" customHeight="1">
      <c r="A3339" s="39">
        <v>3336</v>
      </c>
      <c r="B3339" s="44" t="s">
        <v>2407</v>
      </c>
      <c r="C3339" s="43" t="s">
        <v>10063</v>
      </c>
      <c r="D3339" s="47" t="s">
        <v>10064</v>
      </c>
      <c r="E3339" s="45" t="s">
        <v>2128</v>
      </c>
      <c r="F3339" s="46" t="s">
        <v>10065</v>
      </c>
    </row>
    <row r="3340" spans="1:6" s="4" customFormat="1" ht="27.6" customHeight="1">
      <c r="A3340" s="39">
        <v>3337</v>
      </c>
      <c r="B3340" s="44" t="s">
        <v>4404</v>
      </c>
      <c r="C3340" s="43" t="s">
        <v>10066</v>
      </c>
      <c r="D3340" s="47" t="s">
        <v>10067</v>
      </c>
      <c r="E3340" s="45" t="s">
        <v>10</v>
      </c>
      <c r="F3340" s="46" t="s">
        <v>10068</v>
      </c>
    </row>
    <row r="3341" spans="1:6" s="4" customFormat="1" ht="27.6" customHeight="1">
      <c r="A3341" s="39">
        <v>3338</v>
      </c>
      <c r="B3341" s="44" t="s">
        <v>4935</v>
      </c>
      <c r="C3341" s="43" t="s">
        <v>10069</v>
      </c>
      <c r="D3341" s="47" t="s">
        <v>10070</v>
      </c>
      <c r="E3341" s="45" t="s">
        <v>44</v>
      </c>
      <c r="F3341" s="46" t="s">
        <v>10071</v>
      </c>
    </row>
    <row r="3342" spans="1:6" s="4" customFormat="1" ht="27.6" customHeight="1">
      <c r="A3342" s="39">
        <v>3339</v>
      </c>
      <c r="B3342" s="44" t="s">
        <v>2407</v>
      </c>
      <c r="C3342" s="43" t="s">
        <v>10072</v>
      </c>
      <c r="D3342" s="47" t="s">
        <v>10073</v>
      </c>
      <c r="E3342" s="45" t="s">
        <v>18</v>
      </c>
      <c r="F3342" s="46" t="s">
        <v>10074</v>
      </c>
    </row>
    <row r="3343" spans="1:6" s="4" customFormat="1" ht="27.6" customHeight="1">
      <c r="A3343" s="39">
        <v>3340</v>
      </c>
      <c r="B3343" s="44" t="s">
        <v>4935</v>
      </c>
      <c r="C3343" s="43" t="s">
        <v>10075</v>
      </c>
      <c r="D3343" s="47" t="s">
        <v>10076</v>
      </c>
      <c r="E3343" s="45" t="s">
        <v>10</v>
      </c>
      <c r="F3343" s="46" t="s">
        <v>10077</v>
      </c>
    </row>
    <row r="3344" spans="1:6" s="4" customFormat="1" ht="27.6" customHeight="1">
      <c r="A3344" s="39">
        <v>3341</v>
      </c>
      <c r="B3344" s="44" t="s">
        <v>4935</v>
      </c>
      <c r="C3344" s="43" t="s">
        <v>10078</v>
      </c>
      <c r="D3344" s="47" t="s">
        <v>10079</v>
      </c>
      <c r="E3344" s="45" t="s">
        <v>44</v>
      </c>
      <c r="F3344" s="46" t="s">
        <v>10080</v>
      </c>
    </row>
    <row r="3345" spans="1:6" s="4" customFormat="1" ht="27.6" customHeight="1">
      <c r="A3345" s="39">
        <v>3342</v>
      </c>
      <c r="B3345" s="44" t="s">
        <v>7</v>
      </c>
      <c r="C3345" s="43" t="s">
        <v>10081</v>
      </c>
      <c r="D3345" s="47" t="s">
        <v>10082</v>
      </c>
      <c r="E3345" s="45" t="s">
        <v>10</v>
      </c>
      <c r="F3345" s="46" t="s">
        <v>10083</v>
      </c>
    </row>
    <row r="3346" spans="1:6" s="4" customFormat="1" ht="27.6" customHeight="1">
      <c r="A3346" s="39">
        <v>3343</v>
      </c>
      <c r="B3346" s="44" t="s">
        <v>2407</v>
      </c>
      <c r="C3346" s="43" t="s">
        <v>10084</v>
      </c>
      <c r="D3346" s="47" t="s">
        <v>10085</v>
      </c>
      <c r="E3346" s="45" t="s">
        <v>10</v>
      </c>
      <c r="F3346" s="46" t="s">
        <v>10086</v>
      </c>
    </row>
    <row r="3347" spans="1:6" s="4" customFormat="1" ht="27.6" customHeight="1">
      <c r="A3347" s="39">
        <v>3344</v>
      </c>
      <c r="B3347" s="44" t="s">
        <v>7</v>
      </c>
      <c r="C3347" s="43" t="s">
        <v>10087</v>
      </c>
      <c r="D3347" s="47" t="s">
        <v>10088</v>
      </c>
      <c r="E3347" s="45" t="s">
        <v>134</v>
      </c>
      <c r="F3347" s="46" t="s">
        <v>10089</v>
      </c>
    </row>
    <row r="3348" spans="1:6" s="4" customFormat="1" ht="27.6" customHeight="1">
      <c r="A3348" s="39">
        <v>3345</v>
      </c>
      <c r="B3348" s="44" t="s">
        <v>7</v>
      </c>
      <c r="C3348" s="43" t="s">
        <v>10090</v>
      </c>
      <c r="D3348" s="47" t="s">
        <v>10091</v>
      </c>
      <c r="E3348" s="45" t="s">
        <v>134</v>
      </c>
      <c r="F3348" s="46" t="s">
        <v>10092</v>
      </c>
    </row>
    <row r="3349" spans="1:6" s="4" customFormat="1" ht="27.6" customHeight="1">
      <c r="A3349" s="39">
        <v>3346</v>
      </c>
      <c r="B3349" s="44" t="s">
        <v>4935</v>
      </c>
      <c r="C3349" s="43" t="s">
        <v>10093</v>
      </c>
      <c r="D3349" s="47" t="s">
        <v>10094</v>
      </c>
      <c r="E3349" s="45" t="s">
        <v>10</v>
      </c>
      <c r="F3349" s="46" t="s">
        <v>10095</v>
      </c>
    </row>
    <row r="3350" spans="1:6" s="4" customFormat="1" ht="27.6" customHeight="1">
      <c r="A3350" s="39">
        <v>3347</v>
      </c>
      <c r="B3350" s="44" t="s">
        <v>4935</v>
      </c>
      <c r="C3350" s="43" t="s">
        <v>10096</v>
      </c>
      <c r="D3350" s="47" t="s">
        <v>10097</v>
      </c>
      <c r="E3350" s="45" t="s">
        <v>1789</v>
      </c>
      <c r="F3350" s="46" t="s">
        <v>10098</v>
      </c>
    </row>
    <row r="3351" spans="1:6" s="4" customFormat="1" ht="27.6" customHeight="1">
      <c r="A3351" s="39">
        <v>3348</v>
      </c>
      <c r="B3351" s="44" t="s">
        <v>4935</v>
      </c>
      <c r="C3351" s="43" t="s">
        <v>10099</v>
      </c>
      <c r="D3351" s="47" t="s">
        <v>10100</v>
      </c>
      <c r="E3351" s="45" t="s">
        <v>10</v>
      </c>
      <c r="F3351" s="46" t="s">
        <v>10101</v>
      </c>
    </row>
    <row r="3352" spans="1:6" s="4" customFormat="1" ht="27.6" customHeight="1">
      <c r="A3352" s="39">
        <v>3349</v>
      </c>
      <c r="B3352" s="44" t="s">
        <v>2407</v>
      </c>
      <c r="C3352" s="43" t="s">
        <v>10102</v>
      </c>
      <c r="D3352" s="47" t="s">
        <v>10103</v>
      </c>
      <c r="E3352" s="45" t="s">
        <v>44</v>
      </c>
      <c r="F3352" s="46" t="s">
        <v>10104</v>
      </c>
    </row>
    <row r="3353" spans="1:6" s="4" customFormat="1" ht="27.6" customHeight="1">
      <c r="A3353" s="39">
        <v>3350</v>
      </c>
      <c r="B3353" s="44" t="s">
        <v>4404</v>
      </c>
      <c r="C3353" s="43" t="s">
        <v>10105</v>
      </c>
      <c r="D3353" s="47" t="s">
        <v>10106</v>
      </c>
      <c r="E3353" s="45" t="s">
        <v>44</v>
      </c>
      <c r="F3353" s="46" t="s">
        <v>10107</v>
      </c>
    </row>
    <row r="3354" spans="1:6" s="4" customFormat="1" ht="27.6" customHeight="1">
      <c r="A3354" s="39">
        <v>3351</v>
      </c>
      <c r="B3354" s="44" t="s">
        <v>2407</v>
      </c>
      <c r="C3354" s="43" t="s">
        <v>10108</v>
      </c>
      <c r="D3354" s="47" t="s">
        <v>10109</v>
      </c>
      <c r="E3354" s="45" t="s">
        <v>10</v>
      </c>
      <c r="F3354" s="46" t="s">
        <v>10110</v>
      </c>
    </row>
    <row r="3355" spans="1:6" s="4" customFormat="1" ht="27.6" customHeight="1">
      <c r="A3355" s="39">
        <v>3352</v>
      </c>
      <c r="B3355" s="44" t="s">
        <v>2407</v>
      </c>
      <c r="C3355" s="43" t="s">
        <v>10111</v>
      </c>
      <c r="D3355" s="47" t="s">
        <v>10112</v>
      </c>
      <c r="E3355" s="45" t="s">
        <v>10</v>
      </c>
      <c r="F3355" s="46" t="s">
        <v>10113</v>
      </c>
    </row>
    <row r="3356" spans="1:6" s="4" customFormat="1" ht="27.6" customHeight="1">
      <c r="A3356" s="39">
        <v>3353</v>
      </c>
      <c r="B3356" s="44" t="s">
        <v>4935</v>
      </c>
      <c r="C3356" s="43" t="s">
        <v>10114</v>
      </c>
      <c r="D3356" s="47" t="s">
        <v>10115</v>
      </c>
      <c r="E3356" s="45" t="s">
        <v>44</v>
      </c>
      <c r="F3356" s="46" t="s">
        <v>10116</v>
      </c>
    </row>
    <row r="3357" spans="1:6" s="4" customFormat="1" ht="27.6" customHeight="1">
      <c r="A3357" s="39">
        <v>3354</v>
      </c>
      <c r="B3357" s="44" t="s">
        <v>2407</v>
      </c>
      <c r="C3357" s="43" t="s">
        <v>10117</v>
      </c>
      <c r="D3357" s="47" t="s">
        <v>10118</v>
      </c>
      <c r="E3357" s="45" t="s">
        <v>18</v>
      </c>
      <c r="F3357" s="46" t="s">
        <v>10119</v>
      </c>
    </row>
    <row r="3358" spans="1:6" s="4" customFormat="1" ht="27.6" customHeight="1">
      <c r="A3358" s="39">
        <v>3355</v>
      </c>
      <c r="B3358" s="44" t="s">
        <v>2145</v>
      </c>
      <c r="C3358" s="43" t="s">
        <v>10120</v>
      </c>
      <c r="D3358" s="47" t="s">
        <v>10121</v>
      </c>
      <c r="E3358" s="45" t="s">
        <v>10</v>
      </c>
      <c r="F3358" s="46" t="s">
        <v>10122</v>
      </c>
    </row>
    <row r="3359" spans="1:6" s="4" customFormat="1" ht="27.6" customHeight="1">
      <c r="A3359" s="39">
        <v>3356</v>
      </c>
      <c r="B3359" s="44" t="s">
        <v>4935</v>
      </c>
      <c r="C3359" s="43" t="s">
        <v>10123</v>
      </c>
      <c r="D3359" s="47" t="s">
        <v>10124</v>
      </c>
      <c r="E3359" s="45" t="s">
        <v>10</v>
      </c>
      <c r="F3359" s="46" t="s">
        <v>10125</v>
      </c>
    </row>
    <row r="3360" spans="1:6" s="4" customFormat="1" ht="27.6" customHeight="1">
      <c r="A3360" s="39">
        <v>3357</v>
      </c>
      <c r="B3360" s="44" t="s">
        <v>1165</v>
      </c>
      <c r="C3360" s="43" t="s">
        <v>10126</v>
      </c>
      <c r="D3360" s="47" t="s">
        <v>10127</v>
      </c>
      <c r="E3360" s="45" t="s">
        <v>14</v>
      </c>
      <c r="F3360" s="46" t="s">
        <v>10128</v>
      </c>
    </row>
    <row r="3361" spans="1:6" s="4" customFormat="1" ht="27.6" customHeight="1">
      <c r="A3361" s="39">
        <v>3358</v>
      </c>
      <c r="B3361" s="44" t="s">
        <v>7</v>
      </c>
      <c r="C3361" s="43" t="s">
        <v>10129</v>
      </c>
      <c r="D3361" s="47" t="s">
        <v>10130</v>
      </c>
      <c r="E3361" s="45" t="s">
        <v>18</v>
      </c>
      <c r="F3361" s="46" t="s">
        <v>10131</v>
      </c>
    </row>
    <row r="3362" spans="1:6" s="4" customFormat="1" ht="27.6" customHeight="1">
      <c r="A3362" s="39">
        <v>3359</v>
      </c>
      <c r="B3362" s="44" t="s">
        <v>7</v>
      </c>
      <c r="C3362" s="43" t="s">
        <v>10132</v>
      </c>
      <c r="D3362" s="47" t="s">
        <v>10133</v>
      </c>
      <c r="E3362" s="45" t="s">
        <v>10</v>
      </c>
      <c r="F3362" s="46" t="s">
        <v>10134</v>
      </c>
    </row>
    <row r="3363" spans="1:6" s="4" customFormat="1" ht="27.6" customHeight="1">
      <c r="A3363" s="39">
        <v>3360</v>
      </c>
      <c r="B3363" s="44" t="s">
        <v>7</v>
      </c>
      <c r="C3363" s="43" t="s">
        <v>10135</v>
      </c>
      <c r="D3363" s="47" t="s">
        <v>10136</v>
      </c>
      <c r="E3363" s="45" t="s">
        <v>18</v>
      </c>
      <c r="F3363" s="46" t="s">
        <v>10137</v>
      </c>
    </row>
    <row r="3364" spans="1:6" s="4" customFormat="1" ht="27.6" customHeight="1">
      <c r="A3364" s="39">
        <v>3361</v>
      </c>
      <c r="B3364" s="44" t="s">
        <v>2407</v>
      </c>
      <c r="C3364" s="43" t="s">
        <v>10138</v>
      </c>
      <c r="D3364" s="47" t="s">
        <v>10139</v>
      </c>
      <c r="E3364" s="45" t="s">
        <v>18</v>
      </c>
      <c r="F3364" s="46" t="s">
        <v>10140</v>
      </c>
    </row>
    <row r="3365" spans="1:6" s="4" customFormat="1" ht="27.6" customHeight="1">
      <c r="A3365" s="39">
        <v>3362</v>
      </c>
      <c r="B3365" s="44" t="s">
        <v>7</v>
      </c>
      <c r="C3365" s="43" t="s">
        <v>10141</v>
      </c>
      <c r="D3365" s="47" t="s">
        <v>10142</v>
      </c>
      <c r="E3365" s="45" t="s">
        <v>18</v>
      </c>
      <c r="F3365" s="46" t="s">
        <v>10143</v>
      </c>
    </row>
    <row r="3366" spans="1:6" s="4" customFormat="1" ht="27.6" customHeight="1">
      <c r="A3366" s="39">
        <v>3363</v>
      </c>
      <c r="B3366" s="44" t="s">
        <v>3764</v>
      </c>
      <c r="C3366" s="43" t="s">
        <v>10144</v>
      </c>
      <c r="D3366" s="47" t="s">
        <v>10145</v>
      </c>
      <c r="E3366" s="45" t="s">
        <v>44</v>
      </c>
      <c r="F3366" s="46" t="s">
        <v>10146</v>
      </c>
    </row>
    <row r="3367" spans="1:6" s="4" customFormat="1" ht="27.6" customHeight="1">
      <c r="A3367" s="39">
        <v>3364</v>
      </c>
      <c r="B3367" s="44" t="s">
        <v>4935</v>
      </c>
      <c r="C3367" s="43" t="s">
        <v>10147</v>
      </c>
      <c r="D3367" s="47" t="s">
        <v>10148</v>
      </c>
      <c r="E3367" s="45" t="s">
        <v>10</v>
      </c>
      <c r="F3367" s="46" t="s">
        <v>10149</v>
      </c>
    </row>
    <row r="3368" spans="1:6" s="4" customFormat="1" ht="27.6" customHeight="1">
      <c r="A3368" s="39">
        <v>3365</v>
      </c>
      <c r="B3368" s="44" t="s">
        <v>7</v>
      </c>
      <c r="C3368" s="43" t="s">
        <v>10150</v>
      </c>
      <c r="D3368" s="47" t="s">
        <v>10151</v>
      </c>
      <c r="E3368" s="45" t="s">
        <v>18</v>
      </c>
      <c r="F3368" s="46" t="s">
        <v>10152</v>
      </c>
    </row>
    <row r="3369" spans="1:6" s="4" customFormat="1" ht="27.6" customHeight="1">
      <c r="A3369" s="39">
        <v>3366</v>
      </c>
      <c r="B3369" s="44" t="s">
        <v>1165</v>
      </c>
      <c r="C3369" s="43" t="s">
        <v>10153</v>
      </c>
      <c r="D3369" s="47" t="s">
        <v>10154</v>
      </c>
      <c r="E3369" s="45" t="s">
        <v>10</v>
      </c>
      <c r="F3369" s="46" t="s">
        <v>10155</v>
      </c>
    </row>
    <row r="3370" spans="1:6" s="4" customFormat="1" ht="27.6" customHeight="1">
      <c r="A3370" s="39">
        <v>3367</v>
      </c>
      <c r="B3370" s="44" t="s">
        <v>7</v>
      </c>
      <c r="C3370" s="43" t="s">
        <v>10156</v>
      </c>
      <c r="D3370" s="47" t="s">
        <v>10157</v>
      </c>
      <c r="E3370" s="45" t="s">
        <v>18</v>
      </c>
      <c r="F3370" s="46" t="s">
        <v>10158</v>
      </c>
    </row>
    <row r="3371" spans="1:6" s="4" customFormat="1" ht="27.6" customHeight="1">
      <c r="A3371" s="39">
        <v>3368</v>
      </c>
      <c r="B3371" s="44" t="s">
        <v>7</v>
      </c>
      <c r="C3371" s="43" t="s">
        <v>10159</v>
      </c>
      <c r="D3371" s="47" t="s">
        <v>10160</v>
      </c>
      <c r="E3371" s="45" t="s">
        <v>18</v>
      </c>
      <c r="F3371" s="46" t="s">
        <v>10161</v>
      </c>
    </row>
    <row r="3372" spans="1:6" s="4" customFormat="1" ht="27.6" customHeight="1">
      <c r="A3372" s="39">
        <v>3369</v>
      </c>
      <c r="B3372" s="44" t="s">
        <v>2407</v>
      </c>
      <c r="C3372" s="43" t="s">
        <v>10162</v>
      </c>
      <c r="D3372" s="47" t="s">
        <v>10163</v>
      </c>
      <c r="E3372" s="45" t="s">
        <v>14</v>
      </c>
      <c r="F3372" s="46" t="s">
        <v>10164</v>
      </c>
    </row>
    <row r="3373" spans="1:6" s="4" customFormat="1" ht="27.6" customHeight="1">
      <c r="A3373" s="39">
        <v>3370</v>
      </c>
      <c r="B3373" s="44" t="s">
        <v>4935</v>
      </c>
      <c r="C3373" s="43" t="s">
        <v>10165</v>
      </c>
      <c r="D3373" s="47" t="s">
        <v>10166</v>
      </c>
      <c r="E3373" s="45" t="s">
        <v>10</v>
      </c>
      <c r="F3373" s="46" t="s">
        <v>10167</v>
      </c>
    </row>
    <row r="3374" spans="1:6" s="4" customFormat="1" ht="27.6" customHeight="1">
      <c r="A3374" s="39">
        <v>3371</v>
      </c>
      <c r="B3374" s="44" t="s">
        <v>4935</v>
      </c>
      <c r="C3374" s="43" t="s">
        <v>10168</v>
      </c>
      <c r="D3374" s="47" t="s">
        <v>10169</v>
      </c>
      <c r="E3374" s="45" t="s">
        <v>10</v>
      </c>
      <c r="F3374" s="46" t="s">
        <v>10170</v>
      </c>
    </row>
    <row r="3375" spans="1:6" s="4" customFormat="1" ht="27.6" customHeight="1">
      <c r="A3375" s="39">
        <v>3372</v>
      </c>
      <c r="B3375" s="44" t="s">
        <v>4935</v>
      </c>
      <c r="C3375" s="43" t="s">
        <v>10171</v>
      </c>
      <c r="D3375" s="47" t="s">
        <v>10172</v>
      </c>
      <c r="E3375" s="45" t="s">
        <v>10</v>
      </c>
      <c r="F3375" s="46" t="s">
        <v>10173</v>
      </c>
    </row>
    <row r="3376" spans="1:6" s="4" customFormat="1" ht="27.6" customHeight="1">
      <c r="A3376" s="39">
        <v>3373</v>
      </c>
      <c r="B3376" s="44" t="s">
        <v>2407</v>
      </c>
      <c r="C3376" s="43" t="s">
        <v>10174</v>
      </c>
      <c r="D3376" s="47" t="s">
        <v>10175</v>
      </c>
      <c r="E3376" s="45" t="s">
        <v>1789</v>
      </c>
      <c r="F3376" s="46" t="s">
        <v>10176</v>
      </c>
    </row>
    <row r="3377" spans="1:6" s="4" customFormat="1" ht="27.6" customHeight="1">
      <c r="A3377" s="39">
        <v>3374</v>
      </c>
      <c r="B3377" s="44" t="s">
        <v>3764</v>
      </c>
      <c r="C3377" s="43" t="s">
        <v>10177</v>
      </c>
      <c r="D3377" s="47" t="s">
        <v>10178</v>
      </c>
      <c r="E3377" s="45" t="s">
        <v>10</v>
      </c>
      <c r="F3377" s="46" t="s">
        <v>10179</v>
      </c>
    </row>
    <row r="3378" spans="1:6" s="4" customFormat="1" ht="27.6" customHeight="1">
      <c r="A3378" s="39">
        <v>3375</v>
      </c>
      <c r="B3378" s="44" t="s">
        <v>4935</v>
      </c>
      <c r="C3378" s="43" t="s">
        <v>10180</v>
      </c>
      <c r="D3378" s="47" t="s">
        <v>10181</v>
      </c>
      <c r="E3378" s="45" t="s">
        <v>10</v>
      </c>
      <c r="F3378" s="46" t="s">
        <v>10182</v>
      </c>
    </row>
    <row r="3379" spans="1:6" s="4" customFormat="1" ht="27.6" customHeight="1">
      <c r="A3379" s="39">
        <v>3376</v>
      </c>
      <c r="B3379" s="44" t="s">
        <v>7</v>
      </c>
      <c r="C3379" s="43" t="s">
        <v>10183</v>
      </c>
      <c r="D3379" s="47" t="s">
        <v>10184</v>
      </c>
      <c r="E3379" s="45" t="s">
        <v>10</v>
      </c>
      <c r="F3379" s="46" t="s">
        <v>10185</v>
      </c>
    </row>
    <row r="3380" spans="1:6" s="4" customFormat="1" ht="27.6" customHeight="1">
      <c r="A3380" s="39">
        <v>3377</v>
      </c>
      <c r="B3380" s="44" t="s">
        <v>4935</v>
      </c>
      <c r="C3380" s="43" t="s">
        <v>10186</v>
      </c>
      <c r="D3380" s="47" t="s">
        <v>10187</v>
      </c>
      <c r="E3380" s="45" t="s">
        <v>18</v>
      </c>
      <c r="F3380" s="46" t="s">
        <v>10188</v>
      </c>
    </row>
    <row r="3381" spans="1:6" s="4" customFormat="1" ht="27.6" customHeight="1">
      <c r="A3381" s="39">
        <v>3378</v>
      </c>
      <c r="B3381" s="44" t="s">
        <v>2145</v>
      </c>
      <c r="C3381" s="43" t="s">
        <v>10189</v>
      </c>
      <c r="D3381" s="47" t="s">
        <v>10190</v>
      </c>
      <c r="E3381" s="45" t="s">
        <v>18</v>
      </c>
      <c r="F3381" s="46" t="s">
        <v>10191</v>
      </c>
    </row>
    <row r="3382" spans="1:6" s="4" customFormat="1" ht="27.6" customHeight="1">
      <c r="A3382" s="39">
        <v>3379</v>
      </c>
      <c r="B3382" s="44" t="s">
        <v>4935</v>
      </c>
      <c r="C3382" s="43" t="s">
        <v>10192</v>
      </c>
      <c r="D3382" s="47" t="s">
        <v>10193</v>
      </c>
      <c r="E3382" s="45" t="s">
        <v>10</v>
      </c>
      <c r="F3382" s="46" t="s">
        <v>10194</v>
      </c>
    </row>
    <row r="3383" spans="1:6" s="4" customFormat="1" ht="27.6" customHeight="1">
      <c r="A3383" s="39">
        <v>3380</v>
      </c>
      <c r="B3383" s="44" t="s">
        <v>2407</v>
      </c>
      <c r="C3383" s="43" t="s">
        <v>10195</v>
      </c>
      <c r="D3383" s="47" t="s">
        <v>10196</v>
      </c>
      <c r="E3383" s="45" t="s">
        <v>44</v>
      </c>
      <c r="F3383" s="46" t="s">
        <v>10197</v>
      </c>
    </row>
    <row r="3384" spans="1:6" s="4" customFormat="1" ht="27.6" customHeight="1">
      <c r="A3384" s="39">
        <v>3381</v>
      </c>
      <c r="B3384" s="44" t="s">
        <v>6060</v>
      </c>
      <c r="C3384" s="43" t="s">
        <v>10198</v>
      </c>
      <c r="D3384" s="47" t="s">
        <v>10199</v>
      </c>
      <c r="E3384" s="45" t="s">
        <v>134</v>
      </c>
      <c r="F3384" s="46" t="s">
        <v>10200</v>
      </c>
    </row>
    <row r="3385" spans="1:6" s="4" customFormat="1" ht="27.6" customHeight="1">
      <c r="A3385" s="39">
        <v>3382</v>
      </c>
      <c r="B3385" s="44" t="s">
        <v>3764</v>
      </c>
      <c r="C3385" s="43" t="s">
        <v>10201</v>
      </c>
      <c r="D3385" s="47" t="s">
        <v>10202</v>
      </c>
      <c r="E3385" s="45" t="s">
        <v>44</v>
      </c>
      <c r="F3385" s="46" t="s">
        <v>10203</v>
      </c>
    </row>
    <row r="3386" spans="1:6" s="4" customFormat="1" ht="27.6" customHeight="1">
      <c r="A3386" s="39">
        <v>3383</v>
      </c>
      <c r="B3386" s="44" t="s">
        <v>4935</v>
      </c>
      <c r="C3386" s="43" t="s">
        <v>10204</v>
      </c>
      <c r="D3386" s="47" t="s">
        <v>10205</v>
      </c>
      <c r="E3386" s="45" t="s">
        <v>2880</v>
      </c>
      <c r="F3386" s="46" t="s">
        <v>10206</v>
      </c>
    </row>
    <row r="3387" spans="1:6" s="4" customFormat="1" ht="27.6" customHeight="1">
      <c r="A3387" s="39">
        <v>3384</v>
      </c>
      <c r="B3387" s="44" t="s">
        <v>2407</v>
      </c>
      <c r="C3387" s="43" t="s">
        <v>10207</v>
      </c>
      <c r="D3387" s="47" t="s">
        <v>10208</v>
      </c>
      <c r="E3387" s="45" t="s">
        <v>14</v>
      </c>
      <c r="F3387" s="46" t="s">
        <v>10209</v>
      </c>
    </row>
    <row r="3388" spans="1:6" s="4" customFormat="1" ht="27.6" customHeight="1">
      <c r="A3388" s="39">
        <v>3385</v>
      </c>
      <c r="B3388" s="44" t="s">
        <v>2407</v>
      </c>
      <c r="C3388" s="43" t="s">
        <v>10210</v>
      </c>
      <c r="D3388" s="47" t="s">
        <v>10211</v>
      </c>
      <c r="E3388" s="45" t="s">
        <v>14</v>
      </c>
      <c r="F3388" s="46" t="s">
        <v>10212</v>
      </c>
    </row>
    <row r="3389" spans="1:6" s="4" customFormat="1" ht="27.6" customHeight="1">
      <c r="A3389" s="39">
        <v>3386</v>
      </c>
      <c r="B3389" s="44" t="s">
        <v>4935</v>
      </c>
      <c r="C3389" s="43" t="s">
        <v>10213</v>
      </c>
      <c r="D3389" s="47" t="s">
        <v>10214</v>
      </c>
      <c r="E3389" s="45" t="s">
        <v>10</v>
      </c>
      <c r="F3389" s="46" t="s">
        <v>10215</v>
      </c>
    </row>
    <row r="3390" spans="1:6" s="4" customFormat="1" ht="27.6" customHeight="1">
      <c r="A3390" s="39">
        <v>3387</v>
      </c>
      <c r="B3390" s="44" t="s">
        <v>7</v>
      </c>
      <c r="C3390" s="43" t="s">
        <v>10216</v>
      </c>
      <c r="D3390" s="47" t="s">
        <v>10217</v>
      </c>
      <c r="E3390" s="45" t="s">
        <v>10</v>
      </c>
      <c r="F3390" s="46" t="s">
        <v>10218</v>
      </c>
    </row>
    <row r="3391" spans="1:6" s="4" customFormat="1" ht="27.6" customHeight="1">
      <c r="A3391" s="39">
        <v>3388</v>
      </c>
      <c r="B3391" s="44" t="s">
        <v>2407</v>
      </c>
      <c r="C3391" s="43" t="s">
        <v>10219</v>
      </c>
      <c r="D3391" s="47" t="s">
        <v>10220</v>
      </c>
      <c r="E3391" s="45" t="s">
        <v>10</v>
      </c>
      <c r="F3391" s="18" t="s">
        <v>10221</v>
      </c>
    </row>
    <row r="3392" spans="1:6" s="4" customFormat="1" ht="27.6" customHeight="1">
      <c r="A3392" s="39">
        <v>3389</v>
      </c>
      <c r="B3392" s="44" t="s">
        <v>7</v>
      </c>
      <c r="C3392" s="43" t="s">
        <v>10222</v>
      </c>
      <c r="D3392" s="47" t="s">
        <v>10223</v>
      </c>
      <c r="E3392" s="45" t="s">
        <v>10</v>
      </c>
      <c r="F3392" s="18" t="s">
        <v>10224</v>
      </c>
    </row>
    <row r="3393" spans="1:6" s="4" customFormat="1" ht="27.6" customHeight="1">
      <c r="A3393" s="39">
        <v>3390</v>
      </c>
      <c r="B3393" s="44" t="s">
        <v>3764</v>
      </c>
      <c r="C3393" s="43" t="s">
        <v>10225</v>
      </c>
      <c r="D3393" s="47" t="s">
        <v>10226</v>
      </c>
      <c r="E3393" s="45" t="s">
        <v>18</v>
      </c>
      <c r="F3393" s="18" t="s">
        <v>10227</v>
      </c>
    </row>
    <row r="3394" spans="1:6" s="4" customFormat="1" ht="27.6" customHeight="1">
      <c r="A3394" s="39">
        <v>3391</v>
      </c>
      <c r="B3394" s="44" t="s">
        <v>1165</v>
      </c>
      <c r="C3394" s="43" t="s">
        <v>10228</v>
      </c>
      <c r="D3394" s="47" t="s">
        <v>10229</v>
      </c>
      <c r="E3394" s="45" t="s">
        <v>44</v>
      </c>
      <c r="F3394" s="18" t="s">
        <v>10230</v>
      </c>
    </row>
    <row r="3395" spans="1:6" s="4" customFormat="1" ht="27.6" customHeight="1">
      <c r="A3395" s="39">
        <v>3392</v>
      </c>
      <c r="B3395" s="44" t="s">
        <v>7</v>
      </c>
      <c r="C3395" s="43" t="s">
        <v>10231</v>
      </c>
      <c r="D3395" s="47" t="s">
        <v>10232</v>
      </c>
      <c r="E3395" s="45" t="s">
        <v>10</v>
      </c>
      <c r="F3395" s="18" t="s">
        <v>10233</v>
      </c>
    </row>
    <row r="3396" spans="1:6" s="4" customFormat="1" ht="27.6" customHeight="1">
      <c r="A3396" s="39">
        <v>3393</v>
      </c>
      <c r="B3396" s="44" t="s">
        <v>4935</v>
      </c>
      <c r="C3396" s="43" t="s">
        <v>10234</v>
      </c>
      <c r="D3396" s="47" t="s">
        <v>10235</v>
      </c>
      <c r="E3396" s="45" t="s">
        <v>10</v>
      </c>
      <c r="F3396" s="18" t="s">
        <v>10236</v>
      </c>
    </row>
    <row r="3397" spans="1:6" s="4" customFormat="1" ht="27.6" customHeight="1">
      <c r="A3397" s="39">
        <v>3394</v>
      </c>
      <c r="B3397" s="44" t="s">
        <v>7</v>
      </c>
      <c r="C3397" s="43" t="s">
        <v>10237</v>
      </c>
      <c r="D3397" s="47" t="s">
        <v>10238</v>
      </c>
      <c r="E3397" s="45" t="s">
        <v>10</v>
      </c>
      <c r="F3397" s="18" t="s">
        <v>10239</v>
      </c>
    </row>
    <row r="3398" spans="1:6" s="4" customFormat="1" ht="27.6" customHeight="1">
      <c r="A3398" s="39">
        <v>3395</v>
      </c>
      <c r="B3398" s="44" t="s">
        <v>1165</v>
      </c>
      <c r="C3398" s="43" t="s">
        <v>10240</v>
      </c>
      <c r="D3398" s="47" t="s">
        <v>10241</v>
      </c>
      <c r="E3398" s="45" t="s">
        <v>10</v>
      </c>
      <c r="F3398" s="18" t="s">
        <v>10242</v>
      </c>
    </row>
    <row r="3399" spans="1:6" s="4" customFormat="1" ht="27.6" customHeight="1">
      <c r="A3399" s="39">
        <v>3396</v>
      </c>
      <c r="B3399" s="44" t="s">
        <v>7</v>
      </c>
      <c r="C3399" s="43" t="s">
        <v>10243</v>
      </c>
      <c r="D3399" s="47" t="s">
        <v>10244</v>
      </c>
      <c r="E3399" s="45" t="s">
        <v>44</v>
      </c>
      <c r="F3399" s="18" t="s">
        <v>10245</v>
      </c>
    </row>
    <row r="3400" spans="1:6" s="4" customFormat="1" ht="27.6" customHeight="1">
      <c r="A3400" s="39">
        <v>3397</v>
      </c>
      <c r="B3400" s="44" t="s">
        <v>4935</v>
      </c>
      <c r="C3400" s="43" t="s">
        <v>10246</v>
      </c>
      <c r="D3400" s="47" t="s">
        <v>10247</v>
      </c>
      <c r="E3400" s="45" t="s">
        <v>10</v>
      </c>
      <c r="F3400" s="18" t="s">
        <v>10248</v>
      </c>
    </row>
    <row r="3401" spans="1:6" s="4" customFormat="1" ht="27.6" customHeight="1">
      <c r="A3401" s="39">
        <v>3398</v>
      </c>
      <c r="B3401" s="44" t="s">
        <v>1074</v>
      </c>
      <c r="C3401" s="43" t="s">
        <v>10249</v>
      </c>
      <c r="D3401" s="47" t="s">
        <v>10250</v>
      </c>
      <c r="E3401" s="45" t="s">
        <v>10</v>
      </c>
      <c r="F3401" s="18" t="s">
        <v>10251</v>
      </c>
    </row>
    <row r="3402" spans="1:6" s="4" customFormat="1" ht="27.6" customHeight="1">
      <c r="A3402" s="39">
        <v>3399</v>
      </c>
      <c r="B3402" s="44" t="s">
        <v>4935</v>
      </c>
      <c r="C3402" s="43" t="s">
        <v>10252</v>
      </c>
      <c r="D3402" s="47" t="s">
        <v>10253</v>
      </c>
      <c r="E3402" s="45" t="s">
        <v>28</v>
      </c>
      <c r="F3402" s="18" t="s">
        <v>10254</v>
      </c>
    </row>
    <row r="3403" spans="1:6" s="4" customFormat="1" ht="27.6" customHeight="1">
      <c r="A3403" s="39">
        <v>3400</v>
      </c>
      <c r="B3403" s="44" t="s">
        <v>2407</v>
      </c>
      <c r="C3403" s="43" t="s">
        <v>10255</v>
      </c>
      <c r="D3403" s="47" t="s">
        <v>10256</v>
      </c>
      <c r="E3403" s="45" t="s">
        <v>18</v>
      </c>
      <c r="F3403" s="18" t="s">
        <v>10257</v>
      </c>
    </row>
    <row r="3404" spans="1:6" s="4" customFormat="1" ht="27.6" customHeight="1">
      <c r="A3404" s="39">
        <v>3401</v>
      </c>
      <c r="B3404" s="44" t="s">
        <v>3764</v>
      </c>
      <c r="C3404" s="43" t="s">
        <v>10258</v>
      </c>
      <c r="D3404" s="47" t="s">
        <v>10259</v>
      </c>
      <c r="E3404" s="45" t="s">
        <v>18</v>
      </c>
      <c r="F3404" s="18" t="s">
        <v>10260</v>
      </c>
    </row>
    <row r="3405" spans="1:6" s="4" customFormat="1" ht="27.6" customHeight="1">
      <c r="A3405" s="39">
        <v>3402</v>
      </c>
      <c r="B3405" s="44" t="s">
        <v>3764</v>
      </c>
      <c r="C3405" s="43" t="s">
        <v>10261</v>
      </c>
      <c r="D3405" s="47" t="s">
        <v>10262</v>
      </c>
      <c r="E3405" s="45" t="s">
        <v>98</v>
      </c>
      <c r="F3405" s="18" t="s">
        <v>10263</v>
      </c>
    </row>
    <row r="3406" spans="1:6" s="4" customFormat="1" ht="27.6" customHeight="1">
      <c r="A3406" s="39">
        <v>3403</v>
      </c>
      <c r="B3406" s="44" t="s">
        <v>4935</v>
      </c>
      <c r="C3406" s="43" t="s">
        <v>10264</v>
      </c>
      <c r="D3406" s="47" t="s">
        <v>10265</v>
      </c>
      <c r="E3406" s="45" t="s">
        <v>10</v>
      </c>
      <c r="F3406" s="18" t="s">
        <v>10266</v>
      </c>
    </row>
    <row r="3407" spans="1:6" s="4" customFormat="1" ht="27.6" customHeight="1">
      <c r="A3407" s="39">
        <v>3404</v>
      </c>
      <c r="B3407" s="44" t="s">
        <v>2407</v>
      </c>
      <c r="C3407" s="43" t="s">
        <v>10267</v>
      </c>
      <c r="D3407" s="47" t="s">
        <v>10268</v>
      </c>
      <c r="E3407" s="45" t="s">
        <v>746</v>
      </c>
      <c r="F3407" s="18" t="s">
        <v>10269</v>
      </c>
    </row>
    <row r="3408" spans="1:6" s="4" customFormat="1" ht="27.6" customHeight="1">
      <c r="A3408" s="39">
        <v>3405</v>
      </c>
      <c r="B3408" s="44" t="s">
        <v>7</v>
      </c>
      <c r="C3408" s="43" t="s">
        <v>10270</v>
      </c>
      <c r="D3408" s="47" t="s">
        <v>10271</v>
      </c>
      <c r="E3408" s="45" t="s">
        <v>106</v>
      </c>
      <c r="F3408" s="18" t="s">
        <v>10272</v>
      </c>
    </row>
    <row r="3409" spans="1:6" s="4" customFormat="1" ht="27.6" customHeight="1">
      <c r="A3409" s="39">
        <v>3406</v>
      </c>
      <c r="B3409" s="44" t="s">
        <v>3764</v>
      </c>
      <c r="C3409" s="43" t="s">
        <v>10273</v>
      </c>
      <c r="D3409" s="47" t="s">
        <v>10274</v>
      </c>
      <c r="E3409" s="45" t="s">
        <v>44</v>
      </c>
      <c r="F3409" s="18" t="s">
        <v>10275</v>
      </c>
    </row>
    <row r="3410" spans="1:6" s="4" customFormat="1" ht="27.6" customHeight="1">
      <c r="A3410" s="39">
        <v>3407</v>
      </c>
      <c r="B3410" s="44" t="s">
        <v>7</v>
      </c>
      <c r="C3410" s="43" t="s">
        <v>10276</v>
      </c>
      <c r="D3410" s="47" t="s">
        <v>10277</v>
      </c>
      <c r="E3410" s="45" t="s">
        <v>18</v>
      </c>
      <c r="F3410" s="18" t="s">
        <v>10278</v>
      </c>
    </row>
    <row r="3411" spans="1:6" s="4" customFormat="1" ht="27.6" customHeight="1">
      <c r="A3411" s="39">
        <v>3408</v>
      </c>
      <c r="B3411" s="44" t="s">
        <v>3764</v>
      </c>
      <c r="C3411" s="43" t="s">
        <v>10279</v>
      </c>
      <c r="D3411" s="47" t="s">
        <v>10280</v>
      </c>
      <c r="E3411" s="45" t="s">
        <v>10</v>
      </c>
      <c r="F3411" s="18" t="s">
        <v>10281</v>
      </c>
    </row>
    <row r="3412" spans="1:6" s="4" customFormat="1" ht="27.6" customHeight="1">
      <c r="A3412" s="39">
        <v>3409</v>
      </c>
      <c r="B3412" s="44" t="s">
        <v>4935</v>
      </c>
      <c r="C3412" s="43" t="s">
        <v>10282</v>
      </c>
      <c r="D3412" s="47" t="s">
        <v>10283</v>
      </c>
      <c r="E3412" s="45" t="s">
        <v>10</v>
      </c>
      <c r="F3412" s="18" t="s">
        <v>10284</v>
      </c>
    </row>
    <row r="3413" spans="1:6" s="4" customFormat="1" ht="27.6" customHeight="1">
      <c r="A3413" s="39">
        <v>3410</v>
      </c>
      <c r="B3413" s="44" t="s">
        <v>2145</v>
      </c>
      <c r="C3413" s="43" t="s">
        <v>10285</v>
      </c>
      <c r="D3413" s="47" t="s">
        <v>10286</v>
      </c>
      <c r="E3413" s="45" t="s">
        <v>18</v>
      </c>
      <c r="F3413" s="18" t="s">
        <v>10287</v>
      </c>
    </row>
    <row r="3414" spans="1:6" s="4" customFormat="1" ht="27.6" customHeight="1">
      <c r="A3414" s="39">
        <v>3411</v>
      </c>
      <c r="B3414" s="44" t="s">
        <v>2407</v>
      </c>
      <c r="C3414" s="43" t="s">
        <v>10288</v>
      </c>
      <c r="D3414" s="47" t="s">
        <v>10289</v>
      </c>
      <c r="E3414" s="45" t="s">
        <v>10</v>
      </c>
      <c r="F3414" s="18" t="s">
        <v>10290</v>
      </c>
    </row>
    <row r="3415" spans="1:6" s="4" customFormat="1" ht="27.6" customHeight="1">
      <c r="A3415" s="39">
        <v>3412</v>
      </c>
      <c r="B3415" s="44" t="s">
        <v>3764</v>
      </c>
      <c r="C3415" s="43" t="s">
        <v>10291</v>
      </c>
      <c r="D3415" s="47" t="s">
        <v>10292</v>
      </c>
      <c r="E3415" s="45" t="s">
        <v>18</v>
      </c>
      <c r="F3415" s="18" t="s">
        <v>10293</v>
      </c>
    </row>
    <row r="3416" spans="1:6" s="4" customFormat="1" ht="27.6" customHeight="1">
      <c r="A3416" s="39">
        <v>3413</v>
      </c>
      <c r="B3416" s="44" t="s">
        <v>1165</v>
      </c>
      <c r="C3416" s="43" t="s">
        <v>10294</v>
      </c>
      <c r="D3416" s="47" t="s">
        <v>10295</v>
      </c>
      <c r="E3416" s="45" t="s">
        <v>10</v>
      </c>
      <c r="F3416" s="18" t="s">
        <v>10296</v>
      </c>
    </row>
    <row r="3417" spans="1:6" s="4" customFormat="1" ht="27.6" customHeight="1">
      <c r="A3417" s="39">
        <v>3414</v>
      </c>
      <c r="B3417" s="44" t="s">
        <v>4935</v>
      </c>
      <c r="C3417" s="43" t="s">
        <v>10297</v>
      </c>
      <c r="D3417" s="47" t="s">
        <v>10298</v>
      </c>
      <c r="E3417" s="45" t="s">
        <v>106</v>
      </c>
      <c r="F3417" s="18" t="s">
        <v>10299</v>
      </c>
    </row>
  </sheetData>
  <mergeCells count="1">
    <mergeCell ref="A1:F2"/>
  </mergeCells>
  <conditionalFormatting sqref="C3">
    <cfRule type="duplicateValues" dxfId="3966" priority="15056"/>
  </conditionalFormatting>
  <conditionalFormatting sqref="C2387">
    <cfRule type="duplicateValues" dxfId="3965" priority="1567"/>
  </conditionalFormatting>
  <conditionalFormatting sqref="D2387">
    <cfRule type="duplicateValues" dxfId="3964" priority="1375"/>
    <cfRule type="duplicateValues" dxfId="3963" priority="1407"/>
    <cfRule type="duplicateValues" dxfId="3962" priority="1503"/>
    <cfRule type="duplicateValues" dxfId="3961" priority="1535"/>
  </conditionalFormatting>
  <conditionalFormatting sqref="C2388">
    <cfRule type="duplicateValues" dxfId="3960" priority="1566"/>
  </conditionalFormatting>
  <conditionalFormatting sqref="D2388">
    <cfRule type="duplicateValues" dxfId="3959" priority="1374"/>
    <cfRule type="duplicateValues" dxfId="3958" priority="1406"/>
    <cfRule type="duplicateValues" dxfId="3957" priority="1502"/>
    <cfRule type="duplicateValues" dxfId="3956" priority="1534"/>
  </conditionalFormatting>
  <conditionalFormatting sqref="C2389">
    <cfRule type="duplicateValues" dxfId="3955" priority="1565"/>
  </conditionalFormatting>
  <conditionalFormatting sqref="D2389">
    <cfRule type="duplicateValues" dxfId="3954" priority="1373"/>
    <cfRule type="duplicateValues" dxfId="3953" priority="1405"/>
    <cfRule type="duplicateValues" dxfId="3952" priority="1501"/>
    <cfRule type="duplicateValues" dxfId="3951" priority="1533"/>
  </conditionalFormatting>
  <conditionalFormatting sqref="C2390">
    <cfRule type="duplicateValues" dxfId="3950" priority="1564"/>
  </conditionalFormatting>
  <conditionalFormatting sqref="D2390">
    <cfRule type="duplicateValues" dxfId="3949" priority="1372"/>
    <cfRule type="duplicateValues" dxfId="3948" priority="1404"/>
    <cfRule type="duplicateValues" dxfId="3947" priority="1500"/>
    <cfRule type="duplicateValues" dxfId="3946" priority="1532"/>
  </conditionalFormatting>
  <conditionalFormatting sqref="C2391">
    <cfRule type="duplicateValues" dxfId="3945" priority="1563"/>
  </conditionalFormatting>
  <conditionalFormatting sqref="D2391">
    <cfRule type="duplicateValues" dxfId="3944" priority="1371"/>
    <cfRule type="duplicateValues" dxfId="3943" priority="1403"/>
    <cfRule type="duplicateValues" dxfId="3942" priority="1499"/>
    <cfRule type="duplicateValues" dxfId="3941" priority="1531"/>
  </conditionalFormatting>
  <conditionalFormatting sqref="C2392">
    <cfRule type="duplicateValues" dxfId="3940" priority="1562"/>
  </conditionalFormatting>
  <conditionalFormatting sqref="D2392">
    <cfRule type="duplicateValues" dxfId="3939" priority="1370"/>
    <cfRule type="duplicateValues" dxfId="3938" priority="1402"/>
    <cfRule type="duplicateValues" dxfId="3937" priority="1498"/>
    <cfRule type="duplicateValues" dxfId="3936" priority="1530"/>
  </conditionalFormatting>
  <conditionalFormatting sqref="C2393">
    <cfRule type="duplicateValues" dxfId="3935" priority="1561"/>
  </conditionalFormatting>
  <conditionalFormatting sqref="D2393">
    <cfRule type="duplicateValues" dxfId="3934" priority="1369"/>
    <cfRule type="duplicateValues" dxfId="3933" priority="1401"/>
    <cfRule type="duplicateValues" dxfId="3932" priority="1497"/>
    <cfRule type="duplicateValues" dxfId="3931" priority="1529"/>
  </conditionalFormatting>
  <conditionalFormatting sqref="C2394">
    <cfRule type="duplicateValues" dxfId="3930" priority="1560"/>
  </conditionalFormatting>
  <conditionalFormatting sqref="D2394">
    <cfRule type="duplicateValues" dxfId="3929" priority="1368"/>
    <cfRule type="duplicateValues" dxfId="3928" priority="1400"/>
    <cfRule type="duplicateValues" dxfId="3927" priority="1496"/>
    <cfRule type="duplicateValues" dxfId="3926" priority="1528"/>
  </conditionalFormatting>
  <conditionalFormatting sqref="C2395">
    <cfRule type="duplicateValues" dxfId="3925" priority="1559"/>
  </conditionalFormatting>
  <conditionalFormatting sqref="D2395">
    <cfRule type="duplicateValues" dxfId="3924" priority="1367"/>
    <cfRule type="duplicateValues" dxfId="3923" priority="1399"/>
    <cfRule type="duplicateValues" dxfId="3922" priority="1495"/>
    <cfRule type="duplicateValues" dxfId="3921" priority="1527"/>
  </conditionalFormatting>
  <conditionalFormatting sqref="C2396">
    <cfRule type="duplicateValues" dxfId="3920" priority="1558"/>
  </conditionalFormatting>
  <conditionalFormatting sqref="D2396">
    <cfRule type="duplicateValues" dxfId="3919" priority="1366"/>
    <cfRule type="duplicateValues" dxfId="3918" priority="1398"/>
    <cfRule type="duplicateValues" dxfId="3917" priority="1494"/>
    <cfRule type="duplicateValues" dxfId="3916" priority="1526"/>
  </conditionalFormatting>
  <conditionalFormatting sqref="C2397">
    <cfRule type="duplicateValues" dxfId="3915" priority="1557"/>
  </conditionalFormatting>
  <conditionalFormatting sqref="D2397">
    <cfRule type="duplicateValues" dxfId="3914" priority="1365"/>
    <cfRule type="duplicateValues" dxfId="3913" priority="1397"/>
    <cfRule type="duplicateValues" dxfId="3912" priority="1493"/>
    <cfRule type="duplicateValues" dxfId="3911" priority="1525"/>
  </conditionalFormatting>
  <conditionalFormatting sqref="C2398">
    <cfRule type="duplicateValues" dxfId="3910" priority="1556"/>
  </conditionalFormatting>
  <conditionalFormatting sqref="D2398">
    <cfRule type="duplicateValues" dxfId="3909" priority="1364"/>
    <cfRule type="duplicateValues" dxfId="3908" priority="1396"/>
    <cfRule type="duplicateValues" dxfId="3907" priority="1492"/>
    <cfRule type="duplicateValues" dxfId="3906" priority="1524"/>
  </conditionalFormatting>
  <conditionalFormatting sqref="C2399">
    <cfRule type="duplicateValues" dxfId="3905" priority="1555"/>
  </conditionalFormatting>
  <conditionalFormatting sqref="D2399">
    <cfRule type="duplicateValues" dxfId="3904" priority="1363"/>
    <cfRule type="duplicateValues" dxfId="3903" priority="1395"/>
    <cfRule type="duplicateValues" dxfId="3902" priority="1491"/>
    <cfRule type="duplicateValues" dxfId="3901" priority="1523"/>
  </conditionalFormatting>
  <conditionalFormatting sqref="C2400">
    <cfRule type="duplicateValues" dxfId="3900" priority="1554"/>
  </conditionalFormatting>
  <conditionalFormatting sqref="D2400">
    <cfRule type="duplicateValues" dxfId="3899" priority="1362"/>
    <cfRule type="duplicateValues" dxfId="3898" priority="1394"/>
    <cfRule type="duplicateValues" dxfId="3897" priority="1490"/>
    <cfRule type="duplicateValues" dxfId="3896" priority="1522"/>
  </conditionalFormatting>
  <conditionalFormatting sqref="C2401">
    <cfRule type="duplicateValues" dxfId="3895" priority="1553"/>
  </conditionalFormatting>
  <conditionalFormatting sqref="D2401">
    <cfRule type="duplicateValues" dxfId="3894" priority="1361"/>
    <cfRule type="duplicateValues" dxfId="3893" priority="1393"/>
    <cfRule type="duplicateValues" dxfId="3892" priority="1489"/>
    <cfRule type="duplicateValues" dxfId="3891" priority="1521"/>
  </conditionalFormatting>
  <conditionalFormatting sqref="C2402">
    <cfRule type="duplicateValues" dxfId="3890" priority="1552"/>
  </conditionalFormatting>
  <conditionalFormatting sqref="D2402">
    <cfRule type="duplicateValues" dxfId="3889" priority="1360"/>
    <cfRule type="duplicateValues" dxfId="3888" priority="1392"/>
    <cfRule type="duplicateValues" dxfId="3887" priority="1488"/>
    <cfRule type="duplicateValues" dxfId="3886" priority="1520"/>
  </conditionalFormatting>
  <conditionalFormatting sqref="C2403">
    <cfRule type="duplicateValues" dxfId="3885" priority="1551"/>
  </conditionalFormatting>
  <conditionalFormatting sqref="D2403">
    <cfRule type="duplicateValues" dxfId="3884" priority="1359"/>
    <cfRule type="duplicateValues" dxfId="3883" priority="1391"/>
    <cfRule type="duplicateValues" dxfId="3882" priority="1487"/>
    <cfRule type="duplicateValues" dxfId="3881" priority="1519"/>
  </conditionalFormatting>
  <conditionalFormatting sqref="C2404">
    <cfRule type="duplicateValues" dxfId="3880" priority="1550"/>
  </conditionalFormatting>
  <conditionalFormatting sqref="D2404">
    <cfRule type="duplicateValues" dxfId="3879" priority="1358"/>
    <cfRule type="duplicateValues" dxfId="3878" priority="1390"/>
    <cfRule type="duplicateValues" dxfId="3877" priority="1486"/>
    <cfRule type="duplicateValues" dxfId="3876" priority="1518"/>
  </conditionalFormatting>
  <conditionalFormatting sqref="C2405">
    <cfRule type="duplicateValues" dxfId="3875" priority="1549"/>
  </conditionalFormatting>
  <conditionalFormatting sqref="D2405">
    <cfRule type="duplicateValues" dxfId="3874" priority="1357"/>
    <cfRule type="duplicateValues" dxfId="3873" priority="1389"/>
    <cfRule type="duplicateValues" dxfId="3872" priority="1485"/>
    <cfRule type="duplicateValues" dxfId="3871" priority="1517"/>
  </conditionalFormatting>
  <conditionalFormatting sqref="C2406">
    <cfRule type="duplicateValues" dxfId="3870" priority="1548"/>
  </conditionalFormatting>
  <conditionalFormatting sqref="D2406">
    <cfRule type="duplicateValues" dxfId="3869" priority="1356"/>
    <cfRule type="duplicateValues" dxfId="3868" priority="1388"/>
    <cfRule type="duplicateValues" dxfId="3867" priority="1484"/>
    <cfRule type="duplicateValues" dxfId="3866" priority="1516"/>
  </conditionalFormatting>
  <conditionalFormatting sqref="C2407">
    <cfRule type="duplicateValues" dxfId="3865" priority="1547"/>
  </conditionalFormatting>
  <conditionalFormatting sqref="D2407">
    <cfRule type="duplicateValues" dxfId="3864" priority="1355"/>
    <cfRule type="duplicateValues" dxfId="3863" priority="1387"/>
    <cfRule type="duplicateValues" dxfId="3862" priority="1483"/>
    <cfRule type="duplicateValues" dxfId="3861" priority="1515"/>
  </conditionalFormatting>
  <conditionalFormatting sqref="C2408">
    <cfRule type="duplicateValues" dxfId="3860" priority="1546"/>
  </conditionalFormatting>
  <conditionalFormatting sqref="D2408">
    <cfRule type="duplicateValues" dxfId="3859" priority="1354"/>
    <cfRule type="duplicateValues" dxfId="3858" priority="1386"/>
    <cfRule type="duplicateValues" dxfId="3857" priority="1482"/>
    <cfRule type="duplicateValues" dxfId="3856" priority="1514"/>
  </conditionalFormatting>
  <conditionalFormatting sqref="C2409">
    <cfRule type="duplicateValues" dxfId="3855" priority="1545"/>
  </conditionalFormatting>
  <conditionalFormatting sqref="D2409">
    <cfRule type="duplicateValues" dxfId="3854" priority="1353"/>
    <cfRule type="duplicateValues" dxfId="3853" priority="1385"/>
    <cfRule type="duplicateValues" dxfId="3852" priority="1481"/>
    <cfRule type="duplicateValues" dxfId="3851" priority="1513"/>
  </conditionalFormatting>
  <conditionalFormatting sqref="C2410">
    <cfRule type="duplicateValues" dxfId="3850" priority="1544"/>
  </conditionalFormatting>
  <conditionalFormatting sqref="D2410">
    <cfRule type="duplicateValues" dxfId="3849" priority="1352"/>
    <cfRule type="duplicateValues" dxfId="3848" priority="1384"/>
    <cfRule type="duplicateValues" dxfId="3847" priority="1480"/>
    <cfRule type="duplicateValues" dxfId="3846" priority="1512"/>
  </conditionalFormatting>
  <conditionalFormatting sqref="C2411">
    <cfRule type="duplicateValues" dxfId="3845" priority="1543"/>
  </conditionalFormatting>
  <conditionalFormatting sqref="D2411">
    <cfRule type="duplicateValues" dxfId="3844" priority="1351"/>
    <cfRule type="duplicateValues" dxfId="3843" priority="1383"/>
    <cfRule type="duplicateValues" dxfId="3842" priority="1479"/>
    <cfRule type="duplicateValues" dxfId="3841" priority="1511"/>
  </conditionalFormatting>
  <conditionalFormatting sqref="C2412">
    <cfRule type="duplicateValues" dxfId="3840" priority="1542"/>
  </conditionalFormatting>
  <conditionalFormatting sqref="D2412">
    <cfRule type="duplicateValues" dxfId="3839" priority="1350"/>
    <cfRule type="duplicateValues" dxfId="3838" priority="1382"/>
    <cfRule type="duplicateValues" dxfId="3837" priority="1478"/>
    <cfRule type="duplicateValues" dxfId="3836" priority="1510"/>
  </conditionalFormatting>
  <conditionalFormatting sqref="C2413">
    <cfRule type="duplicateValues" dxfId="3835" priority="1541"/>
  </conditionalFormatting>
  <conditionalFormatting sqref="D2413">
    <cfRule type="duplicateValues" dxfId="3834" priority="1349"/>
    <cfRule type="duplicateValues" dxfId="3833" priority="1381"/>
    <cfRule type="duplicateValues" dxfId="3832" priority="1477"/>
    <cfRule type="duplicateValues" dxfId="3831" priority="1509"/>
  </conditionalFormatting>
  <conditionalFormatting sqref="C2414">
    <cfRule type="duplicateValues" dxfId="3830" priority="1540"/>
  </conditionalFormatting>
  <conditionalFormatting sqref="D2414">
    <cfRule type="duplicateValues" dxfId="3829" priority="1348"/>
    <cfRule type="duplicateValues" dxfId="3828" priority="1380"/>
    <cfRule type="duplicateValues" dxfId="3827" priority="1476"/>
    <cfRule type="duplicateValues" dxfId="3826" priority="1508"/>
  </conditionalFormatting>
  <conditionalFormatting sqref="C2415">
    <cfRule type="duplicateValues" dxfId="3825" priority="1539"/>
  </conditionalFormatting>
  <conditionalFormatting sqref="D2415">
    <cfRule type="duplicateValues" dxfId="3824" priority="1347"/>
    <cfRule type="duplicateValues" dxfId="3823" priority="1379"/>
    <cfRule type="duplicateValues" dxfId="3822" priority="1475"/>
    <cfRule type="duplicateValues" dxfId="3821" priority="1507"/>
  </conditionalFormatting>
  <conditionalFormatting sqref="C2416">
    <cfRule type="duplicateValues" dxfId="3820" priority="1538"/>
  </conditionalFormatting>
  <conditionalFormatting sqref="D2416">
    <cfRule type="duplicateValues" dxfId="3819" priority="1346"/>
    <cfRule type="duplicateValues" dxfId="3818" priority="1378"/>
    <cfRule type="duplicateValues" dxfId="3817" priority="1474"/>
    <cfRule type="duplicateValues" dxfId="3816" priority="1506"/>
  </conditionalFormatting>
  <conditionalFormatting sqref="C2417">
    <cfRule type="duplicateValues" dxfId="3815" priority="1537"/>
  </conditionalFormatting>
  <conditionalFormatting sqref="D2417">
    <cfRule type="duplicateValues" dxfId="3814" priority="1345"/>
    <cfRule type="duplicateValues" dxfId="3813" priority="1377"/>
    <cfRule type="duplicateValues" dxfId="3812" priority="1473"/>
    <cfRule type="duplicateValues" dxfId="3811" priority="1505"/>
  </conditionalFormatting>
  <conditionalFormatting sqref="C2418">
    <cfRule type="duplicateValues" dxfId="3810" priority="1536"/>
  </conditionalFormatting>
  <conditionalFormatting sqref="D2418">
    <cfRule type="duplicateValues" dxfId="3809" priority="1344"/>
    <cfRule type="duplicateValues" dxfId="3808" priority="1376"/>
    <cfRule type="duplicateValues" dxfId="3807" priority="1472"/>
    <cfRule type="duplicateValues" dxfId="3806" priority="1504"/>
  </conditionalFormatting>
  <conditionalFormatting sqref="F2499">
    <cfRule type="duplicateValues" dxfId="3805" priority="761"/>
  </conditionalFormatting>
  <conditionalFormatting sqref="D2529">
    <cfRule type="duplicateValues" dxfId="3804" priority="4281"/>
    <cfRule type="duplicateValues" dxfId="3803" priority="4282"/>
    <cfRule type="duplicateValues" dxfId="3802" priority="4283"/>
    <cfRule type="duplicateValues" dxfId="3801" priority="4284"/>
    <cfRule type="duplicateValues" dxfId="3800" priority="4285"/>
    <cfRule type="duplicateValues" dxfId="3799" priority="4286"/>
    <cfRule type="duplicateValues" dxfId="3798" priority="4287"/>
    <cfRule type="duplicateValues" dxfId="3797" priority="4288"/>
    <cfRule type="duplicateValues" dxfId="3796" priority="4289"/>
    <cfRule type="duplicateValues" dxfId="3795" priority="4290"/>
    <cfRule type="duplicateValues" dxfId="3794" priority="4291"/>
    <cfRule type="duplicateValues" dxfId="3793" priority="4292"/>
    <cfRule type="duplicateValues" dxfId="3792" priority="4293"/>
    <cfRule type="duplicateValues" dxfId="3791" priority="4294"/>
    <cfRule type="duplicateValues" dxfId="3790" priority="4295"/>
    <cfRule type="duplicateValues" dxfId="3789" priority="4296"/>
    <cfRule type="duplicateValues" dxfId="3788" priority="4297"/>
    <cfRule type="duplicateValues" dxfId="3787" priority="4298"/>
    <cfRule type="duplicateValues" dxfId="3786" priority="4299"/>
    <cfRule type="duplicateValues" dxfId="3785" priority="4300"/>
    <cfRule type="duplicateValues" dxfId="3784" priority="4301"/>
    <cfRule type="duplicateValues" dxfId="3783" priority="4302"/>
    <cfRule type="duplicateValues" dxfId="3782" priority="4303"/>
    <cfRule type="duplicateValues" dxfId="3781" priority="4304"/>
    <cfRule type="duplicateValues" dxfId="3780" priority="4305"/>
    <cfRule type="duplicateValues" dxfId="3779" priority="4306"/>
    <cfRule type="duplicateValues" dxfId="3778" priority="4307"/>
    <cfRule type="duplicateValues" dxfId="3777" priority="4308"/>
    <cfRule type="duplicateValues" dxfId="3776" priority="4309"/>
    <cfRule type="duplicateValues" dxfId="3775" priority="4310"/>
    <cfRule type="duplicateValues" dxfId="3774" priority="4311"/>
    <cfRule type="duplicateValues" dxfId="3773" priority="4312"/>
    <cfRule type="duplicateValues" dxfId="3772" priority="4313"/>
    <cfRule type="duplicateValues" dxfId="3771" priority="4314"/>
    <cfRule type="duplicateValues" dxfId="3770" priority="4315"/>
    <cfRule type="duplicateValues" dxfId="3769" priority="4316"/>
    <cfRule type="duplicateValues" dxfId="3768" priority="4317"/>
    <cfRule type="duplicateValues" dxfId="3767" priority="4318"/>
    <cfRule type="duplicateValues" dxfId="3766" priority="4319"/>
    <cfRule type="duplicateValues" dxfId="3765" priority="4320"/>
    <cfRule type="duplicateValues" dxfId="3764" priority="4321"/>
    <cfRule type="duplicateValues" dxfId="3763" priority="4322"/>
    <cfRule type="duplicateValues" dxfId="3762" priority="4323"/>
  </conditionalFormatting>
  <conditionalFormatting sqref="D2530">
    <cfRule type="duplicateValues" dxfId="3761" priority="4239"/>
    <cfRule type="duplicateValues" dxfId="3760" priority="4240"/>
    <cfRule type="duplicateValues" dxfId="3759" priority="4241"/>
    <cfRule type="duplicateValues" dxfId="3758" priority="4242"/>
    <cfRule type="duplicateValues" dxfId="3757" priority="4243"/>
    <cfRule type="duplicateValues" dxfId="3756" priority="4244"/>
    <cfRule type="duplicateValues" dxfId="3755" priority="4245"/>
    <cfRule type="duplicateValues" dxfId="3754" priority="4246"/>
    <cfRule type="duplicateValues" dxfId="3753" priority="4247"/>
    <cfRule type="duplicateValues" dxfId="3752" priority="4248"/>
    <cfRule type="duplicateValues" dxfId="3751" priority="4249"/>
    <cfRule type="duplicateValues" dxfId="3750" priority="4250"/>
    <cfRule type="duplicateValues" dxfId="3749" priority="4251"/>
    <cfRule type="duplicateValues" dxfId="3748" priority="4252"/>
    <cfRule type="duplicateValues" dxfId="3747" priority="4253"/>
    <cfRule type="duplicateValues" dxfId="3746" priority="4254"/>
    <cfRule type="duplicateValues" dxfId="3745" priority="4255"/>
    <cfRule type="duplicateValues" dxfId="3744" priority="4256"/>
    <cfRule type="duplicateValues" dxfId="3743" priority="4257"/>
    <cfRule type="duplicateValues" dxfId="3742" priority="4258"/>
    <cfRule type="duplicateValues" dxfId="3741" priority="4259"/>
    <cfRule type="duplicateValues" dxfId="3740" priority="4260"/>
    <cfRule type="duplicateValues" dxfId="3739" priority="4261"/>
    <cfRule type="duplicateValues" dxfId="3738" priority="4262"/>
    <cfRule type="duplicateValues" dxfId="3737" priority="4263"/>
    <cfRule type="duplicateValues" dxfId="3736" priority="4264"/>
    <cfRule type="duplicateValues" dxfId="3735" priority="4265"/>
    <cfRule type="duplicateValues" dxfId="3734" priority="4266"/>
    <cfRule type="duplicateValues" dxfId="3733" priority="4267"/>
    <cfRule type="duplicateValues" dxfId="3732" priority="4268"/>
    <cfRule type="duplicateValues" dxfId="3731" priority="4269"/>
    <cfRule type="duplicateValues" dxfId="3730" priority="4270"/>
    <cfRule type="duplicateValues" dxfId="3729" priority="4271"/>
    <cfRule type="duplicateValues" dxfId="3728" priority="4272"/>
    <cfRule type="duplicateValues" dxfId="3727" priority="4273"/>
    <cfRule type="duplicateValues" dxfId="3726" priority="4274"/>
    <cfRule type="duplicateValues" dxfId="3725" priority="4275"/>
    <cfRule type="duplicateValues" dxfId="3724" priority="4276"/>
    <cfRule type="duplicateValues" dxfId="3723" priority="4277"/>
    <cfRule type="duplicateValues" dxfId="3722" priority="4278"/>
    <cfRule type="duplicateValues" dxfId="3721" priority="4279"/>
    <cfRule type="duplicateValues" dxfId="3720" priority="4280"/>
  </conditionalFormatting>
  <conditionalFormatting sqref="D2531">
    <cfRule type="duplicateValues" dxfId="3719" priority="4197"/>
    <cfRule type="duplicateValues" dxfId="3718" priority="4198"/>
    <cfRule type="duplicateValues" dxfId="3717" priority="4199"/>
    <cfRule type="duplicateValues" dxfId="3716" priority="4200"/>
    <cfRule type="duplicateValues" dxfId="3715" priority="4201"/>
    <cfRule type="duplicateValues" dxfId="3714" priority="4202"/>
    <cfRule type="duplicateValues" dxfId="3713" priority="4203"/>
    <cfRule type="duplicateValues" dxfId="3712" priority="4204"/>
    <cfRule type="duplicateValues" dxfId="3711" priority="4205"/>
    <cfRule type="duplicateValues" dxfId="3710" priority="4206"/>
    <cfRule type="duplicateValues" dxfId="3709" priority="4207"/>
    <cfRule type="duplicateValues" dxfId="3708" priority="4208"/>
    <cfRule type="duplicateValues" dxfId="3707" priority="4209"/>
    <cfRule type="duplicateValues" dxfId="3706" priority="4210"/>
    <cfRule type="duplicateValues" dxfId="3705" priority="4211"/>
    <cfRule type="duplicateValues" dxfId="3704" priority="4212"/>
    <cfRule type="duplicateValues" dxfId="3703" priority="4213"/>
    <cfRule type="duplicateValues" dxfId="3702" priority="4214"/>
    <cfRule type="duplicateValues" dxfId="3701" priority="4215"/>
    <cfRule type="duplicateValues" dxfId="3700" priority="4216"/>
    <cfRule type="duplicateValues" dxfId="3699" priority="4217"/>
    <cfRule type="duplicateValues" dxfId="3698" priority="4218"/>
    <cfRule type="duplicateValues" dxfId="3697" priority="4219"/>
    <cfRule type="duplicateValues" dxfId="3696" priority="4220"/>
    <cfRule type="duplicateValues" dxfId="3695" priority="4221"/>
    <cfRule type="duplicateValues" dxfId="3694" priority="4222"/>
    <cfRule type="duplicateValues" dxfId="3693" priority="4223"/>
    <cfRule type="duplicateValues" dxfId="3692" priority="4224"/>
    <cfRule type="duplicateValues" dxfId="3691" priority="4225"/>
    <cfRule type="duplicateValues" dxfId="3690" priority="4226"/>
    <cfRule type="duplicateValues" dxfId="3689" priority="4227"/>
    <cfRule type="duplicateValues" dxfId="3688" priority="4228"/>
    <cfRule type="duplicateValues" dxfId="3687" priority="4229"/>
    <cfRule type="duplicateValues" dxfId="3686" priority="4230"/>
    <cfRule type="duplicateValues" dxfId="3685" priority="4231"/>
    <cfRule type="duplicateValues" dxfId="3684" priority="4232"/>
    <cfRule type="duplicateValues" dxfId="3683" priority="4233"/>
    <cfRule type="duplicateValues" dxfId="3682" priority="4234"/>
    <cfRule type="duplicateValues" dxfId="3681" priority="4235"/>
    <cfRule type="duplicateValues" dxfId="3680" priority="4236"/>
    <cfRule type="duplicateValues" dxfId="3679" priority="4237"/>
    <cfRule type="duplicateValues" dxfId="3678" priority="4238"/>
  </conditionalFormatting>
  <conditionalFormatting sqref="D2532">
    <cfRule type="duplicateValues" dxfId="3677" priority="4155"/>
    <cfRule type="duplicateValues" dxfId="3676" priority="4156"/>
    <cfRule type="duplicateValues" dxfId="3675" priority="4157"/>
    <cfRule type="duplicateValues" dxfId="3674" priority="4158"/>
    <cfRule type="duplicateValues" dxfId="3673" priority="4159"/>
    <cfRule type="duplicateValues" dxfId="3672" priority="4160"/>
    <cfRule type="duplicateValues" dxfId="3671" priority="4161"/>
    <cfRule type="duplicateValues" dxfId="3670" priority="4162"/>
    <cfRule type="duplicateValues" dxfId="3669" priority="4163"/>
    <cfRule type="duplicateValues" dxfId="3668" priority="4164"/>
    <cfRule type="duplicateValues" dxfId="3667" priority="4165"/>
    <cfRule type="duplicateValues" dxfId="3666" priority="4166"/>
    <cfRule type="duplicateValues" dxfId="3665" priority="4167"/>
    <cfRule type="duplicateValues" dxfId="3664" priority="4168"/>
    <cfRule type="duplicateValues" dxfId="3663" priority="4169"/>
    <cfRule type="duplicateValues" dxfId="3662" priority="4170"/>
    <cfRule type="duplicateValues" dxfId="3661" priority="4171"/>
    <cfRule type="duplicateValues" dxfId="3660" priority="4172"/>
    <cfRule type="duplicateValues" dxfId="3659" priority="4173"/>
    <cfRule type="duplicateValues" dxfId="3658" priority="4174"/>
    <cfRule type="duplicateValues" dxfId="3657" priority="4175"/>
    <cfRule type="duplicateValues" dxfId="3656" priority="4176"/>
    <cfRule type="duplicateValues" dxfId="3655" priority="4177"/>
    <cfRule type="duplicateValues" dxfId="3654" priority="4178"/>
    <cfRule type="duplicateValues" dxfId="3653" priority="4179"/>
    <cfRule type="duplicateValues" dxfId="3652" priority="4180"/>
    <cfRule type="duplicateValues" dxfId="3651" priority="4181"/>
    <cfRule type="duplicateValues" dxfId="3650" priority="4182"/>
    <cfRule type="duplicateValues" dxfId="3649" priority="4183"/>
    <cfRule type="duplicateValues" dxfId="3648" priority="4184"/>
    <cfRule type="duplicateValues" dxfId="3647" priority="4185"/>
    <cfRule type="duplicateValues" dxfId="3646" priority="4186"/>
    <cfRule type="duplicateValues" dxfId="3645" priority="4187"/>
    <cfRule type="duplicateValues" dxfId="3644" priority="4188"/>
    <cfRule type="duplicateValues" dxfId="3643" priority="4189"/>
    <cfRule type="duplicateValues" dxfId="3642" priority="4190"/>
    <cfRule type="duplicateValues" dxfId="3641" priority="4191"/>
    <cfRule type="duplicateValues" dxfId="3640" priority="4192"/>
    <cfRule type="duplicateValues" dxfId="3639" priority="4193"/>
    <cfRule type="duplicateValues" dxfId="3638" priority="4194"/>
    <cfRule type="duplicateValues" dxfId="3637" priority="4195"/>
    <cfRule type="duplicateValues" dxfId="3636" priority="4196"/>
  </conditionalFormatting>
  <conditionalFormatting sqref="D2533">
    <cfRule type="duplicateValues" dxfId="3635" priority="4151"/>
    <cfRule type="duplicateValues" dxfId="3634" priority="4154"/>
  </conditionalFormatting>
  <conditionalFormatting sqref="D2534">
    <cfRule type="duplicateValues" dxfId="3633" priority="4150"/>
    <cfRule type="duplicateValues" dxfId="3632" priority="4153"/>
  </conditionalFormatting>
  <conditionalFormatting sqref="D2535">
    <cfRule type="duplicateValues" dxfId="3631" priority="4149"/>
    <cfRule type="duplicateValues" dxfId="3630" priority="4152"/>
  </conditionalFormatting>
  <conditionalFormatting sqref="D2536">
    <cfRule type="duplicateValues" dxfId="3629" priority="4067"/>
    <cfRule type="duplicateValues" dxfId="3628" priority="4068"/>
    <cfRule type="duplicateValues" dxfId="3627" priority="4069"/>
    <cfRule type="duplicateValues" dxfId="3626" priority="4070"/>
    <cfRule type="duplicateValues" dxfId="3625" priority="4071"/>
    <cfRule type="duplicateValues" dxfId="3624" priority="4072"/>
    <cfRule type="duplicateValues" dxfId="3623" priority="4073"/>
    <cfRule type="duplicateValues" dxfId="3622" priority="4074"/>
    <cfRule type="duplicateValues" dxfId="3621" priority="4075"/>
    <cfRule type="duplicateValues" dxfId="3620" priority="4076"/>
    <cfRule type="duplicateValues" dxfId="3619" priority="4077"/>
    <cfRule type="duplicateValues" dxfId="3618" priority="4078"/>
    <cfRule type="duplicateValues" dxfId="3617" priority="4079"/>
    <cfRule type="duplicateValues" dxfId="3616" priority="4080"/>
    <cfRule type="duplicateValues" dxfId="3615" priority="4081"/>
    <cfRule type="duplicateValues" dxfId="3614" priority="4082"/>
    <cfRule type="duplicateValues" dxfId="3613" priority="4083"/>
    <cfRule type="duplicateValues" dxfId="3612" priority="4084"/>
    <cfRule type="duplicateValues" dxfId="3611" priority="4085"/>
    <cfRule type="duplicateValues" dxfId="3610" priority="4086"/>
    <cfRule type="duplicateValues" dxfId="3609" priority="4087"/>
    <cfRule type="duplicateValues" dxfId="3608" priority="4088"/>
    <cfRule type="duplicateValues" dxfId="3607" priority="4089"/>
    <cfRule type="duplicateValues" dxfId="3606" priority="4090"/>
    <cfRule type="duplicateValues" dxfId="3605" priority="4091"/>
    <cfRule type="duplicateValues" dxfId="3604" priority="4092"/>
    <cfRule type="duplicateValues" dxfId="3603" priority="4093"/>
    <cfRule type="duplicateValues" dxfId="3602" priority="4094"/>
    <cfRule type="duplicateValues" dxfId="3601" priority="4095"/>
    <cfRule type="duplicateValues" dxfId="3600" priority="4096"/>
    <cfRule type="duplicateValues" dxfId="3599" priority="4097"/>
    <cfRule type="duplicateValues" dxfId="3598" priority="4098"/>
    <cfRule type="duplicateValues" dxfId="3597" priority="4099"/>
    <cfRule type="duplicateValues" dxfId="3596" priority="4100"/>
    <cfRule type="duplicateValues" dxfId="3595" priority="4101"/>
    <cfRule type="duplicateValues" dxfId="3594" priority="4102"/>
    <cfRule type="duplicateValues" dxfId="3593" priority="4103"/>
    <cfRule type="duplicateValues" dxfId="3592" priority="4104"/>
    <cfRule type="duplicateValues" dxfId="3591" priority="4105"/>
    <cfRule type="duplicateValues" dxfId="3590" priority="4106"/>
    <cfRule type="duplicateValues" dxfId="3589" priority="4107"/>
    <cfRule type="duplicateValues" dxfId="3588" priority="4108"/>
  </conditionalFormatting>
  <conditionalFormatting sqref="D2537">
    <cfRule type="duplicateValues" dxfId="3587" priority="4053"/>
    <cfRule type="duplicateValues" dxfId="3586" priority="4054"/>
    <cfRule type="duplicateValues" dxfId="3585" priority="4055"/>
    <cfRule type="duplicateValues" dxfId="3584" priority="4056"/>
    <cfRule type="duplicateValues" dxfId="3583" priority="4057"/>
    <cfRule type="duplicateValues" dxfId="3582" priority="4058"/>
    <cfRule type="duplicateValues" dxfId="3581" priority="4059"/>
    <cfRule type="duplicateValues" dxfId="3580" priority="4060"/>
    <cfRule type="duplicateValues" dxfId="3579" priority="4061"/>
    <cfRule type="duplicateValues" dxfId="3578" priority="4062"/>
    <cfRule type="duplicateValues" dxfId="3577" priority="4063"/>
    <cfRule type="duplicateValues" dxfId="3576" priority="4064"/>
    <cfRule type="duplicateValues" dxfId="3575" priority="4065"/>
    <cfRule type="duplicateValues" dxfId="3574" priority="4066"/>
  </conditionalFormatting>
  <conditionalFormatting sqref="D2538">
    <cfRule type="duplicateValues" dxfId="3573" priority="4039"/>
    <cfRule type="duplicateValues" dxfId="3572" priority="4040"/>
    <cfRule type="duplicateValues" dxfId="3571" priority="4041"/>
    <cfRule type="duplicateValues" dxfId="3570" priority="4042"/>
    <cfRule type="duplicateValues" dxfId="3569" priority="4043"/>
    <cfRule type="duplicateValues" dxfId="3568" priority="4044"/>
    <cfRule type="duplicateValues" dxfId="3567" priority="4045"/>
    <cfRule type="duplicateValues" dxfId="3566" priority="4046"/>
    <cfRule type="duplicateValues" dxfId="3565" priority="4047"/>
    <cfRule type="duplicateValues" dxfId="3564" priority="4048"/>
    <cfRule type="duplicateValues" dxfId="3563" priority="4049"/>
    <cfRule type="duplicateValues" dxfId="3562" priority="4050"/>
    <cfRule type="duplicateValues" dxfId="3561" priority="4051"/>
    <cfRule type="duplicateValues" dxfId="3560" priority="4052"/>
  </conditionalFormatting>
  <conditionalFormatting sqref="D2539">
    <cfRule type="duplicateValues" dxfId="3559" priority="4025"/>
    <cfRule type="duplicateValues" dxfId="3558" priority="4026"/>
    <cfRule type="duplicateValues" dxfId="3557" priority="4027"/>
    <cfRule type="duplicateValues" dxfId="3556" priority="4028"/>
    <cfRule type="duplicateValues" dxfId="3555" priority="4029"/>
    <cfRule type="duplicateValues" dxfId="3554" priority="4030"/>
    <cfRule type="duplicateValues" dxfId="3553" priority="4031"/>
    <cfRule type="duplicateValues" dxfId="3552" priority="4032"/>
    <cfRule type="duplicateValues" dxfId="3551" priority="4033"/>
    <cfRule type="duplicateValues" dxfId="3550" priority="4034"/>
    <cfRule type="duplicateValues" dxfId="3549" priority="4035"/>
    <cfRule type="duplicateValues" dxfId="3548" priority="4036"/>
    <cfRule type="duplicateValues" dxfId="3547" priority="4037"/>
    <cfRule type="duplicateValues" dxfId="3546" priority="4038"/>
  </conditionalFormatting>
  <conditionalFormatting sqref="D2540">
    <cfRule type="duplicateValues" dxfId="3545" priority="4013"/>
    <cfRule type="duplicateValues" dxfId="3544" priority="4014"/>
    <cfRule type="duplicateValues" dxfId="3543" priority="4015"/>
    <cfRule type="duplicateValues" dxfId="3542" priority="4016"/>
    <cfRule type="duplicateValues" dxfId="3541" priority="4017"/>
    <cfRule type="duplicateValues" dxfId="3540" priority="4018"/>
    <cfRule type="duplicateValues" dxfId="3539" priority="4019"/>
    <cfRule type="duplicateValues" dxfId="3538" priority="4020"/>
    <cfRule type="duplicateValues" dxfId="3537" priority="4021"/>
    <cfRule type="duplicateValues" dxfId="3536" priority="4022"/>
    <cfRule type="duplicateValues" dxfId="3535" priority="4023"/>
    <cfRule type="duplicateValues" dxfId="3534" priority="4024"/>
  </conditionalFormatting>
  <conditionalFormatting sqref="D2541">
    <cfRule type="duplicateValues" dxfId="3533" priority="3999"/>
    <cfRule type="duplicateValues" dxfId="3532" priority="4000"/>
    <cfRule type="duplicateValues" dxfId="3531" priority="4001"/>
    <cfRule type="duplicateValues" dxfId="3530" priority="4002"/>
    <cfRule type="duplicateValues" dxfId="3529" priority="4003"/>
    <cfRule type="duplicateValues" dxfId="3528" priority="4004"/>
    <cfRule type="duplicateValues" dxfId="3527" priority="4005"/>
    <cfRule type="duplicateValues" dxfId="3526" priority="4006"/>
    <cfRule type="duplicateValues" dxfId="3525" priority="4007"/>
    <cfRule type="duplicateValues" dxfId="3524" priority="4008"/>
    <cfRule type="duplicateValues" dxfId="3523" priority="4009"/>
    <cfRule type="duplicateValues" dxfId="3522" priority="4010"/>
    <cfRule type="duplicateValues" dxfId="3521" priority="4011"/>
    <cfRule type="duplicateValues" dxfId="3520" priority="4012"/>
  </conditionalFormatting>
  <conditionalFormatting sqref="D2542">
    <cfRule type="duplicateValues" dxfId="3519" priority="3997"/>
  </conditionalFormatting>
  <conditionalFormatting sqref="D2546">
    <cfRule type="duplicateValues" dxfId="3518" priority="3982"/>
  </conditionalFormatting>
  <conditionalFormatting sqref="D2549">
    <cfRule type="duplicateValues" dxfId="3517" priority="3967"/>
  </conditionalFormatting>
  <conditionalFormatting sqref="D2550">
    <cfRule type="duplicateValues" dxfId="3516" priority="3964"/>
    <cfRule type="duplicateValues" dxfId="3515" priority="3965"/>
  </conditionalFormatting>
  <conditionalFormatting sqref="D2554">
    <cfRule type="duplicateValues" dxfId="3514" priority="3951"/>
  </conditionalFormatting>
  <conditionalFormatting sqref="D2555">
    <cfRule type="duplicateValues" dxfId="3513" priority="3950"/>
  </conditionalFormatting>
  <conditionalFormatting sqref="D2556">
    <cfRule type="duplicateValues" dxfId="3512" priority="3936"/>
  </conditionalFormatting>
  <conditionalFormatting sqref="D2557">
    <cfRule type="duplicateValues" dxfId="3511" priority="3935"/>
  </conditionalFormatting>
  <conditionalFormatting sqref="D2558">
    <cfRule type="duplicateValues" dxfId="3510" priority="3928"/>
  </conditionalFormatting>
  <conditionalFormatting sqref="D2559">
    <cfRule type="duplicateValues" dxfId="3509" priority="3934"/>
  </conditionalFormatting>
  <conditionalFormatting sqref="D2560">
    <cfRule type="duplicateValues" dxfId="3508" priority="3933"/>
  </conditionalFormatting>
  <conditionalFormatting sqref="D2561">
    <cfRule type="duplicateValues" dxfId="3507" priority="3932"/>
  </conditionalFormatting>
  <conditionalFormatting sqref="D2564">
    <cfRule type="duplicateValues" dxfId="3506" priority="3930"/>
  </conditionalFormatting>
  <conditionalFormatting sqref="D2565">
    <cfRule type="duplicateValues" dxfId="3505" priority="3929"/>
  </conditionalFormatting>
  <conditionalFormatting sqref="D2566">
    <cfRule type="duplicateValues" dxfId="3504" priority="3926"/>
    <cfRule type="duplicateValues" dxfId="3503" priority="3927"/>
  </conditionalFormatting>
  <conditionalFormatting sqref="D2567">
    <cfRule type="duplicateValues" dxfId="3502" priority="3924"/>
    <cfRule type="duplicateValues" dxfId="3501" priority="3925"/>
  </conditionalFormatting>
  <conditionalFormatting sqref="D2568">
    <cfRule type="duplicateValues" dxfId="3500" priority="3922"/>
    <cfRule type="duplicateValues" dxfId="3499" priority="3923"/>
  </conditionalFormatting>
  <conditionalFormatting sqref="D2569">
    <cfRule type="duplicateValues" dxfId="3498" priority="3920"/>
    <cfRule type="duplicateValues" dxfId="3497" priority="3921"/>
  </conditionalFormatting>
  <conditionalFormatting sqref="D2579">
    <cfRule type="duplicateValues" dxfId="3496" priority="3912"/>
    <cfRule type="duplicateValues" dxfId="3495" priority="3913"/>
  </conditionalFormatting>
  <conditionalFormatting sqref="D2580">
    <cfRule type="duplicateValues" dxfId="3494" priority="3910"/>
    <cfRule type="duplicateValues" dxfId="3493" priority="3911"/>
  </conditionalFormatting>
  <conditionalFormatting sqref="D2581">
    <cfRule type="duplicateValues" dxfId="3492" priority="3908"/>
    <cfRule type="duplicateValues" dxfId="3491" priority="3909"/>
  </conditionalFormatting>
  <conditionalFormatting sqref="D2582">
    <cfRule type="duplicateValues" dxfId="3490" priority="3906"/>
    <cfRule type="duplicateValues" dxfId="3489" priority="3907"/>
  </conditionalFormatting>
  <conditionalFormatting sqref="F2582">
    <cfRule type="duplicateValues" dxfId="3488" priority="760"/>
  </conditionalFormatting>
  <conditionalFormatting sqref="D2583">
    <cfRule type="duplicateValues" dxfId="3487" priority="3904"/>
    <cfRule type="duplicateValues" dxfId="3486" priority="3905"/>
  </conditionalFormatting>
  <conditionalFormatting sqref="D2584">
    <cfRule type="duplicateValues" dxfId="3485" priority="3902"/>
    <cfRule type="duplicateValues" dxfId="3484" priority="3903"/>
  </conditionalFormatting>
  <conditionalFormatting sqref="F2584">
    <cfRule type="duplicateValues" dxfId="3483" priority="759"/>
  </conditionalFormatting>
  <conditionalFormatting sqref="F2588">
    <cfRule type="duplicateValues" dxfId="3482" priority="757"/>
  </conditionalFormatting>
  <conditionalFormatting sqref="D2589">
    <cfRule type="duplicateValues" dxfId="3481" priority="3810"/>
    <cfRule type="duplicateValues" dxfId="3480" priority="3811"/>
    <cfRule type="duplicateValues" dxfId="3479" priority="3812"/>
    <cfRule type="duplicateValues" dxfId="3478" priority="3813"/>
    <cfRule type="duplicateValues" dxfId="3477" priority="3814"/>
    <cfRule type="duplicateValues" dxfId="3476" priority="3815"/>
    <cfRule type="duplicateValues" dxfId="3475" priority="3816"/>
    <cfRule type="duplicateValues" dxfId="3474" priority="3817"/>
    <cfRule type="duplicateValues" dxfId="3473" priority="3818"/>
    <cfRule type="duplicateValues" dxfId="3472" priority="3819"/>
    <cfRule type="duplicateValues" dxfId="3471" priority="3820"/>
    <cfRule type="duplicateValues" dxfId="3470" priority="3821"/>
    <cfRule type="duplicateValues" dxfId="3469" priority="3822"/>
    <cfRule type="duplicateValues" dxfId="3468" priority="3823"/>
    <cfRule type="duplicateValues" dxfId="3467" priority="3824"/>
    <cfRule type="duplicateValues" dxfId="3466" priority="3825"/>
    <cfRule type="duplicateValues" dxfId="3465" priority="3826"/>
    <cfRule type="duplicateValues" dxfId="3464" priority="3827"/>
    <cfRule type="duplicateValues" dxfId="3463" priority="3828"/>
    <cfRule type="duplicateValues" dxfId="3462" priority="3829"/>
    <cfRule type="duplicateValues" dxfId="3461" priority="3830"/>
    <cfRule type="duplicateValues" dxfId="3460" priority="3831"/>
    <cfRule type="duplicateValues" dxfId="3459" priority="3832"/>
    <cfRule type="duplicateValues" dxfId="3458" priority="3833"/>
    <cfRule type="duplicateValues" dxfId="3457" priority="3834"/>
    <cfRule type="duplicateValues" dxfId="3456" priority="3835"/>
    <cfRule type="duplicateValues" dxfId="3455" priority="3836"/>
    <cfRule type="duplicateValues" dxfId="3454" priority="3837"/>
    <cfRule type="duplicateValues" dxfId="3453" priority="3838"/>
    <cfRule type="duplicateValues" dxfId="3452" priority="3839"/>
    <cfRule type="duplicateValues" dxfId="3451" priority="3840"/>
    <cfRule type="duplicateValues" dxfId="3450" priority="3841"/>
    <cfRule type="duplicateValues" dxfId="3449" priority="3842"/>
    <cfRule type="duplicateValues" dxfId="3448" priority="3843"/>
    <cfRule type="duplicateValues" dxfId="3447" priority="3844"/>
    <cfRule type="duplicateValues" dxfId="3446" priority="3845"/>
    <cfRule type="duplicateValues" dxfId="3445" priority="3846"/>
    <cfRule type="duplicateValues" dxfId="3444" priority="3847"/>
    <cfRule type="duplicateValues" dxfId="3443" priority="3848"/>
    <cfRule type="duplicateValues" dxfId="3442" priority="3849"/>
    <cfRule type="duplicateValues" dxfId="3441" priority="3850"/>
    <cfRule type="duplicateValues" dxfId="3440" priority="3851"/>
    <cfRule type="duplicateValues" dxfId="3439" priority="3852"/>
    <cfRule type="duplicateValues" dxfId="3438" priority="3853"/>
    <cfRule type="duplicateValues" dxfId="3437" priority="3854"/>
    <cfRule type="duplicateValues" dxfId="3436" priority="3855"/>
    <cfRule type="duplicateValues" dxfId="3435" priority="3856"/>
    <cfRule type="duplicateValues" dxfId="3434" priority="3857"/>
    <cfRule type="duplicateValues" dxfId="3433" priority="3858"/>
  </conditionalFormatting>
  <conditionalFormatting sqref="D2590">
    <cfRule type="duplicateValues" dxfId="3432" priority="3761"/>
    <cfRule type="duplicateValues" dxfId="3431" priority="3762"/>
    <cfRule type="duplicateValues" dxfId="3430" priority="3763"/>
    <cfRule type="duplicateValues" dxfId="3429" priority="3764"/>
    <cfRule type="duplicateValues" dxfId="3428" priority="3765"/>
    <cfRule type="duplicateValues" dxfId="3427" priority="3766"/>
    <cfRule type="duplicateValues" dxfId="3426" priority="3767"/>
    <cfRule type="duplicateValues" dxfId="3425" priority="3768"/>
    <cfRule type="duplicateValues" dxfId="3424" priority="3769"/>
    <cfRule type="duplicateValues" dxfId="3423" priority="3770"/>
    <cfRule type="duplicateValues" dxfId="3422" priority="3771"/>
    <cfRule type="duplicateValues" dxfId="3421" priority="3772"/>
    <cfRule type="duplicateValues" dxfId="3420" priority="3773"/>
    <cfRule type="duplicateValues" dxfId="3419" priority="3774"/>
    <cfRule type="duplicateValues" dxfId="3418" priority="3775"/>
    <cfRule type="duplicateValues" dxfId="3417" priority="3776"/>
    <cfRule type="duplicateValues" dxfId="3416" priority="3777"/>
    <cfRule type="duplicateValues" dxfId="3415" priority="3778"/>
    <cfRule type="duplicateValues" dxfId="3414" priority="3779"/>
    <cfRule type="duplicateValues" dxfId="3413" priority="3780"/>
    <cfRule type="duplicateValues" dxfId="3412" priority="3781"/>
    <cfRule type="duplicateValues" dxfId="3411" priority="3782"/>
    <cfRule type="duplicateValues" dxfId="3410" priority="3783"/>
    <cfRule type="duplicateValues" dxfId="3409" priority="3784"/>
    <cfRule type="duplicateValues" dxfId="3408" priority="3785"/>
    <cfRule type="duplicateValues" dxfId="3407" priority="3786"/>
    <cfRule type="duplicateValues" dxfId="3406" priority="3787"/>
    <cfRule type="duplicateValues" dxfId="3405" priority="3788"/>
    <cfRule type="duplicateValues" dxfId="3404" priority="3789"/>
    <cfRule type="duplicateValues" dxfId="3403" priority="3790"/>
    <cfRule type="duplicateValues" dxfId="3402" priority="3791"/>
    <cfRule type="duplicateValues" dxfId="3401" priority="3792"/>
    <cfRule type="duplicateValues" dxfId="3400" priority="3793"/>
    <cfRule type="duplicateValues" dxfId="3399" priority="3794"/>
    <cfRule type="duplicateValues" dxfId="3398" priority="3795"/>
    <cfRule type="duplicateValues" dxfId="3397" priority="3796"/>
    <cfRule type="duplicateValues" dxfId="3396" priority="3797"/>
    <cfRule type="duplicateValues" dxfId="3395" priority="3798"/>
    <cfRule type="duplicateValues" dxfId="3394" priority="3799"/>
    <cfRule type="duplicateValues" dxfId="3393" priority="3800"/>
    <cfRule type="duplicateValues" dxfId="3392" priority="3801"/>
    <cfRule type="duplicateValues" dxfId="3391" priority="3802"/>
    <cfRule type="duplicateValues" dxfId="3390" priority="3803"/>
    <cfRule type="duplicateValues" dxfId="3389" priority="3804"/>
    <cfRule type="duplicateValues" dxfId="3388" priority="3805"/>
    <cfRule type="duplicateValues" dxfId="3387" priority="3806"/>
    <cfRule type="duplicateValues" dxfId="3386" priority="3807"/>
    <cfRule type="duplicateValues" dxfId="3385" priority="3808"/>
    <cfRule type="duplicateValues" dxfId="3384" priority="3809"/>
  </conditionalFormatting>
  <conditionalFormatting sqref="F2590">
    <cfRule type="duplicateValues" dxfId="3383" priority="758"/>
  </conditionalFormatting>
  <conditionalFormatting sqref="D2591">
    <cfRule type="duplicateValues" dxfId="3382" priority="3748"/>
    <cfRule type="duplicateValues" dxfId="3381" priority="3749"/>
    <cfRule type="duplicateValues" dxfId="3380" priority="3750"/>
    <cfRule type="duplicateValues" dxfId="3379" priority="3751"/>
    <cfRule type="duplicateValues" dxfId="3378" priority="3752"/>
    <cfRule type="duplicateValues" dxfId="3377" priority="3753"/>
    <cfRule type="duplicateValues" dxfId="3376" priority="3754"/>
    <cfRule type="duplicateValues" dxfId="3375" priority="3755"/>
    <cfRule type="duplicateValues" dxfId="3374" priority="3756"/>
    <cfRule type="duplicateValues" dxfId="3373" priority="3757"/>
    <cfRule type="duplicateValues" dxfId="3372" priority="3758"/>
    <cfRule type="duplicateValues" dxfId="3371" priority="3759"/>
    <cfRule type="duplicateValues" dxfId="3370" priority="3760"/>
  </conditionalFormatting>
  <conditionalFormatting sqref="F2592">
    <cfRule type="duplicateValues" dxfId="3369" priority="756"/>
  </conditionalFormatting>
  <conditionalFormatting sqref="D2594">
    <cfRule type="duplicateValues" dxfId="3368" priority="3734"/>
    <cfRule type="duplicateValues" dxfId="3367" priority="3735"/>
    <cfRule type="duplicateValues" dxfId="3366" priority="3736"/>
    <cfRule type="duplicateValues" dxfId="3365" priority="3737"/>
    <cfRule type="duplicateValues" dxfId="3364" priority="3738"/>
    <cfRule type="duplicateValues" dxfId="3363" priority="3739"/>
    <cfRule type="duplicateValues" dxfId="3362" priority="3740"/>
  </conditionalFormatting>
  <conditionalFormatting sqref="D2595">
    <cfRule type="duplicateValues" dxfId="3361" priority="3726"/>
    <cfRule type="duplicateValues" dxfId="3360" priority="3727"/>
    <cfRule type="duplicateValues" dxfId="3359" priority="3728"/>
    <cfRule type="duplicateValues" dxfId="3358" priority="3729"/>
    <cfRule type="duplicateValues" dxfId="3357" priority="3730"/>
    <cfRule type="duplicateValues" dxfId="3356" priority="3731"/>
    <cfRule type="duplicateValues" dxfId="3355" priority="3732"/>
    <cfRule type="duplicateValues" dxfId="3354" priority="3733"/>
  </conditionalFormatting>
  <conditionalFormatting sqref="D2599">
    <cfRule type="duplicateValues" dxfId="3353" priority="3712"/>
    <cfRule type="duplicateValues" dxfId="3352" priority="3713"/>
    <cfRule type="duplicateValues" dxfId="3351" priority="3714"/>
    <cfRule type="duplicateValues" dxfId="3350" priority="3715"/>
    <cfRule type="duplicateValues" dxfId="3349" priority="3716"/>
    <cfRule type="duplicateValues" dxfId="3348" priority="3717"/>
    <cfRule type="duplicateValues" dxfId="3347" priority="3718"/>
  </conditionalFormatting>
  <conditionalFormatting sqref="D2600">
    <cfRule type="duplicateValues" dxfId="3346" priority="3705"/>
    <cfRule type="duplicateValues" dxfId="3345" priority="3706"/>
    <cfRule type="duplicateValues" dxfId="3344" priority="3707"/>
    <cfRule type="duplicateValues" dxfId="3343" priority="3708"/>
    <cfRule type="duplicateValues" dxfId="3342" priority="3709"/>
    <cfRule type="duplicateValues" dxfId="3341" priority="3710"/>
    <cfRule type="duplicateValues" dxfId="3340" priority="3711"/>
  </conditionalFormatting>
  <conditionalFormatting sqref="F2603">
    <cfRule type="duplicateValues" dxfId="3339" priority="754"/>
  </conditionalFormatting>
  <conditionalFormatting sqref="F2604">
    <cfRule type="duplicateValues" dxfId="3338" priority="755"/>
  </conditionalFormatting>
  <conditionalFormatting sqref="F2605">
    <cfRule type="duplicateValues" dxfId="3337" priority="753"/>
  </conditionalFormatting>
  <conditionalFormatting sqref="D2606">
    <cfRule type="duplicateValues" dxfId="3336" priority="3691"/>
    <cfRule type="duplicateValues" dxfId="3335" priority="3692"/>
    <cfRule type="duplicateValues" dxfId="3334" priority="3693"/>
    <cfRule type="duplicateValues" dxfId="3333" priority="3694"/>
    <cfRule type="duplicateValues" dxfId="3332" priority="3695"/>
    <cfRule type="duplicateValues" dxfId="3331" priority="3696"/>
    <cfRule type="duplicateValues" dxfId="3330" priority="3697"/>
  </conditionalFormatting>
  <conditionalFormatting sqref="D2609">
    <cfRule type="duplicateValues" dxfId="3329" priority="3677"/>
    <cfRule type="duplicateValues" dxfId="3328" priority="3678"/>
    <cfRule type="duplicateValues" dxfId="3327" priority="3679"/>
    <cfRule type="duplicateValues" dxfId="3326" priority="3680"/>
    <cfRule type="duplicateValues" dxfId="3325" priority="3681"/>
    <cfRule type="duplicateValues" dxfId="3324" priority="3682"/>
    <cfRule type="duplicateValues" dxfId="3323" priority="3683"/>
  </conditionalFormatting>
  <conditionalFormatting sqref="F2609">
    <cfRule type="duplicateValues" dxfId="3322" priority="752"/>
  </conditionalFormatting>
  <conditionalFormatting sqref="F2612">
    <cfRule type="duplicateValues" dxfId="3321" priority="751"/>
  </conditionalFormatting>
  <conditionalFormatting sqref="D2613">
    <cfRule type="duplicateValues" dxfId="3320" priority="3663"/>
    <cfRule type="duplicateValues" dxfId="3319" priority="3664"/>
    <cfRule type="duplicateValues" dxfId="3318" priority="3665"/>
    <cfRule type="duplicateValues" dxfId="3317" priority="3666"/>
    <cfRule type="duplicateValues" dxfId="3316" priority="3667"/>
    <cfRule type="duplicateValues" dxfId="3315" priority="3668"/>
    <cfRule type="duplicateValues" dxfId="3314" priority="3669"/>
  </conditionalFormatting>
  <conditionalFormatting sqref="D2614">
    <cfRule type="duplicateValues" dxfId="3313" priority="3658"/>
    <cfRule type="duplicateValues" dxfId="3312" priority="3659"/>
    <cfRule type="duplicateValues" dxfId="3311" priority="3660"/>
    <cfRule type="duplicateValues" dxfId="3310" priority="3661"/>
    <cfRule type="duplicateValues" dxfId="3309" priority="3662"/>
  </conditionalFormatting>
  <conditionalFormatting sqref="D2615">
    <cfRule type="duplicateValues" dxfId="3308" priority="3653"/>
    <cfRule type="duplicateValues" dxfId="3307" priority="3654"/>
    <cfRule type="duplicateValues" dxfId="3306" priority="3655"/>
    <cfRule type="duplicateValues" dxfId="3305" priority="3656"/>
    <cfRule type="duplicateValues" dxfId="3304" priority="3657"/>
  </conditionalFormatting>
  <conditionalFormatting sqref="D2616">
    <cfRule type="duplicateValues" dxfId="3303" priority="3625"/>
    <cfRule type="duplicateValues" dxfId="3302" priority="3626"/>
    <cfRule type="duplicateValues" dxfId="3301" priority="3627"/>
    <cfRule type="duplicateValues" dxfId="3300" priority="3628"/>
    <cfRule type="duplicateValues" dxfId="3299" priority="3629"/>
    <cfRule type="duplicateValues" dxfId="3298" priority="3630"/>
    <cfRule type="duplicateValues" dxfId="3297" priority="3631"/>
    <cfRule type="duplicateValues" dxfId="3296" priority="3632"/>
    <cfRule type="duplicateValues" dxfId="3295" priority="3633"/>
    <cfRule type="duplicateValues" dxfId="3294" priority="3634"/>
    <cfRule type="duplicateValues" dxfId="3293" priority="3635"/>
    <cfRule type="duplicateValues" dxfId="3292" priority="3636"/>
    <cfRule type="duplicateValues" dxfId="3291" priority="3637"/>
    <cfRule type="duplicateValues" dxfId="3290" priority="3638"/>
    <cfRule type="duplicateValues" dxfId="3289" priority="3639"/>
    <cfRule type="duplicateValues" dxfId="3288" priority="3640"/>
    <cfRule type="duplicateValues" dxfId="3287" priority="3641"/>
    <cfRule type="duplicateValues" dxfId="3286" priority="3642"/>
    <cfRule type="duplicateValues" dxfId="3285" priority="3643"/>
    <cfRule type="duplicateValues" dxfId="3284" priority="3644"/>
    <cfRule type="duplicateValues" dxfId="3283" priority="3645"/>
    <cfRule type="duplicateValues" dxfId="3282" priority="3646"/>
    <cfRule type="duplicateValues" dxfId="3281" priority="3647"/>
    <cfRule type="duplicateValues" dxfId="3280" priority="3648"/>
    <cfRule type="duplicateValues" dxfId="3279" priority="3649"/>
    <cfRule type="duplicateValues" dxfId="3278" priority="3650"/>
    <cfRule type="duplicateValues" dxfId="3277" priority="3651"/>
    <cfRule type="duplicateValues" dxfId="3276" priority="3652"/>
  </conditionalFormatting>
  <conditionalFormatting sqref="D2617">
    <cfRule type="duplicateValues" dxfId="3275" priority="3612"/>
    <cfRule type="duplicateValues" dxfId="3274" priority="3613"/>
    <cfRule type="duplicateValues" dxfId="3273" priority="3614"/>
    <cfRule type="duplicateValues" dxfId="3272" priority="3615"/>
    <cfRule type="duplicateValues" dxfId="3271" priority="3616"/>
    <cfRule type="duplicateValues" dxfId="3270" priority="3617"/>
    <cfRule type="duplicateValues" dxfId="3269" priority="3618"/>
    <cfRule type="duplicateValues" dxfId="3268" priority="3619"/>
    <cfRule type="duplicateValues" dxfId="3267" priority="3620"/>
    <cfRule type="duplicateValues" dxfId="3266" priority="3621"/>
    <cfRule type="duplicateValues" dxfId="3265" priority="3622"/>
    <cfRule type="duplicateValues" dxfId="3264" priority="3623"/>
    <cfRule type="duplicateValues" dxfId="3263" priority="3624"/>
  </conditionalFormatting>
  <conditionalFormatting sqref="F2617">
    <cfRule type="duplicateValues" dxfId="3262" priority="750"/>
  </conditionalFormatting>
  <conditionalFormatting sqref="D2618">
    <cfRule type="duplicateValues" dxfId="3261" priority="3599"/>
    <cfRule type="duplicateValues" dxfId="3260" priority="3600"/>
    <cfRule type="duplicateValues" dxfId="3259" priority="3601"/>
    <cfRule type="duplicateValues" dxfId="3258" priority="3602"/>
    <cfRule type="duplicateValues" dxfId="3257" priority="3603"/>
    <cfRule type="duplicateValues" dxfId="3256" priority="3604"/>
    <cfRule type="duplicateValues" dxfId="3255" priority="3605"/>
    <cfRule type="duplicateValues" dxfId="3254" priority="3606"/>
    <cfRule type="duplicateValues" dxfId="3253" priority="3607"/>
    <cfRule type="duplicateValues" dxfId="3252" priority="3608"/>
    <cfRule type="duplicateValues" dxfId="3251" priority="3609"/>
    <cfRule type="duplicateValues" dxfId="3250" priority="3610"/>
    <cfRule type="duplicateValues" dxfId="3249" priority="3611"/>
  </conditionalFormatting>
  <conditionalFormatting sqref="D2619">
    <cfRule type="duplicateValues" dxfId="3248" priority="3586"/>
    <cfRule type="duplicateValues" dxfId="3247" priority="3587"/>
    <cfRule type="duplicateValues" dxfId="3246" priority="3588"/>
    <cfRule type="duplicateValues" dxfId="3245" priority="3589"/>
    <cfRule type="duplicateValues" dxfId="3244" priority="3590"/>
    <cfRule type="duplicateValues" dxfId="3243" priority="3591"/>
    <cfRule type="duplicateValues" dxfId="3242" priority="3592"/>
    <cfRule type="duplicateValues" dxfId="3241" priority="3593"/>
    <cfRule type="duplicateValues" dxfId="3240" priority="3594"/>
    <cfRule type="duplicateValues" dxfId="3239" priority="3595"/>
    <cfRule type="duplicateValues" dxfId="3238" priority="3596"/>
    <cfRule type="duplicateValues" dxfId="3237" priority="3597"/>
    <cfRule type="duplicateValues" dxfId="3236" priority="3598"/>
  </conditionalFormatting>
  <conditionalFormatting sqref="D2621">
    <cfRule type="duplicateValues" dxfId="3235" priority="3585"/>
  </conditionalFormatting>
  <conditionalFormatting sqref="D2622">
    <cfRule type="duplicateValues" dxfId="3234" priority="3526"/>
    <cfRule type="duplicateValues" dxfId="3233" priority="3527"/>
    <cfRule type="duplicateValues" dxfId="3232" priority="3528"/>
    <cfRule type="duplicateValues" dxfId="3231" priority="3529"/>
    <cfRule type="duplicateValues" dxfId="3230" priority="3530"/>
    <cfRule type="duplicateValues" dxfId="3229" priority="3531"/>
    <cfRule type="duplicateValues" dxfId="3228" priority="3532"/>
    <cfRule type="duplicateValues" dxfId="3227" priority="3533"/>
    <cfRule type="duplicateValues" dxfId="3226" priority="3534"/>
    <cfRule type="duplicateValues" dxfId="3225" priority="3535"/>
    <cfRule type="duplicateValues" dxfId="3224" priority="3536"/>
    <cfRule type="duplicateValues" dxfId="3223" priority="3537"/>
    <cfRule type="duplicateValues" dxfId="3222" priority="3538"/>
    <cfRule type="duplicateValues" dxfId="3221" priority="3539"/>
    <cfRule type="duplicateValues" dxfId="3220" priority="3540"/>
    <cfRule type="duplicateValues" dxfId="3219" priority="3541"/>
    <cfRule type="duplicateValues" dxfId="3218" priority="3542"/>
    <cfRule type="duplicateValues" dxfId="3217" priority="3543"/>
    <cfRule type="duplicateValues" dxfId="3216" priority="3544"/>
    <cfRule type="duplicateValues" dxfId="3215" priority="3545"/>
    <cfRule type="duplicateValues" dxfId="3214" priority="3546"/>
    <cfRule type="duplicateValues" dxfId="3213" priority="3547"/>
    <cfRule type="duplicateValues" dxfId="3212" priority="3548"/>
    <cfRule type="duplicateValues" dxfId="3211" priority="3549"/>
    <cfRule type="duplicateValues" dxfId="3210" priority="3550"/>
    <cfRule type="duplicateValues" dxfId="3209" priority="3551"/>
    <cfRule type="duplicateValues" dxfId="3208" priority="3552"/>
    <cfRule type="duplicateValues" dxfId="3207" priority="3553"/>
    <cfRule type="duplicateValues" dxfId="3206" priority="3554"/>
    <cfRule type="duplicateValues" dxfId="3205" priority="3555"/>
    <cfRule type="duplicateValues" dxfId="3204" priority="3556"/>
    <cfRule type="duplicateValues" dxfId="3203" priority="3557"/>
    <cfRule type="duplicateValues" dxfId="3202" priority="3558"/>
    <cfRule type="duplicateValues" dxfId="3201" priority="3559"/>
    <cfRule type="duplicateValues" dxfId="3200" priority="3560"/>
    <cfRule type="duplicateValues" dxfId="3199" priority="3561"/>
    <cfRule type="duplicateValues" dxfId="3198" priority="3562"/>
    <cfRule type="duplicateValues" dxfId="3197" priority="3563"/>
    <cfRule type="duplicateValues" dxfId="3196" priority="3564"/>
    <cfRule type="duplicateValues" dxfId="3195" priority="3565"/>
    <cfRule type="duplicateValues" dxfId="3194" priority="3566"/>
    <cfRule type="duplicateValues" dxfId="3193" priority="3567"/>
    <cfRule type="duplicateValues" dxfId="3192" priority="3568"/>
    <cfRule type="duplicateValues" dxfId="3191" priority="3569"/>
    <cfRule type="duplicateValues" dxfId="3190" priority="3570"/>
    <cfRule type="duplicateValues" dxfId="3189" priority="3571"/>
  </conditionalFormatting>
  <conditionalFormatting sqref="F2622">
    <cfRule type="duplicateValues" dxfId="3188" priority="749"/>
  </conditionalFormatting>
  <conditionalFormatting sqref="D2625">
    <cfRule type="duplicateValues" dxfId="3187" priority="3498"/>
    <cfRule type="duplicateValues" dxfId="3186" priority="3499"/>
    <cfRule type="duplicateValues" dxfId="3185" priority="3500"/>
    <cfRule type="duplicateValues" dxfId="3184" priority="3501"/>
    <cfRule type="duplicateValues" dxfId="3183" priority="3502"/>
    <cfRule type="duplicateValues" dxfId="3182" priority="3503"/>
    <cfRule type="duplicateValues" dxfId="3181" priority="3504"/>
    <cfRule type="duplicateValues" dxfId="3180" priority="3505"/>
    <cfRule type="duplicateValues" dxfId="3179" priority="3506"/>
    <cfRule type="duplicateValues" dxfId="3178" priority="3507"/>
    <cfRule type="duplicateValues" dxfId="3177" priority="3508"/>
    <cfRule type="duplicateValues" dxfId="3176" priority="3509"/>
    <cfRule type="duplicateValues" dxfId="3175" priority="3510"/>
    <cfRule type="duplicateValues" dxfId="3174" priority="3511"/>
  </conditionalFormatting>
  <conditionalFormatting sqref="D2626">
    <cfRule type="duplicateValues" dxfId="3173" priority="3484"/>
    <cfRule type="duplicateValues" dxfId="3172" priority="3485"/>
    <cfRule type="duplicateValues" dxfId="3171" priority="3486"/>
    <cfRule type="duplicateValues" dxfId="3170" priority="3487"/>
    <cfRule type="duplicateValues" dxfId="3169" priority="3488"/>
    <cfRule type="duplicateValues" dxfId="3168" priority="3489"/>
    <cfRule type="duplicateValues" dxfId="3167" priority="3490"/>
    <cfRule type="duplicateValues" dxfId="3166" priority="3491"/>
    <cfRule type="duplicateValues" dxfId="3165" priority="3492"/>
    <cfRule type="duplicateValues" dxfId="3164" priority="3493"/>
    <cfRule type="duplicateValues" dxfId="3163" priority="3494"/>
    <cfRule type="duplicateValues" dxfId="3162" priority="3495"/>
    <cfRule type="duplicateValues" dxfId="3161" priority="3496"/>
    <cfRule type="duplicateValues" dxfId="3160" priority="3497"/>
  </conditionalFormatting>
  <conditionalFormatting sqref="D2627">
    <cfRule type="duplicateValues" dxfId="3159" priority="3470"/>
    <cfRule type="duplicateValues" dxfId="3158" priority="3471"/>
    <cfRule type="duplicateValues" dxfId="3157" priority="3472"/>
    <cfRule type="duplicateValues" dxfId="3156" priority="3473"/>
    <cfRule type="duplicateValues" dxfId="3155" priority="3474"/>
    <cfRule type="duplicateValues" dxfId="3154" priority="3475"/>
    <cfRule type="duplicateValues" dxfId="3153" priority="3476"/>
    <cfRule type="duplicateValues" dxfId="3152" priority="3477"/>
    <cfRule type="duplicateValues" dxfId="3151" priority="3478"/>
    <cfRule type="duplicateValues" dxfId="3150" priority="3479"/>
    <cfRule type="duplicateValues" dxfId="3149" priority="3480"/>
    <cfRule type="duplicateValues" dxfId="3148" priority="3481"/>
    <cfRule type="duplicateValues" dxfId="3147" priority="3482"/>
    <cfRule type="duplicateValues" dxfId="3146" priority="3483"/>
  </conditionalFormatting>
  <conditionalFormatting sqref="D2628">
    <cfRule type="duplicateValues" dxfId="3145" priority="3456"/>
    <cfRule type="duplicateValues" dxfId="3144" priority="3457"/>
    <cfRule type="duplicateValues" dxfId="3143" priority="3458"/>
    <cfRule type="duplicateValues" dxfId="3142" priority="3459"/>
    <cfRule type="duplicateValues" dxfId="3141" priority="3460"/>
    <cfRule type="duplicateValues" dxfId="3140" priority="3461"/>
    <cfRule type="duplicateValues" dxfId="3139" priority="3462"/>
    <cfRule type="duplicateValues" dxfId="3138" priority="3463"/>
    <cfRule type="duplicateValues" dxfId="3137" priority="3464"/>
    <cfRule type="duplicateValues" dxfId="3136" priority="3465"/>
    <cfRule type="duplicateValues" dxfId="3135" priority="3466"/>
    <cfRule type="duplicateValues" dxfId="3134" priority="3467"/>
    <cfRule type="duplicateValues" dxfId="3133" priority="3468"/>
    <cfRule type="duplicateValues" dxfId="3132" priority="3469"/>
  </conditionalFormatting>
  <conditionalFormatting sqref="D2629">
    <cfRule type="duplicateValues" dxfId="3131" priority="3442"/>
    <cfRule type="duplicateValues" dxfId="3130" priority="3443"/>
    <cfRule type="duplicateValues" dxfId="3129" priority="3444"/>
    <cfRule type="duplicateValues" dxfId="3128" priority="3445"/>
    <cfRule type="duplicateValues" dxfId="3127" priority="3446"/>
    <cfRule type="duplicateValues" dxfId="3126" priority="3447"/>
    <cfRule type="duplicateValues" dxfId="3125" priority="3448"/>
    <cfRule type="duplicateValues" dxfId="3124" priority="3449"/>
    <cfRule type="duplicateValues" dxfId="3123" priority="3450"/>
    <cfRule type="duplicateValues" dxfId="3122" priority="3451"/>
    <cfRule type="duplicateValues" dxfId="3121" priority="3452"/>
    <cfRule type="duplicateValues" dxfId="3120" priority="3453"/>
    <cfRule type="duplicateValues" dxfId="3119" priority="3454"/>
    <cfRule type="duplicateValues" dxfId="3118" priority="3455"/>
  </conditionalFormatting>
  <conditionalFormatting sqref="D2630">
    <cfRule type="duplicateValues" dxfId="3117" priority="3428"/>
    <cfRule type="duplicateValues" dxfId="3116" priority="3429"/>
    <cfRule type="duplicateValues" dxfId="3115" priority="3430"/>
    <cfRule type="duplicateValues" dxfId="3114" priority="3431"/>
    <cfRule type="duplicateValues" dxfId="3113" priority="3432"/>
    <cfRule type="duplicateValues" dxfId="3112" priority="3433"/>
    <cfRule type="duplicateValues" dxfId="3111" priority="3434"/>
    <cfRule type="duplicateValues" dxfId="3110" priority="3435"/>
    <cfRule type="duplicateValues" dxfId="3109" priority="3436"/>
    <cfRule type="duplicateValues" dxfId="3108" priority="3437"/>
    <cfRule type="duplicateValues" dxfId="3107" priority="3438"/>
    <cfRule type="duplicateValues" dxfId="3106" priority="3439"/>
    <cfRule type="duplicateValues" dxfId="3105" priority="3440"/>
    <cfRule type="duplicateValues" dxfId="3104" priority="3441"/>
  </conditionalFormatting>
  <conditionalFormatting sqref="D2631">
    <cfRule type="duplicateValues" dxfId="3103" priority="3381"/>
    <cfRule type="duplicateValues" dxfId="3102" priority="3382"/>
    <cfRule type="duplicateValues" dxfId="3101" priority="3383"/>
    <cfRule type="duplicateValues" dxfId="3100" priority="3384"/>
    <cfRule type="duplicateValues" dxfId="3099" priority="3385"/>
    <cfRule type="duplicateValues" dxfId="3098" priority="3386"/>
    <cfRule type="duplicateValues" dxfId="3097" priority="3387"/>
    <cfRule type="duplicateValues" dxfId="3096" priority="3388"/>
    <cfRule type="duplicateValues" dxfId="3095" priority="3389"/>
    <cfRule type="duplicateValues" dxfId="3094" priority="3390"/>
    <cfRule type="duplicateValues" dxfId="3093" priority="3391"/>
    <cfRule type="duplicateValues" dxfId="3092" priority="3392"/>
    <cfRule type="duplicateValues" dxfId="3091" priority="3393"/>
    <cfRule type="duplicateValues" dxfId="3090" priority="3394"/>
    <cfRule type="duplicateValues" dxfId="3089" priority="3395"/>
    <cfRule type="duplicateValues" dxfId="3088" priority="3396"/>
    <cfRule type="duplicateValues" dxfId="3087" priority="3397"/>
    <cfRule type="duplicateValues" dxfId="3086" priority="3398"/>
    <cfRule type="duplicateValues" dxfId="3085" priority="3399"/>
    <cfRule type="duplicateValues" dxfId="3084" priority="3400"/>
    <cfRule type="duplicateValues" dxfId="3083" priority="3401"/>
    <cfRule type="duplicateValues" dxfId="3082" priority="3402"/>
    <cfRule type="duplicateValues" dxfId="3081" priority="3403"/>
    <cfRule type="duplicateValues" dxfId="3080" priority="3404"/>
    <cfRule type="duplicateValues" dxfId="3079" priority="3405"/>
    <cfRule type="duplicateValues" dxfId="3078" priority="3406"/>
    <cfRule type="duplicateValues" dxfId="3077" priority="3407"/>
    <cfRule type="duplicateValues" dxfId="3076" priority="3408"/>
    <cfRule type="duplicateValues" dxfId="3075" priority="3409"/>
    <cfRule type="duplicateValues" dxfId="3074" priority="3410"/>
    <cfRule type="duplicateValues" dxfId="3073" priority="3411"/>
    <cfRule type="duplicateValues" dxfId="3072" priority="3412"/>
    <cfRule type="duplicateValues" dxfId="3071" priority="3413"/>
    <cfRule type="duplicateValues" dxfId="3070" priority="3414"/>
    <cfRule type="duplicateValues" dxfId="3069" priority="3415"/>
    <cfRule type="duplicateValues" dxfId="3068" priority="3416"/>
    <cfRule type="duplicateValues" dxfId="3067" priority="3417"/>
    <cfRule type="duplicateValues" dxfId="3066" priority="3418"/>
    <cfRule type="duplicateValues" dxfId="3065" priority="3419"/>
    <cfRule type="duplicateValues" dxfId="3064" priority="3420"/>
    <cfRule type="duplicateValues" dxfId="3063" priority="3421"/>
    <cfRule type="duplicateValues" dxfId="3062" priority="3422"/>
    <cfRule type="duplicateValues" dxfId="3061" priority="3423"/>
    <cfRule type="duplicateValues" dxfId="3060" priority="3424"/>
    <cfRule type="duplicateValues" dxfId="3059" priority="3425"/>
    <cfRule type="duplicateValues" dxfId="3058" priority="3426"/>
    <cfRule type="duplicateValues" dxfId="3057" priority="3427"/>
  </conditionalFormatting>
  <conditionalFormatting sqref="D2632">
    <cfRule type="duplicateValues" dxfId="3056" priority="3324"/>
    <cfRule type="duplicateValues" dxfId="3055" priority="3325"/>
    <cfRule type="duplicateValues" dxfId="3054" priority="3326"/>
    <cfRule type="duplicateValues" dxfId="3053" priority="3327"/>
    <cfRule type="duplicateValues" dxfId="3052" priority="3328"/>
    <cfRule type="duplicateValues" dxfId="3051" priority="3329"/>
    <cfRule type="duplicateValues" dxfId="3050" priority="3330"/>
    <cfRule type="duplicateValues" dxfId="3049" priority="3331"/>
    <cfRule type="duplicateValues" dxfId="3048" priority="3332"/>
    <cfRule type="duplicateValues" dxfId="3047" priority="3333"/>
    <cfRule type="duplicateValues" dxfId="3046" priority="3334"/>
    <cfRule type="duplicateValues" dxfId="3045" priority="3335"/>
    <cfRule type="duplicateValues" dxfId="3044" priority="3336"/>
    <cfRule type="duplicateValues" dxfId="3043" priority="3337"/>
    <cfRule type="duplicateValues" dxfId="3042" priority="3338"/>
    <cfRule type="duplicateValues" dxfId="3041" priority="3339"/>
    <cfRule type="duplicateValues" dxfId="3040" priority="3340"/>
    <cfRule type="duplicateValues" dxfId="3039" priority="3341"/>
    <cfRule type="duplicateValues" dxfId="3038" priority="3342"/>
    <cfRule type="duplicateValues" dxfId="3037" priority="3343"/>
    <cfRule type="duplicateValues" dxfId="3036" priority="3344"/>
    <cfRule type="duplicateValues" dxfId="3035" priority="3345"/>
    <cfRule type="duplicateValues" dxfId="3034" priority="3346"/>
    <cfRule type="duplicateValues" dxfId="3033" priority="3347"/>
    <cfRule type="duplicateValues" dxfId="3032" priority="3348"/>
    <cfRule type="duplicateValues" dxfId="3031" priority="3349"/>
    <cfRule type="duplicateValues" dxfId="3030" priority="3350"/>
    <cfRule type="duplicateValues" dxfId="3029" priority="3351"/>
    <cfRule type="duplicateValues" dxfId="3028" priority="3352"/>
    <cfRule type="duplicateValues" dxfId="3027" priority="3353"/>
    <cfRule type="duplicateValues" dxfId="3026" priority="3354"/>
    <cfRule type="duplicateValues" dxfId="3025" priority="3355"/>
    <cfRule type="duplicateValues" dxfId="3024" priority="3356"/>
    <cfRule type="duplicateValues" dxfId="3023" priority="3357"/>
    <cfRule type="duplicateValues" dxfId="3022" priority="3358"/>
    <cfRule type="duplicateValues" dxfId="3021" priority="3359"/>
    <cfRule type="duplicateValues" dxfId="3020" priority="3360"/>
    <cfRule type="duplicateValues" dxfId="3019" priority="3361"/>
    <cfRule type="duplicateValues" dxfId="3018" priority="3362"/>
    <cfRule type="duplicateValues" dxfId="3017" priority="3363"/>
    <cfRule type="duplicateValues" dxfId="3016" priority="3364"/>
    <cfRule type="duplicateValues" dxfId="3015" priority="3365"/>
    <cfRule type="duplicateValues" dxfId="3014" priority="3366"/>
    <cfRule type="duplicateValues" dxfId="3013" priority="3367"/>
    <cfRule type="duplicateValues" dxfId="3012" priority="3368"/>
    <cfRule type="duplicateValues" dxfId="3011" priority="3369"/>
    <cfRule type="duplicateValues" dxfId="3010" priority="3370"/>
    <cfRule type="duplicateValues" dxfId="3009" priority="3371"/>
    <cfRule type="duplicateValues" dxfId="3008" priority="3372"/>
    <cfRule type="duplicateValues" dxfId="3007" priority="3373"/>
    <cfRule type="duplicateValues" dxfId="3006" priority="3374"/>
    <cfRule type="duplicateValues" dxfId="3005" priority="3375"/>
    <cfRule type="duplicateValues" dxfId="3004" priority="3376"/>
    <cfRule type="duplicateValues" dxfId="3003" priority="3377"/>
    <cfRule type="duplicateValues" dxfId="3002" priority="3378"/>
    <cfRule type="duplicateValues" dxfId="3001" priority="3379"/>
    <cfRule type="duplicateValues" dxfId="3000" priority="3380"/>
  </conditionalFormatting>
  <conditionalFormatting sqref="D2633">
    <cfRule type="duplicateValues" dxfId="2999" priority="3308"/>
    <cfRule type="duplicateValues" dxfId="2998" priority="3309"/>
    <cfRule type="duplicateValues" dxfId="2997" priority="3310"/>
    <cfRule type="duplicateValues" dxfId="2996" priority="3311"/>
    <cfRule type="duplicateValues" dxfId="2995" priority="3312"/>
    <cfRule type="duplicateValues" dxfId="2994" priority="3313"/>
    <cfRule type="duplicateValues" dxfId="2993" priority="3314"/>
    <cfRule type="duplicateValues" dxfId="2992" priority="3315"/>
    <cfRule type="duplicateValues" dxfId="2991" priority="3316"/>
    <cfRule type="duplicateValues" dxfId="2990" priority="3317"/>
    <cfRule type="duplicateValues" dxfId="2989" priority="3318"/>
    <cfRule type="duplicateValues" dxfId="2988" priority="3319"/>
    <cfRule type="duplicateValues" dxfId="2987" priority="3320"/>
    <cfRule type="duplicateValues" dxfId="2986" priority="3321"/>
    <cfRule type="duplicateValues" dxfId="2985" priority="3322"/>
    <cfRule type="duplicateValues" dxfId="2984" priority="3323"/>
  </conditionalFormatting>
  <conditionalFormatting sqref="D2634">
    <cfRule type="duplicateValues" dxfId="2983" priority="3294"/>
    <cfRule type="duplicateValues" dxfId="2982" priority="3295"/>
    <cfRule type="duplicateValues" dxfId="2981" priority="3296"/>
    <cfRule type="duplicateValues" dxfId="2980" priority="3297"/>
    <cfRule type="duplicateValues" dxfId="2979" priority="3298"/>
    <cfRule type="duplicateValues" dxfId="2978" priority="3299"/>
    <cfRule type="duplicateValues" dxfId="2977" priority="3300"/>
    <cfRule type="duplicateValues" dxfId="2976" priority="3301"/>
    <cfRule type="duplicateValues" dxfId="2975" priority="3302"/>
    <cfRule type="duplicateValues" dxfId="2974" priority="3303"/>
    <cfRule type="duplicateValues" dxfId="2973" priority="3304"/>
    <cfRule type="duplicateValues" dxfId="2972" priority="3305"/>
    <cfRule type="duplicateValues" dxfId="2971" priority="3306"/>
    <cfRule type="duplicateValues" dxfId="2970" priority="3307"/>
  </conditionalFormatting>
  <conditionalFormatting sqref="D2636">
    <cfRule type="duplicateValues" dxfId="2969" priority="3284"/>
    <cfRule type="duplicateValues" dxfId="2968" priority="3285"/>
    <cfRule type="duplicateValues" dxfId="2967" priority="3286"/>
    <cfRule type="duplicateValues" dxfId="2966" priority="3287"/>
    <cfRule type="duplicateValues" dxfId="2965" priority="3288"/>
    <cfRule type="duplicateValues" dxfId="2964" priority="3289"/>
    <cfRule type="duplicateValues" dxfId="2963" priority="3290"/>
    <cfRule type="duplicateValues" dxfId="2962" priority="3291"/>
    <cfRule type="duplicateValues" dxfId="2961" priority="3292"/>
    <cfRule type="duplicateValues" dxfId="2960" priority="3293"/>
  </conditionalFormatting>
  <conditionalFormatting sqref="D2637">
    <cfRule type="duplicateValues" dxfId="2959" priority="3274"/>
    <cfRule type="duplicateValues" dxfId="2958" priority="3275"/>
    <cfRule type="duplicateValues" dxfId="2957" priority="3276"/>
    <cfRule type="duplicateValues" dxfId="2956" priority="3277"/>
    <cfRule type="duplicateValues" dxfId="2955" priority="3278"/>
    <cfRule type="duplicateValues" dxfId="2954" priority="3279"/>
    <cfRule type="duplicateValues" dxfId="2953" priority="3280"/>
    <cfRule type="duplicateValues" dxfId="2952" priority="3281"/>
    <cfRule type="duplicateValues" dxfId="2951" priority="3282"/>
    <cfRule type="duplicateValues" dxfId="2950" priority="3283"/>
  </conditionalFormatting>
  <conditionalFormatting sqref="D2638">
    <cfRule type="duplicateValues" dxfId="2949" priority="3264"/>
    <cfRule type="duplicateValues" dxfId="2948" priority="3265"/>
    <cfRule type="duplicateValues" dxfId="2947" priority="3266"/>
    <cfRule type="duplicateValues" dxfId="2946" priority="3267"/>
    <cfRule type="duplicateValues" dxfId="2945" priority="3268"/>
    <cfRule type="duplicateValues" dxfId="2944" priority="3269"/>
    <cfRule type="duplicateValues" dxfId="2943" priority="3270"/>
    <cfRule type="duplicateValues" dxfId="2942" priority="3271"/>
    <cfRule type="duplicateValues" dxfId="2941" priority="3272"/>
    <cfRule type="duplicateValues" dxfId="2940" priority="3273"/>
  </conditionalFormatting>
  <conditionalFormatting sqref="D2639">
    <cfRule type="duplicateValues" dxfId="2939" priority="3254"/>
    <cfRule type="duplicateValues" dxfId="2938" priority="3255"/>
    <cfRule type="duplicateValues" dxfId="2937" priority="3256"/>
    <cfRule type="duplicateValues" dxfId="2936" priority="3257"/>
    <cfRule type="duplicateValues" dxfId="2935" priority="3258"/>
    <cfRule type="duplicateValues" dxfId="2934" priority="3259"/>
    <cfRule type="duplicateValues" dxfId="2933" priority="3260"/>
    <cfRule type="duplicateValues" dxfId="2932" priority="3261"/>
    <cfRule type="duplicateValues" dxfId="2931" priority="3262"/>
    <cfRule type="duplicateValues" dxfId="2930" priority="3263"/>
  </conditionalFormatting>
  <conditionalFormatting sqref="D2640">
    <cfRule type="duplicateValues" dxfId="2929" priority="3196"/>
    <cfRule type="duplicateValues" dxfId="2928" priority="3197"/>
    <cfRule type="duplicateValues" dxfId="2927" priority="3198"/>
    <cfRule type="duplicateValues" dxfId="2926" priority="3199"/>
    <cfRule type="duplicateValues" dxfId="2925" priority="3200"/>
    <cfRule type="duplicateValues" dxfId="2924" priority="3201"/>
    <cfRule type="duplicateValues" dxfId="2923" priority="3202"/>
    <cfRule type="duplicateValues" dxfId="2922" priority="3203"/>
    <cfRule type="duplicateValues" dxfId="2921" priority="3204"/>
    <cfRule type="duplicateValues" dxfId="2920" priority="3205"/>
    <cfRule type="duplicateValues" dxfId="2919" priority="3206"/>
    <cfRule type="duplicateValues" dxfId="2918" priority="3207"/>
    <cfRule type="duplicateValues" dxfId="2917" priority="3208"/>
    <cfRule type="duplicateValues" dxfId="2916" priority="3209"/>
    <cfRule type="duplicateValues" dxfId="2915" priority="3210"/>
    <cfRule type="duplicateValues" dxfId="2914" priority="3211"/>
    <cfRule type="duplicateValues" dxfId="2913" priority="3212"/>
    <cfRule type="duplicateValues" dxfId="2912" priority="3213"/>
    <cfRule type="duplicateValues" dxfId="2911" priority="3214"/>
    <cfRule type="duplicateValues" dxfId="2910" priority="3215"/>
    <cfRule type="duplicateValues" dxfId="2909" priority="3216"/>
    <cfRule type="duplicateValues" dxfId="2908" priority="3217"/>
    <cfRule type="duplicateValues" dxfId="2907" priority="3218"/>
    <cfRule type="duplicateValues" dxfId="2906" priority="3219"/>
    <cfRule type="duplicateValues" dxfId="2905" priority="3220"/>
    <cfRule type="duplicateValues" dxfId="2904" priority="3221"/>
    <cfRule type="duplicateValues" dxfId="2903" priority="3222"/>
    <cfRule type="duplicateValues" dxfId="2902" priority="3223"/>
    <cfRule type="duplicateValues" dxfId="2901" priority="3224"/>
    <cfRule type="duplicateValues" dxfId="2900" priority="3225"/>
    <cfRule type="duplicateValues" dxfId="2899" priority="3226"/>
    <cfRule type="duplicateValues" dxfId="2898" priority="3227"/>
    <cfRule type="duplicateValues" dxfId="2897" priority="3228"/>
    <cfRule type="duplicateValues" dxfId="2896" priority="3229"/>
    <cfRule type="duplicateValues" dxfId="2895" priority="3230"/>
    <cfRule type="duplicateValues" dxfId="2894" priority="3231"/>
    <cfRule type="duplicateValues" dxfId="2893" priority="3232"/>
    <cfRule type="duplicateValues" dxfId="2892" priority="3233"/>
    <cfRule type="duplicateValues" dxfId="2891" priority="3234"/>
    <cfRule type="duplicateValues" dxfId="2890" priority="3235"/>
    <cfRule type="duplicateValues" dxfId="2889" priority="3236"/>
    <cfRule type="duplicateValues" dxfId="2888" priority="3237"/>
    <cfRule type="duplicateValues" dxfId="2887" priority="3238"/>
    <cfRule type="duplicateValues" dxfId="2886" priority="3239"/>
    <cfRule type="duplicateValues" dxfId="2885" priority="3240"/>
    <cfRule type="duplicateValues" dxfId="2884" priority="3241"/>
    <cfRule type="duplicateValues" dxfId="2883" priority="3242"/>
    <cfRule type="duplicateValues" dxfId="2882" priority="3243"/>
    <cfRule type="duplicateValues" dxfId="2881" priority="3244"/>
    <cfRule type="duplicateValues" dxfId="2880" priority="3245"/>
    <cfRule type="duplicateValues" dxfId="2879" priority="3246"/>
    <cfRule type="duplicateValues" dxfId="2878" priority="3247"/>
    <cfRule type="duplicateValues" dxfId="2877" priority="3248"/>
    <cfRule type="duplicateValues" dxfId="2876" priority="3249"/>
    <cfRule type="duplicateValues" dxfId="2875" priority="3250"/>
    <cfRule type="duplicateValues" dxfId="2874" priority="3251"/>
    <cfRule type="duplicateValues" dxfId="2873" priority="3252"/>
    <cfRule type="duplicateValues" dxfId="2872" priority="3253"/>
  </conditionalFormatting>
  <conditionalFormatting sqref="D2641">
    <cfRule type="duplicateValues" dxfId="2871" priority="3179"/>
    <cfRule type="duplicateValues" dxfId="2870" priority="3180"/>
    <cfRule type="duplicateValues" dxfId="2869" priority="3181"/>
    <cfRule type="duplicateValues" dxfId="2868" priority="3182"/>
    <cfRule type="duplicateValues" dxfId="2867" priority="3183"/>
    <cfRule type="duplicateValues" dxfId="2866" priority="3184"/>
    <cfRule type="duplicateValues" dxfId="2865" priority="3185"/>
    <cfRule type="duplicateValues" dxfId="2864" priority="3186"/>
    <cfRule type="duplicateValues" dxfId="2863" priority="3187"/>
    <cfRule type="duplicateValues" dxfId="2862" priority="3188"/>
    <cfRule type="duplicateValues" dxfId="2861" priority="3189"/>
    <cfRule type="duplicateValues" dxfId="2860" priority="3190"/>
    <cfRule type="duplicateValues" dxfId="2859" priority="3191"/>
    <cfRule type="duplicateValues" dxfId="2858" priority="3192"/>
    <cfRule type="duplicateValues" dxfId="2857" priority="3193"/>
    <cfRule type="duplicateValues" dxfId="2856" priority="3194"/>
    <cfRule type="duplicateValues" dxfId="2855" priority="3195"/>
  </conditionalFormatting>
  <conditionalFormatting sqref="D2642">
    <cfRule type="duplicateValues" dxfId="2854" priority="3162"/>
    <cfRule type="duplicateValues" dxfId="2853" priority="3163"/>
    <cfRule type="duplicateValues" dxfId="2852" priority="3164"/>
    <cfRule type="duplicateValues" dxfId="2851" priority="3165"/>
    <cfRule type="duplicateValues" dxfId="2850" priority="3166"/>
    <cfRule type="duplicateValues" dxfId="2849" priority="3167"/>
    <cfRule type="duplicateValues" dxfId="2848" priority="3168"/>
    <cfRule type="duplicateValues" dxfId="2847" priority="3169"/>
    <cfRule type="duplicateValues" dxfId="2846" priority="3170"/>
    <cfRule type="duplicateValues" dxfId="2845" priority="3171"/>
    <cfRule type="duplicateValues" dxfId="2844" priority="3172"/>
    <cfRule type="duplicateValues" dxfId="2843" priority="3173"/>
    <cfRule type="duplicateValues" dxfId="2842" priority="3174"/>
    <cfRule type="duplicateValues" dxfId="2841" priority="3175"/>
    <cfRule type="duplicateValues" dxfId="2840" priority="3176"/>
    <cfRule type="duplicateValues" dxfId="2839" priority="3177"/>
    <cfRule type="duplicateValues" dxfId="2838" priority="3178"/>
  </conditionalFormatting>
  <conditionalFormatting sqref="D2643">
    <cfRule type="duplicateValues" dxfId="2837" priority="3147"/>
    <cfRule type="duplicateValues" dxfId="2836" priority="3148"/>
    <cfRule type="duplicateValues" dxfId="2835" priority="3149"/>
    <cfRule type="duplicateValues" dxfId="2834" priority="3150"/>
    <cfRule type="duplicateValues" dxfId="2833" priority="3151"/>
    <cfRule type="duplicateValues" dxfId="2832" priority="3152"/>
    <cfRule type="duplicateValues" dxfId="2831" priority="3153"/>
    <cfRule type="duplicateValues" dxfId="2830" priority="3154"/>
    <cfRule type="duplicateValues" dxfId="2829" priority="3155"/>
    <cfRule type="duplicateValues" dxfId="2828" priority="3156"/>
    <cfRule type="duplicateValues" dxfId="2827" priority="3157"/>
    <cfRule type="duplicateValues" dxfId="2826" priority="3158"/>
    <cfRule type="duplicateValues" dxfId="2825" priority="3159"/>
    <cfRule type="duplicateValues" dxfId="2824" priority="3160"/>
    <cfRule type="duplicateValues" dxfId="2823" priority="3161"/>
  </conditionalFormatting>
  <conditionalFormatting sqref="D2644">
    <cfRule type="duplicateValues" dxfId="2822" priority="3132"/>
    <cfRule type="duplicateValues" dxfId="2821" priority="3133"/>
    <cfRule type="duplicateValues" dxfId="2820" priority="3134"/>
    <cfRule type="duplicateValues" dxfId="2819" priority="3135"/>
    <cfRule type="duplicateValues" dxfId="2818" priority="3136"/>
    <cfRule type="duplicateValues" dxfId="2817" priority="3137"/>
    <cfRule type="duplicateValues" dxfId="2816" priority="3138"/>
    <cfRule type="duplicateValues" dxfId="2815" priority="3139"/>
    <cfRule type="duplicateValues" dxfId="2814" priority="3140"/>
    <cfRule type="duplicateValues" dxfId="2813" priority="3141"/>
    <cfRule type="duplicateValues" dxfId="2812" priority="3142"/>
    <cfRule type="duplicateValues" dxfId="2811" priority="3143"/>
    <cfRule type="duplicateValues" dxfId="2810" priority="3144"/>
    <cfRule type="duplicateValues" dxfId="2809" priority="3145"/>
    <cfRule type="duplicateValues" dxfId="2808" priority="3146"/>
  </conditionalFormatting>
  <conditionalFormatting sqref="D2645">
    <cfRule type="duplicateValues" dxfId="2807" priority="3117"/>
    <cfRule type="duplicateValues" dxfId="2806" priority="3118"/>
    <cfRule type="duplicateValues" dxfId="2805" priority="3119"/>
    <cfRule type="duplicateValues" dxfId="2804" priority="3120"/>
    <cfRule type="duplicateValues" dxfId="2803" priority="3121"/>
    <cfRule type="duplicateValues" dxfId="2802" priority="3122"/>
    <cfRule type="duplicateValues" dxfId="2801" priority="3123"/>
    <cfRule type="duplicateValues" dxfId="2800" priority="3124"/>
    <cfRule type="duplicateValues" dxfId="2799" priority="3125"/>
    <cfRule type="duplicateValues" dxfId="2798" priority="3126"/>
    <cfRule type="duplicateValues" dxfId="2797" priority="3127"/>
    <cfRule type="duplicateValues" dxfId="2796" priority="3128"/>
    <cfRule type="duplicateValues" dxfId="2795" priority="3129"/>
    <cfRule type="duplicateValues" dxfId="2794" priority="3130"/>
    <cfRule type="duplicateValues" dxfId="2793" priority="3131"/>
  </conditionalFormatting>
  <conditionalFormatting sqref="D2646">
    <cfRule type="duplicateValues" dxfId="2792" priority="3102"/>
    <cfRule type="duplicateValues" dxfId="2791" priority="3103"/>
    <cfRule type="duplicateValues" dxfId="2790" priority="3104"/>
    <cfRule type="duplicateValues" dxfId="2789" priority="3105"/>
    <cfRule type="duplicateValues" dxfId="2788" priority="3106"/>
    <cfRule type="duplicateValues" dxfId="2787" priority="3107"/>
    <cfRule type="duplicateValues" dxfId="2786" priority="3108"/>
    <cfRule type="duplicateValues" dxfId="2785" priority="3109"/>
    <cfRule type="duplicateValues" dxfId="2784" priority="3110"/>
    <cfRule type="duplicateValues" dxfId="2783" priority="3111"/>
    <cfRule type="duplicateValues" dxfId="2782" priority="3112"/>
    <cfRule type="duplicateValues" dxfId="2781" priority="3113"/>
    <cfRule type="duplicateValues" dxfId="2780" priority="3114"/>
    <cfRule type="duplicateValues" dxfId="2779" priority="3115"/>
    <cfRule type="duplicateValues" dxfId="2778" priority="3116"/>
  </conditionalFormatting>
  <conditionalFormatting sqref="F2646">
    <cfRule type="duplicateValues" dxfId="2777" priority="748"/>
  </conditionalFormatting>
  <conditionalFormatting sqref="D2647">
    <cfRule type="duplicateValues" dxfId="2776" priority="3086"/>
    <cfRule type="duplicateValues" dxfId="2775" priority="3087"/>
    <cfRule type="duplicateValues" dxfId="2774" priority="3088"/>
    <cfRule type="duplicateValues" dxfId="2773" priority="3089"/>
    <cfRule type="duplicateValues" dxfId="2772" priority="3090"/>
    <cfRule type="duplicateValues" dxfId="2771" priority="3091"/>
    <cfRule type="duplicateValues" dxfId="2770" priority="3092"/>
    <cfRule type="duplicateValues" dxfId="2769" priority="3093"/>
    <cfRule type="duplicateValues" dxfId="2768" priority="3094"/>
    <cfRule type="duplicateValues" dxfId="2767" priority="3095"/>
    <cfRule type="duplicateValues" dxfId="2766" priority="3096"/>
    <cfRule type="duplicateValues" dxfId="2765" priority="3097"/>
    <cfRule type="duplicateValues" dxfId="2764" priority="3098"/>
    <cfRule type="duplicateValues" dxfId="2763" priority="3099"/>
    <cfRule type="duplicateValues" dxfId="2762" priority="3100"/>
    <cfRule type="duplicateValues" dxfId="2761" priority="3101"/>
  </conditionalFormatting>
  <conditionalFormatting sqref="D2648">
    <cfRule type="duplicateValues" dxfId="2760" priority="3070"/>
    <cfRule type="duplicateValues" dxfId="2759" priority="3071"/>
    <cfRule type="duplicateValues" dxfId="2758" priority="3072"/>
    <cfRule type="duplicateValues" dxfId="2757" priority="3073"/>
    <cfRule type="duplicateValues" dxfId="2756" priority="3074"/>
    <cfRule type="duplicateValues" dxfId="2755" priority="3075"/>
    <cfRule type="duplicateValues" dxfId="2754" priority="3076"/>
    <cfRule type="duplicateValues" dxfId="2753" priority="3077"/>
    <cfRule type="duplicateValues" dxfId="2752" priority="3078"/>
    <cfRule type="duplicateValues" dxfId="2751" priority="3079"/>
    <cfRule type="duplicateValues" dxfId="2750" priority="3080"/>
    <cfRule type="duplicateValues" dxfId="2749" priority="3081"/>
    <cfRule type="duplicateValues" dxfId="2748" priority="3082"/>
    <cfRule type="duplicateValues" dxfId="2747" priority="3083"/>
    <cfRule type="duplicateValues" dxfId="2746" priority="3084"/>
    <cfRule type="duplicateValues" dxfId="2745" priority="3085"/>
  </conditionalFormatting>
  <conditionalFormatting sqref="D2649">
    <cfRule type="duplicateValues" dxfId="2744" priority="3059"/>
    <cfRule type="duplicateValues" dxfId="2743" priority="3060"/>
    <cfRule type="duplicateValues" dxfId="2742" priority="3061"/>
    <cfRule type="duplicateValues" dxfId="2741" priority="3062"/>
    <cfRule type="duplicateValues" dxfId="2740" priority="3063"/>
    <cfRule type="duplicateValues" dxfId="2739" priority="3064"/>
    <cfRule type="duplicateValues" dxfId="2738" priority="3065"/>
    <cfRule type="duplicateValues" dxfId="2737" priority="3066"/>
    <cfRule type="duplicateValues" dxfId="2736" priority="3067"/>
    <cfRule type="duplicateValues" dxfId="2735" priority="3068"/>
    <cfRule type="duplicateValues" dxfId="2734" priority="3069"/>
  </conditionalFormatting>
  <conditionalFormatting sqref="D2650">
    <cfRule type="duplicateValues" dxfId="2733" priority="3041"/>
    <cfRule type="duplicateValues" dxfId="2732" priority="3042"/>
    <cfRule type="duplicateValues" dxfId="2731" priority="3043"/>
    <cfRule type="duplicateValues" dxfId="2730" priority="3044"/>
    <cfRule type="duplicateValues" dxfId="2729" priority="3045"/>
    <cfRule type="duplicateValues" dxfId="2728" priority="3046"/>
    <cfRule type="duplicateValues" dxfId="2727" priority="3047"/>
    <cfRule type="duplicateValues" dxfId="2726" priority="3048"/>
    <cfRule type="duplicateValues" dxfId="2725" priority="3049"/>
    <cfRule type="duplicateValues" dxfId="2724" priority="3050"/>
    <cfRule type="duplicateValues" dxfId="2723" priority="3051"/>
    <cfRule type="duplicateValues" dxfId="2722" priority="3052"/>
    <cfRule type="duplicateValues" dxfId="2721" priority="3053"/>
    <cfRule type="duplicateValues" dxfId="2720" priority="3054"/>
    <cfRule type="duplicateValues" dxfId="2719" priority="3055"/>
    <cfRule type="duplicateValues" dxfId="2718" priority="3056"/>
    <cfRule type="duplicateValues" dxfId="2717" priority="3057"/>
    <cfRule type="duplicateValues" dxfId="2716" priority="3058"/>
  </conditionalFormatting>
  <conditionalFormatting sqref="D2651">
    <cfRule type="duplicateValues" dxfId="2715" priority="3029"/>
    <cfRule type="duplicateValues" dxfId="2714" priority="3030"/>
    <cfRule type="duplicateValues" dxfId="2713" priority="3031"/>
    <cfRule type="duplicateValues" dxfId="2712" priority="3032"/>
    <cfRule type="duplicateValues" dxfId="2711" priority="3033"/>
    <cfRule type="duplicateValues" dxfId="2710" priority="3034"/>
    <cfRule type="duplicateValues" dxfId="2709" priority="3035"/>
    <cfRule type="duplicateValues" dxfId="2708" priority="3036"/>
    <cfRule type="duplicateValues" dxfId="2707" priority="3037"/>
    <cfRule type="duplicateValues" dxfId="2706" priority="3038"/>
    <cfRule type="duplicateValues" dxfId="2705" priority="3039"/>
    <cfRule type="duplicateValues" dxfId="2704" priority="3040"/>
  </conditionalFormatting>
  <conditionalFormatting sqref="F2652">
    <cfRule type="duplicateValues" dxfId="2703" priority="747"/>
  </conditionalFormatting>
  <conditionalFormatting sqref="D2659">
    <cfRule type="duplicateValues" dxfId="2702" priority="2981"/>
    <cfRule type="duplicateValues" dxfId="2701" priority="2982"/>
    <cfRule type="duplicateValues" dxfId="2700" priority="2983"/>
    <cfRule type="duplicateValues" dxfId="2699" priority="2984"/>
    <cfRule type="duplicateValues" dxfId="2698" priority="2985"/>
    <cfRule type="duplicateValues" dxfId="2697" priority="2986"/>
    <cfRule type="duplicateValues" dxfId="2696" priority="2987"/>
    <cfRule type="duplicateValues" dxfId="2695" priority="2988"/>
    <cfRule type="duplicateValues" dxfId="2694" priority="2989"/>
    <cfRule type="duplicateValues" dxfId="2693" priority="2990"/>
    <cfRule type="duplicateValues" dxfId="2692" priority="2991"/>
    <cfRule type="duplicateValues" dxfId="2691" priority="2992"/>
  </conditionalFormatting>
  <conditionalFormatting sqref="D2662">
    <cfRule type="duplicateValues" dxfId="2690" priority="2957"/>
    <cfRule type="duplicateValues" dxfId="2689" priority="2958"/>
    <cfRule type="duplicateValues" dxfId="2688" priority="2959"/>
    <cfRule type="duplicateValues" dxfId="2687" priority="2960"/>
    <cfRule type="duplicateValues" dxfId="2686" priority="2961"/>
    <cfRule type="duplicateValues" dxfId="2685" priority="2962"/>
    <cfRule type="duplicateValues" dxfId="2684" priority="2963"/>
    <cfRule type="duplicateValues" dxfId="2683" priority="2964"/>
    <cfRule type="duplicateValues" dxfId="2682" priority="2965"/>
    <cfRule type="duplicateValues" dxfId="2681" priority="2966"/>
    <cfRule type="duplicateValues" dxfId="2680" priority="2967"/>
    <cfRule type="duplicateValues" dxfId="2679" priority="2968"/>
  </conditionalFormatting>
  <conditionalFormatting sqref="D2663">
    <cfRule type="duplicateValues" dxfId="2678" priority="2945"/>
    <cfRule type="duplicateValues" dxfId="2677" priority="2946"/>
    <cfRule type="duplicateValues" dxfId="2676" priority="2947"/>
    <cfRule type="duplicateValues" dxfId="2675" priority="2948"/>
    <cfRule type="duplicateValues" dxfId="2674" priority="2949"/>
    <cfRule type="duplicateValues" dxfId="2673" priority="2950"/>
    <cfRule type="duplicateValues" dxfId="2672" priority="2951"/>
    <cfRule type="duplicateValues" dxfId="2671" priority="2952"/>
    <cfRule type="duplicateValues" dxfId="2670" priority="2953"/>
    <cfRule type="duplicateValues" dxfId="2669" priority="2954"/>
    <cfRule type="duplicateValues" dxfId="2668" priority="2955"/>
    <cfRule type="duplicateValues" dxfId="2667" priority="2956"/>
  </conditionalFormatting>
  <conditionalFormatting sqref="D2664">
    <cfRule type="duplicateValues" dxfId="2666" priority="2933"/>
    <cfRule type="duplicateValues" dxfId="2665" priority="2934"/>
    <cfRule type="duplicateValues" dxfId="2664" priority="2935"/>
    <cfRule type="duplicateValues" dxfId="2663" priority="2936"/>
    <cfRule type="duplicateValues" dxfId="2662" priority="2937"/>
    <cfRule type="duplicateValues" dxfId="2661" priority="2938"/>
    <cfRule type="duplicateValues" dxfId="2660" priority="2939"/>
    <cfRule type="duplicateValues" dxfId="2659" priority="2940"/>
    <cfRule type="duplicateValues" dxfId="2658" priority="2941"/>
    <cfRule type="duplicateValues" dxfId="2657" priority="2942"/>
    <cfRule type="duplicateValues" dxfId="2656" priority="2943"/>
    <cfRule type="duplicateValues" dxfId="2655" priority="2944"/>
  </conditionalFormatting>
  <conditionalFormatting sqref="D2665">
    <cfRule type="duplicateValues" dxfId="2654" priority="2921"/>
    <cfRule type="duplicateValues" dxfId="2653" priority="2922"/>
    <cfRule type="duplicateValues" dxfId="2652" priority="2923"/>
    <cfRule type="duplicateValues" dxfId="2651" priority="2924"/>
    <cfRule type="duplicateValues" dxfId="2650" priority="2925"/>
    <cfRule type="duplicateValues" dxfId="2649" priority="2926"/>
    <cfRule type="duplicateValues" dxfId="2648" priority="2927"/>
    <cfRule type="duplicateValues" dxfId="2647" priority="2928"/>
    <cfRule type="duplicateValues" dxfId="2646" priority="2929"/>
    <cfRule type="duplicateValues" dxfId="2645" priority="2930"/>
    <cfRule type="duplicateValues" dxfId="2644" priority="2931"/>
    <cfRule type="duplicateValues" dxfId="2643" priority="2932"/>
  </conditionalFormatting>
  <conditionalFormatting sqref="D2666">
    <cfRule type="duplicateValues" dxfId="2642" priority="2909"/>
    <cfRule type="duplicateValues" dxfId="2641" priority="2910"/>
    <cfRule type="duplicateValues" dxfId="2640" priority="2911"/>
    <cfRule type="duplicateValues" dxfId="2639" priority="2912"/>
    <cfRule type="duplicateValues" dxfId="2638" priority="2913"/>
    <cfRule type="duplicateValues" dxfId="2637" priority="2914"/>
    <cfRule type="duplicateValues" dxfId="2636" priority="2915"/>
    <cfRule type="duplicateValues" dxfId="2635" priority="2916"/>
    <cfRule type="duplicateValues" dxfId="2634" priority="2917"/>
    <cfRule type="duplicateValues" dxfId="2633" priority="2918"/>
    <cfRule type="duplicateValues" dxfId="2632" priority="2919"/>
    <cfRule type="duplicateValues" dxfId="2631" priority="2920"/>
  </conditionalFormatting>
  <conditionalFormatting sqref="D2669">
    <cfRule type="duplicateValues" dxfId="2630" priority="2885"/>
    <cfRule type="duplicateValues" dxfId="2629" priority="2886"/>
    <cfRule type="duplicateValues" dxfId="2628" priority="2887"/>
    <cfRule type="duplicateValues" dxfId="2627" priority="2888"/>
    <cfRule type="duplicateValues" dxfId="2626" priority="2889"/>
    <cfRule type="duplicateValues" dxfId="2625" priority="2890"/>
    <cfRule type="duplicateValues" dxfId="2624" priority="2891"/>
    <cfRule type="duplicateValues" dxfId="2623" priority="2892"/>
    <cfRule type="duplicateValues" dxfId="2622" priority="2893"/>
    <cfRule type="duplicateValues" dxfId="2621" priority="2894"/>
    <cfRule type="duplicateValues" dxfId="2620" priority="2895"/>
    <cfRule type="duplicateValues" dxfId="2619" priority="2896"/>
  </conditionalFormatting>
  <conditionalFormatting sqref="D2670">
    <cfRule type="duplicateValues" dxfId="2618" priority="2873"/>
    <cfRule type="duplicateValues" dxfId="2617" priority="2874"/>
    <cfRule type="duplicateValues" dxfId="2616" priority="2875"/>
    <cfRule type="duplicateValues" dxfId="2615" priority="2876"/>
    <cfRule type="duplicateValues" dxfId="2614" priority="2877"/>
    <cfRule type="duplicateValues" dxfId="2613" priority="2878"/>
    <cfRule type="duplicateValues" dxfId="2612" priority="2879"/>
    <cfRule type="duplicateValues" dxfId="2611" priority="2880"/>
    <cfRule type="duplicateValues" dxfId="2610" priority="2881"/>
    <cfRule type="duplicateValues" dxfId="2609" priority="2882"/>
    <cfRule type="duplicateValues" dxfId="2608" priority="2883"/>
    <cfRule type="duplicateValues" dxfId="2607" priority="2884"/>
  </conditionalFormatting>
  <conditionalFormatting sqref="F2670">
    <cfRule type="duplicateValues" dxfId="2606" priority="744"/>
  </conditionalFormatting>
  <conditionalFormatting sqref="D2671">
    <cfRule type="duplicateValues" dxfId="2605" priority="2855"/>
    <cfRule type="duplicateValues" dxfId="2604" priority="2856"/>
    <cfRule type="duplicateValues" dxfId="2603" priority="2857"/>
    <cfRule type="duplicateValues" dxfId="2602" priority="2858"/>
    <cfRule type="duplicateValues" dxfId="2601" priority="2859"/>
    <cfRule type="duplicateValues" dxfId="2600" priority="2860"/>
    <cfRule type="duplicateValues" dxfId="2599" priority="2861"/>
    <cfRule type="duplicateValues" dxfId="2598" priority="2862"/>
    <cfRule type="duplicateValues" dxfId="2597" priority="2863"/>
    <cfRule type="duplicateValues" dxfId="2596" priority="2864"/>
    <cfRule type="duplicateValues" dxfId="2595" priority="2865"/>
    <cfRule type="duplicateValues" dxfId="2594" priority="2866"/>
    <cfRule type="duplicateValues" dxfId="2593" priority="2867"/>
    <cfRule type="duplicateValues" dxfId="2592" priority="2868"/>
    <cfRule type="duplicateValues" dxfId="2591" priority="2869"/>
    <cfRule type="duplicateValues" dxfId="2590" priority="2870"/>
    <cfRule type="duplicateValues" dxfId="2589" priority="2871"/>
    <cfRule type="duplicateValues" dxfId="2588" priority="2872"/>
  </conditionalFormatting>
  <conditionalFormatting sqref="D2672">
    <cfRule type="duplicateValues" dxfId="2587" priority="2839"/>
    <cfRule type="duplicateValues" dxfId="2586" priority="2840"/>
    <cfRule type="duplicateValues" dxfId="2585" priority="2841"/>
    <cfRule type="duplicateValues" dxfId="2584" priority="2842"/>
    <cfRule type="duplicateValues" dxfId="2583" priority="2843"/>
    <cfRule type="duplicateValues" dxfId="2582" priority="2844"/>
    <cfRule type="duplicateValues" dxfId="2581" priority="2845"/>
    <cfRule type="duplicateValues" dxfId="2580" priority="2846"/>
    <cfRule type="duplicateValues" dxfId="2579" priority="2847"/>
    <cfRule type="duplicateValues" dxfId="2578" priority="2848"/>
    <cfRule type="duplicateValues" dxfId="2577" priority="2849"/>
    <cfRule type="duplicateValues" dxfId="2576" priority="2850"/>
    <cfRule type="duplicateValues" dxfId="2575" priority="2851"/>
    <cfRule type="duplicateValues" dxfId="2574" priority="2852"/>
    <cfRule type="duplicateValues" dxfId="2573" priority="2853"/>
    <cfRule type="duplicateValues" dxfId="2572" priority="2854"/>
  </conditionalFormatting>
  <conditionalFormatting sqref="D2677">
    <cfRule type="duplicateValues" dxfId="2571" priority="2811"/>
    <cfRule type="duplicateValues" dxfId="2570" priority="2812"/>
    <cfRule type="duplicateValues" dxfId="2569" priority="2813"/>
    <cfRule type="duplicateValues" dxfId="2568" priority="2814"/>
    <cfRule type="duplicateValues" dxfId="2567" priority="2815"/>
    <cfRule type="duplicateValues" dxfId="2566" priority="2816"/>
    <cfRule type="duplicateValues" dxfId="2565" priority="2817"/>
    <cfRule type="duplicateValues" dxfId="2564" priority="2818"/>
    <cfRule type="duplicateValues" dxfId="2563" priority="2819"/>
    <cfRule type="duplicateValues" dxfId="2562" priority="2820"/>
    <cfRule type="duplicateValues" dxfId="2561" priority="2821"/>
    <cfRule type="duplicateValues" dxfId="2560" priority="2822"/>
    <cfRule type="duplicateValues" dxfId="2559" priority="2823"/>
    <cfRule type="duplicateValues" dxfId="2558" priority="2824"/>
    <cfRule type="duplicateValues" dxfId="2557" priority="2825"/>
    <cfRule type="duplicateValues" dxfId="2556" priority="2826"/>
    <cfRule type="duplicateValues" dxfId="2555" priority="2827"/>
    <cfRule type="duplicateValues" dxfId="2554" priority="2828"/>
    <cfRule type="duplicateValues" dxfId="2553" priority="2829"/>
    <cfRule type="duplicateValues" dxfId="2552" priority="2830"/>
    <cfRule type="duplicateValues" dxfId="2551" priority="2831"/>
    <cfRule type="duplicateValues" dxfId="2550" priority="2832"/>
  </conditionalFormatting>
  <conditionalFormatting sqref="D2680">
    <cfRule type="duplicateValues" dxfId="2549" priority="2790"/>
  </conditionalFormatting>
  <conditionalFormatting sqref="F2680">
    <cfRule type="duplicateValues" dxfId="2548" priority="743"/>
  </conditionalFormatting>
  <conditionalFormatting sqref="D2684">
    <cfRule type="duplicateValues" dxfId="2547" priority="2742"/>
    <cfRule type="duplicateValues" dxfId="2546" priority="2743"/>
    <cfRule type="duplicateValues" dxfId="2545" priority="2744"/>
    <cfRule type="duplicateValues" dxfId="2544" priority="2745"/>
    <cfRule type="duplicateValues" dxfId="2543" priority="2746"/>
    <cfRule type="duplicateValues" dxfId="2542" priority="2747"/>
    <cfRule type="duplicateValues" dxfId="2541" priority="2748"/>
    <cfRule type="duplicateValues" dxfId="2540" priority="2749"/>
    <cfRule type="duplicateValues" dxfId="2539" priority="2750"/>
    <cfRule type="duplicateValues" dxfId="2538" priority="2751"/>
    <cfRule type="duplicateValues" dxfId="2537" priority="2752"/>
    <cfRule type="duplicateValues" dxfId="2536" priority="2753"/>
    <cfRule type="duplicateValues" dxfId="2535" priority="2754"/>
    <cfRule type="duplicateValues" dxfId="2534" priority="2755"/>
    <cfRule type="duplicateValues" dxfId="2533" priority="2756"/>
    <cfRule type="duplicateValues" dxfId="2532" priority="2757"/>
  </conditionalFormatting>
  <conditionalFormatting sqref="D2685">
    <cfRule type="duplicateValues" dxfId="2531" priority="2726"/>
    <cfRule type="duplicateValues" dxfId="2530" priority="2727"/>
    <cfRule type="duplicateValues" dxfId="2529" priority="2728"/>
    <cfRule type="duplicateValues" dxfId="2528" priority="2729"/>
    <cfRule type="duplicateValues" dxfId="2527" priority="2730"/>
    <cfRule type="duplicateValues" dxfId="2526" priority="2731"/>
    <cfRule type="duplicateValues" dxfId="2525" priority="2732"/>
    <cfRule type="duplicateValues" dxfId="2524" priority="2733"/>
    <cfRule type="duplicateValues" dxfId="2523" priority="2734"/>
    <cfRule type="duplicateValues" dxfId="2522" priority="2735"/>
    <cfRule type="duplicateValues" dxfId="2521" priority="2736"/>
    <cfRule type="duplicateValues" dxfId="2520" priority="2737"/>
    <cfRule type="duplicateValues" dxfId="2519" priority="2738"/>
    <cfRule type="duplicateValues" dxfId="2518" priority="2739"/>
    <cfRule type="duplicateValues" dxfId="2517" priority="2740"/>
    <cfRule type="duplicateValues" dxfId="2516" priority="2741"/>
  </conditionalFormatting>
  <conditionalFormatting sqref="D2686">
    <cfRule type="duplicateValues" dxfId="2515" priority="2710"/>
    <cfRule type="duplicateValues" dxfId="2514" priority="2711"/>
    <cfRule type="duplicateValues" dxfId="2513" priority="2712"/>
    <cfRule type="duplicateValues" dxfId="2512" priority="2713"/>
    <cfRule type="duplicateValues" dxfId="2511" priority="2714"/>
    <cfRule type="duplicateValues" dxfId="2510" priority="2715"/>
    <cfRule type="duplicateValues" dxfId="2509" priority="2716"/>
    <cfRule type="duplicateValues" dxfId="2508" priority="2717"/>
    <cfRule type="duplicateValues" dxfId="2507" priority="2718"/>
    <cfRule type="duplicateValues" dxfId="2506" priority="2719"/>
    <cfRule type="duplicateValues" dxfId="2505" priority="2720"/>
    <cfRule type="duplicateValues" dxfId="2504" priority="2721"/>
    <cfRule type="duplicateValues" dxfId="2503" priority="2722"/>
    <cfRule type="duplicateValues" dxfId="2502" priority="2723"/>
    <cfRule type="duplicateValues" dxfId="2501" priority="2724"/>
    <cfRule type="duplicateValues" dxfId="2500" priority="2725"/>
  </conditionalFormatting>
  <conditionalFormatting sqref="F2687">
    <cfRule type="duplicateValues" dxfId="2499" priority="742"/>
  </conditionalFormatting>
  <conditionalFormatting sqref="F2691">
    <cfRule type="duplicateValues" dxfId="2498" priority="741"/>
  </conditionalFormatting>
  <conditionalFormatting sqref="F2695">
    <cfRule type="duplicateValues" dxfId="2497" priority="739"/>
  </conditionalFormatting>
  <conditionalFormatting sqref="F2696">
    <cfRule type="duplicateValues" dxfId="2496" priority="740"/>
  </conditionalFormatting>
  <conditionalFormatting sqref="D2701">
    <cfRule type="duplicateValues" dxfId="2495" priority="2658"/>
    <cfRule type="duplicateValues" dxfId="2494" priority="2659"/>
    <cfRule type="duplicateValues" dxfId="2493" priority="2660"/>
    <cfRule type="duplicateValues" dxfId="2492" priority="2661"/>
    <cfRule type="duplicateValues" dxfId="2491" priority="2662"/>
  </conditionalFormatting>
  <conditionalFormatting sqref="D2702">
    <cfRule type="duplicateValues" dxfId="2490" priority="2653"/>
    <cfRule type="duplicateValues" dxfId="2489" priority="2654"/>
    <cfRule type="duplicateValues" dxfId="2488" priority="2655"/>
    <cfRule type="duplicateValues" dxfId="2487" priority="2656"/>
    <cfRule type="duplicateValues" dxfId="2486" priority="2657"/>
  </conditionalFormatting>
  <conditionalFormatting sqref="D2704">
    <cfRule type="duplicateValues" dxfId="2485" priority="2648"/>
    <cfRule type="duplicateValues" dxfId="2484" priority="2649"/>
    <cfRule type="duplicateValues" dxfId="2483" priority="2650"/>
    <cfRule type="duplicateValues" dxfId="2482" priority="2651"/>
    <cfRule type="duplicateValues" dxfId="2481" priority="2652"/>
  </conditionalFormatting>
  <conditionalFormatting sqref="D2705">
    <cfRule type="duplicateValues" dxfId="2480" priority="2643"/>
    <cfRule type="duplicateValues" dxfId="2479" priority="2644"/>
    <cfRule type="duplicateValues" dxfId="2478" priority="2645"/>
    <cfRule type="duplicateValues" dxfId="2477" priority="2646"/>
    <cfRule type="duplicateValues" dxfId="2476" priority="2647"/>
  </conditionalFormatting>
  <conditionalFormatting sqref="D2706">
    <cfRule type="duplicateValues" dxfId="2475" priority="2638"/>
    <cfRule type="duplicateValues" dxfId="2474" priority="2639"/>
    <cfRule type="duplicateValues" dxfId="2473" priority="2640"/>
    <cfRule type="duplicateValues" dxfId="2472" priority="2641"/>
    <cfRule type="duplicateValues" dxfId="2471" priority="2642"/>
  </conditionalFormatting>
  <conditionalFormatting sqref="D2709">
    <cfRule type="duplicateValues" dxfId="2470" priority="2630"/>
    <cfRule type="duplicateValues" dxfId="2469" priority="2631"/>
    <cfRule type="duplicateValues" dxfId="2468" priority="2632"/>
    <cfRule type="duplicateValues" dxfId="2467" priority="2633"/>
  </conditionalFormatting>
  <conditionalFormatting sqref="D2710">
    <cfRule type="duplicateValues" dxfId="2466" priority="2613"/>
    <cfRule type="duplicateValues" dxfId="2465" priority="2614"/>
    <cfRule type="duplicateValues" dxfId="2464" priority="2615"/>
    <cfRule type="duplicateValues" dxfId="2463" priority="2616"/>
    <cfRule type="duplicateValues" dxfId="2462" priority="2617"/>
    <cfRule type="duplicateValues" dxfId="2461" priority="2618"/>
    <cfRule type="duplicateValues" dxfId="2460" priority="2619"/>
    <cfRule type="duplicateValues" dxfId="2459" priority="2620"/>
    <cfRule type="duplicateValues" dxfId="2458" priority="2621"/>
    <cfRule type="duplicateValues" dxfId="2457" priority="2622"/>
    <cfRule type="duplicateValues" dxfId="2456" priority="2623"/>
    <cfRule type="duplicateValues" dxfId="2455" priority="2624"/>
    <cfRule type="duplicateValues" dxfId="2454" priority="2625"/>
    <cfRule type="duplicateValues" dxfId="2453" priority="2626"/>
    <cfRule type="duplicateValues" dxfId="2452" priority="2627"/>
    <cfRule type="duplicateValues" dxfId="2451" priority="2628"/>
  </conditionalFormatting>
  <conditionalFormatting sqref="D2711">
    <cfRule type="duplicateValues" dxfId="2450" priority="2589"/>
    <cfRule type="duplicateValues" dxfId="2449" priority="2590"/>
    <cfRule type="duplicateValues" dxfId="2448" priority="2591"/>
    <cfRule type="duplicateValues" dxfId="2447" priority="2592"/>
    <cfRule type="duplicateValues" dxfId="2446" priority="2593"/>
    <cfRule type="duplicateValues" dxfId="2445" priority="2594"/>
    <cfRule type="duplicateValues" dxfId="2444" priority="2595"/>
    <cfRule type="duplicateValues" dxfId="2443" priority="2596"/>
    <cfRule type="duplicateValues" dxfId="2442" priority="2597"/>
    <cfRule type="duplicateValues" dxfId="2441" priority="2598"/>
    <cfRule type="duplicateValues" dxfId="2440" priority="2599"/>
    <cfRule type="duplicateValues" dxfId="2439" priority="2600"/>
    <cfRule type="duplicateValues" dxfId="2438" priority="2601"/>
    <cfRule type="duplicateValues" dxfId="2437" priority="2602"/>
    <cfRule type="duplicateValues" dxfId="2436" priority="2603"/>
    <cfRule type="duplicateValues" dxfId="2435" priority="2604"/>
    <cfRule type="duplicateValues" dxfId="2434" priority="2605"/>
    <cfRule type="duplicateValues" dxfId="2433" priority="2606"/>
    <cfRule type="duplicateValues" dxfId="2432" priority="2607"/>
    <cfRule type="duplicateValues" dxfId="2431" priority="2608"/>
    <cfRule type="duplicateValues" dxfId="2430" priority="2609"/>
    <cfRule type="duplicateValues" dxfId="2429" priority="2610"/>
    <cfRule type="duplicateValues" dxfId="2428" priority="2611"/>
  </conditionalFormatting>
  <conditionalFormatting sqref="D2712">
    <cfRule type="duplicateValues" dxfId="2427" priority="2566"/>
    <cfRule type="duplicateValues" dxfId="2426" priority="2567"/>
    <cfRule type="duplicateValues" dxfId="2425" priority="2568"/>
    <cfRule type="duplicateValues" dxfId="2424" priority="2569"/>
    <cfRule type="duplicateValues" dxfId="2423" priority="2570"/>
    <cfRule type="duplicateValues" dxfId="2422" priority="2571"/>
    <cfRule type="duplicateValues" dxfId="2421" priority="2572"/>
    <cfRule type="duplicateValues" dxfId="2420" priority="2573"/>
    <cfRule type="duplicateValues" dxfId="2419" priority="2574"/>
    <cfRule type="duplicateValues" dxfId="2418" priority="2575"/>
    <cfRule type="duplicateValues" dxfId="2417" priority="2576"/>
    <cfRule type="duplicateValues" dxfId="2416" priority="2577"/>
    <cfRule type="duplicateValues" dxfId="2415" priority="2578"/>
    <cfRule type="duplicateValues" dxfId="2414" priority="2579"/>
    <cfRule type="duplicateValues" dxfId="2413" priority="2580"/>
    <cfRule type="duplicateValues" dxfId="2412" priority="2581"/>
    <cfRule type="duplicateValues" dxfId="2411" priority="2582"/>
    <cfRule type="duplicateValues" dxfId="2410" priority="2583"/>
    <cfRule type="duplicateValues" dxfId="2409" priority="2584"/>
    <cfRule type="duplicateValues" dxfId="2408" priority="2585"/>
    <cfRule type="duplicateValues" dxfId="2407" priority="2586"/>
    <cfRule type="duplicateValues" dxfId="2406" priority="2587"/>
    <cfRule type="duplicateValues" dxfId="2405" priority="2588"/>
  </conditionalFormatting>
  <conditionalFormatting sqref="D2713">
    <cfRule type="duplicateValues" dxfId="2404" priority="2512"/>
    <cfRule type="duplicateValues" dxfId="2403" priority="2513"/>
    <cfRule type="duplicateValues" dxfId="2402" priority="2514"/>
    <cfRule type="duplicateValues" dxfId="2401" priority="2515"/>
    <cfRule type="duplicateValues" dxfId="2400" priority="2516"/>
    <cfRule type="duplicateValues" dxfId="2399" priority="2517"/>
    <cfRule type="duplicateValues" dxfId="2398" priority="2518"/>
    <cfRule type="duplicateValues" dxfId="2397" priority="2519"/>
    <cfRule type="duplicateValues" dxfId="2396" priority="2520"/>
    <cfRule type="duplicateValues" dxfId="2395" priority="2521"/>
    <cfRule type="duplicateValues" dxfId="2394" priority="2522"/>
    <cfRule type="duplicateValues" dxfId="2393" priority="2523"/>
    <cfRule type="duplicateValues" dxfId="2392" priority="2524"/>
    <cfRule type="duplicateValues" dxfId="2391" priority="2525"/>
    <cfRule type="duplicateValues" dxfId="2390" priority="2526"/>
    <cfRule type="duplicateValues" dxfId="2389" priority="2527"/>
    <cfRule type="duplicateValues" dxfId="2388" priority="2528"/>
    <cfRule type="duplicateValues" dxfId="2387" priority="2529"/>
    <cfRule type="duplicateValues" dxfId="2386" priority="2530"/>
    <cfRule type="duplicateValues" dxfId="2385" priority="2531"/>
    <cfRule type="duplicateValues" dxfId="2384" priority="2532"/>
    <cfRule type="duplicateValues" dxfId="2383" priority="2533"/>
    <cfRule type="duplicateValues" dxfId="2382" priority="2534"/>
    <cfRule type="duplicateValues" dxfId="2381" priority="2535"/>
    <cfRule type="duplicateValues" dxfId="2380" priority="2536"/>
    <cfRule type="duplicateValues" dxfId="2379" priority="2537"/>
    <cfRule type="duplicateValues" dxfId="2378" priority="2538"/>
    <cfRule type="duplicateValues" dxfId="2377" priority="2539"/>
    <cfRule type="duplicateValues" dxfId="2376" priority="2540"/>
    <cfRule type="duplicateValues" dxfId="2375" priority="2541"/>
    <cfRule type="duplicateValues" dxfId="2374" priority="2542"/>
    <cfRule type="duplicateValues" dxfId="2373" priority="2543"/>
    <cfRule type="duplicateValues" dxfId="2372" priority="2544"/>
    <cfRule type="duplicateValues" dxfId="2371" priority="2545"/>
    <cfRule type="duplicateValues" dxfId="2370" priority="2546"/>
    <cfRule type="duplicateValues" dxfId="2369" priority="2547"/>
    <cfRule type="duplicateValues" dxfId="2368" priority="2548"/>
    <cfRule type="duplicateValues" dxfId="2367" priority="2549"/>
    <cfRule type="duplicateValues" dxfId="2366" priority="2550"/>
    <cfRule type="duplicateValues" dxfId="2365" priority="2551"/>
    <cfRule type="duplicateValues" dxfId="2364" priority="2552"/>
    <cfRule type="duplicateValues" dxfId="2363" priority="2553"/>
    <cfRule type="duplicateValues" dxfId="2362" priority="2554"/>
    <cfRule type="duplicateValues" dxfId="2361" priority="2555"/>
    <cfRule type="duplicateValues" dxfId="2360" priority="2556"/>
    <cfRule type="duplicateValues" dxfId="2359" priority="2557"/>
    <cfRule type="duplicateValues" dxfId="2358" priority="2558"/>
    <cfRule type="duplicateValues" dxfId="2357" priority="2559"/>
    <cfRule type="duplicateValues" dxfId="2356" priority="2560"/>
    <cfRule type="duplicateValues" dxfId="2355" priority="2561"/>
    <cfRule type="duplicateValues" dxfId="2354" priority="2562"/>
    <cfRule type="duplicateValues" dxfId="2353" priority="2563"/>
    <cfRule type="duplicateValues" dxfId="2352" priority="2564"/>
    <cfRule type="duplicateValues" dxfId="2351" priority="2565"/>
  </conditionalFormatting>
  <conditionalFormatting sqref="D2714">
    <cfRule type="duplicateValues" dxfId="2350" priority="2506"/>
    <cfRule type="duplicateValues" dxfId="2349" priority="2507"/>
    <cfRule type="duplicateValues" dxfId="2348" priority="2508"/>
    <cfRule type="duplicateValues" dxfId="2347" priority="2509"/>
    <cfRule type="duplicateValues" dxfId="2346" priority="2510"/>
    <cfRule type="duplicateValues" dxfId="2345" priority="2511"/>
  </conditionalFormatting>
  <conditionalFormatting sqref="D2715">
    <cfRule type="duplicateValues" dxfId="2344" priority="2500"/>
    <cfRule type="duplicateValues" dxfId="2343" priority="2501"/>
    <cfRule type="duplicateValues" dxfId="2342" priority="2502"/>
    <cfRule type="duplicateValues" dxfId="2341" priority="2503"/>
    <cfRule type="duplicateValues" dxfId="2340" priority="2504"/>
    <cfRule type="duplicateValues" dxfId="2339" priority="2505"/>
  </conditionalFormatting>
  <conditionalFormatting sqref="D2717">
    <cfRule type="duplicateValues" dxfId="2338" priority="2494"/>
    <cfRule type="duplicateValues" dxfId="2337" priority="2495"/>
    <cfRule type="duplicateValues" dxfId="2336" priority="2496"/>
    <cfRule type="duplicateValues" dxfId="2335" priority="2497"/>
    <cfRule type="duplicateValues" dxfId="2334" priority="2498"/>
    <cfRule type="duplicateValues" dxfId="2333" priority="2499"/>
  </conditionalFormatting>
  <conditionalFormatting sqref="D2722">
    <cfRule type="duplicateValues" dxfId="2332" priority="2476"/>
    <cfRule type="duplicateValues" dxfId="2331" priority="2477"/>
    <cfRule type="duplicateValues" dxfId="2330" priority="2478"/>
    <cfRule type="duplicateValues" dxfId="2329" priority="2479"/>
    <cfRule type="duplicateValues" dxfId="2328" priority="2480"/>
    <cfRule type="duplicateValues" dxfId="2327" priority="2481"/>
  </conditionalFormatting>
  <conditionalFormatting sqref="D2724">
    <cfRule type="duplicateValues" dxfId="2326" priority="2470"/>
    <cfRule type="duplicateValues" dxfId="2325" priority="2471"/>
    <cfRule type="duplicateValues" dxfId="2324" priority="2472"/>
    <cfRule type="duplicateValues" dxfId="2323" priority="2473"/>
    <cfRule type="duplicateValues" dxfId="2322" priority="2474"/>
    <cfRule type="duplicateValues" dxfId="2321" priority="2475"/>
  </conditionalFormatting>
  <conditionalFormatting sqref="D2725">
    <cfRule type="duplicateValues" dxfId="2320" priority="2465"/>
    <cfRule type="duplicateValues" dxfId="2319" priority="2466"/>
    <cfRule type="duplicateValues" dxfId="2318" priority="2467"/>
    <cfRule type="duplicateValues" dxfId="2317" priority="2468"/>
    <cfRule type="duplicateValues" dxfId="2316" priority="2469"/>
  </conditionalFormatting>
  <conditionalFormatting sqref="D2726">
    <cfRule type="duplicateValues" dxfId="2315" priority="2463"/>
    <cfRule type="duplicateValues" dxfId="2314" priority="2464"/>
  </conditionalFormatting>
  <conditionalFormatting sqref="D2727">
    <cfRule type="duplicateValues" dxfId="2313" priority="2461"/>
    <cfRule type="duplicateValues" dxfId="2312" priority="2462"/>
  </conditionalFormatting>
  <conditionalFormatting sqref="D2728">
    <cfRule type="duplicateValues" dxfId="2311" priority="2459"/>
    <cfRule type="duplicateValues" dxfId="2310" priority="2460"/>
  </conditionalFormatting>
  <conditionalFormatting sqref="F2728">
    <cfRule type="duplicateValues" dxfId="2309" priority="737"/>
  </conditionalFormatting>
  <conditionalFormatting sqref="D2729">
    <cfRule type="duplicateValues" dxfId="2308" priority="2396"/>
    <cfRule type="duplicateValues" dxfId="2307" priority="2400"/>
  </conditionalFormatting>
  <conditionalFormatting sqref="D2730">
    <cfRule type="duplicateValues" dxfId="2306" priority="2395"/>
    <cfRule type="duplicateValues" dxfId="2305" priority="2399"/>
  </conditionalFormatting>
  <conditionalFormatting sqref="D2731">
    <cfRule type="duplicateValues" dxfId="2304" priority="2394"/>
    <cfRule type="duplicateValues" dxfId="2303" priority="2398"/>
  </conditionalFormatting>
  <conditionalFormatting sqref="D2732">
    <cfRule type="duplicateValues" dxfId="2302" priority="2393"/>
    <cfRule type="duplicateValues" dxfId="2301" priority="2397"/>
  </conditionalFormatting>
  <conditionalFormatting sqref="F2734">
    <cfRule type="duplicateValues" dxfId="2300" priority="736"/>
  </conditionalFormatting>
  <conditionalFormatting sqref="F2738">
    <cfRule type="duplicateValues" dxfId="2299" priority="735"/>
  </conditionalFormatting>
  <conditionalFormatting sqref="D2764">
    <cfRule type="duplicateValues" dxfId="2298" priority="2450"/>
  </conditionalFormatting>
  <conditionalFormatting sqref="D2765">
    <cfRule type="duplicateValues" dxfId="2297" priority="2449"/>
  </conditionalFormatting>
  <conditionalFormatting sqref="D2766">
    <cfRule type="duplicateValues" dxfId="2296" priority="2448"/>
  </conditionalFormatting>
  <conditionalFormatting sqref="D2768">
    <cfRule type="duplicateValues" dxfId="2295" priority="2447"/>
  </conditionalFormatting>
  <conditionalFormatting sqref="D2769">
    <cfRule type="duplicateValues" dxfId="2294" priority="2446"/>
  </conditionalFormatting>
  <conditionalFormatting sqref="D2770">
    <cfRule type="duplicateValues" dxfId="2293" priority="2445"/>
  </conditionalFormatting>
  <conditionalFormatting sqref="D2771">
    <cfRule type="duplicateValues" dxfId="2292" priority="2444"/>
  </conditionalFormatting>
  <conditionalFormatting sqref="D2772">
    <cfRule type="duplicateValues" dxfId="2291" priority="2443"/>
  </conditionalFormatting>
  <conditionalFormatting sqref="D2774">
    <cfRule type="duplicateValues" dxfId="2290" priority="2442"/>
  </conditionalFormatting>
  <conditionalFormatting sqref="D2775">
    <cfRule type="duplicateValues" dxfId="2289" priority="2441"/>
  </conditionalFormatting>
  <conditionalFormatting sqref="D2776">
    <cfRule type="duplicateValues" dxfId="2288" priority="2440"/>
  </conditionalFormatting>
  <conditionalFormatting sqref="D2777">
    <cfRule type="duplicateValues" dxfId="2287" priority="2439"/>
  </conditionalFormatting>
  <conditionalFormatting sqref="D2778">
    <cfRule type="duplicateValues" dxfId="2286" priority="2438"/>
  </conditionalFormatting>
  <conditionalFormatting sqref="D2779">
    <cfRule type="duplicateValues" dxfId="2285" priority="2437"/>
  </conditionalFormatting>
  <conditionalFormatting sqref="D2780">
    <cfRule type="duplicateValues" dxfId="2284" priority="2436"/>
  </conditionalFormatting>
  <conditionalFormatting sqref="D2781">
    <cfRule type="duplicateValues" dxfId="2283" priority="2435"/>
  </conditionalFormatting>
  <conditionalFormatting sqref="D2782">
    <cfRule type="duplicateValues" dxfId="2282" priority="2434"/>
  </conditionalFormatting>
  <conditionalFormatting sqref="D2783">
    <cfRule type="duplicateValues" dxfId="2281" priority="2433"/>
  </conditionalFormatting>
  <conditionalFormatting sqref="D2784">
    <cfRule type="duplicateValues" dxfId="2280" priority="2432"/>
  </conditionalFormatting>
  <conditionalFormatting sqref="D2785">
    <cfRule type="duplicateValues" dxfId="2279" priority="2431"/>
  </conditionalFormatting>
  <conditionalFormatting sqref="D2786">
    <cfRule type="duplicateValues" dxfId="2278" priority="2430"/>
  </conditionalFormatting>
  <conditionalFormatting sqref="D2787">
    <cfRule type="duplicateValues" dxfId="2277" priority="2429"/>
  </conditionalFormatting>
  <conditionalFormatting sqref="D2788">
    <cfRule type="duplicateValues" dxfId="2276" priority="2428"/>
  </conditionalFormatting>
  <conditionalFormatting sqref="D2789">
    <cfRule type="duplicateValues" dxfId="2275" priority="2427"/>
  </conditionalFormatting>
  <conditionalFormatting sqref="D2790">
    <cfRule type="duplicateValues" dxfId="2274" priority="2426"/>
  </conditionalFormatting>
  <conditionalFormatting sqref="D2791">
    <cfRule type="duplicateValues" dxfId="2273" priority="2412"/>
    <cfRule type="duplicateValues" dxfId="2272" priority="2424"/>
  </conditionalFormatting>
  <conditionalFormatting sqref="D2792">
    <cfRule type="duplicateValues" dxfId="2271" priority="2411"/>
    <cfRule type="duplicateValues" dxfId="2270" priority="2423"/>
  </conditionalFormatting>
  <conditionalFormatting sqref="D2793">
    <cfRule type="duplicateValues" dxfId="2269" priority="2410"/>
    <cfRule type="duplicateValues" dxfId="2268" priority="2422"/>
  </conditionalFormatting>
  <conditionalFormatting sqref="D2794">
    <cfRule type="duplicateValues" dxfId="2267" priority="2409"/>
    <cfRule type="duplicateValues" dxfId="2266" priority="2421"/>
  </conditionalFormatting>
  <conditionalFormatting sqref="D2795">
    <cfRule type="duplicateValues" dxfId="2265" priority="2408"/>
    <cfRule type="duplicateValues" dxfId="2264" priority="2420"/>
  </conditionalFormatting>
  <conditionalFormatting sqref="D2796">
    <cfRule type="duplicateValues" dxfId="2263" priority="2407"/>
    <cfRule type="duplicateValues" dxfId="2262" priority="2419"/>
  </conditionalFormatting>
  <conditionalFormatting sqref="D2797">
    <cfRule type="duplicateValues" dxfId="2261" priority="2406"/>
    <cfRule type="duplicateValues" dxfId="2260" priority="2418"/>
  </conditionalFormatting>
  <conditionalFormatting sqref="D2798">
    <cfRule type="duplicateValues" dxfId="2259" priority="2405"/>
    <cfRule type="duplicateValues" dxfId="2258" priority="2417"/>
  </conditionalFormatting>
  <conditionalFormatting sqref="D2799">
    <cfRule type="duplicateValues" dxfId="2257" priority="2404"/>
    <cfRule type="duplicateValues" dxfId="2256" priority="2416"/>
  </conditionalFormatting>
  <conditionalFormatting sqref="D2800">
    <cfRule type="duplicateValues" dxfId="2255" priority="2403"/>
    <cfRule type="duplicateValues" dxfId="2254" priority="2415"/>
  </conditionalFormatting>
  <conditionalFormatting sqref="D2801">
    <cfRule type="duplicateValues" dxfId="2253" priority="2402"/>
    <cfRule type="duplicateValues" dxfId="2252" priority="2414"/>
  </conditionalFormatting>
  <conditionalFormatting sqref="D2802">
    <cfRule type="duplicateValues" dxfId="2251" priority="2401"/>
    <cfRule type="duplicateValues" dxfId="2250" priority="2413"/>
  </conditionalFormatting>
  <conditionalFormatting sqref="D2803">
    <cfRule type="duplicateValues" dxfId="2249" priority="2380"/>
    <cfRule type="duplicateValues" dxfId="2248" priority="2392"/>
  </conditionalFormatting>
  <conditionalFormatting sqref="D2804">
    <cfRule type="duplicateValues" dxfId="2247" priority="2379"/>
    <cfRule type="duplicateValues" dxfId="2246" priority="2391"/>
  </conditionalFormatting>
  <conditionalFormatting sqref="D2805">
    <cfRule type="duplicateValues" dxfId="2245" priority="2378"/>
    <cfRule type="duplicateValues" dxfId="2244" priority="2390"/>
  </conditionalFormatting>
  <conditionalFormatting sqref="D2806">
    <cfRule type="duplicateValues" dxfId="2243" priority="2377"/>
    <cfRule type="duplicateValues" dxfId="2242" priority="2389"/>
  </conditionalFormatting>
  <conditionalFormatting sqref="D2807">
    <cfRule type="duplicateValues" dxfId="2241" priority="2376"/>
    <cfRule type="duplicateValues" dxfId="2240" priority="2388"/>
  </conditionalFormatting>
  <conditionalFormatting sqref="D2808">
    <cfRule type="duplicateValues" dxfId="2239" priority="2375"/>
    <cfRule type="duplicateValues" dxfId="2238" priority="2387"/>
  </conditionalFormatting>
  <conditionalFormatting sqref="D2809">
    <cfRule type="duplicateValues" dxfId="2237" priority="2374"/>
    <cfRule type="duplicateValues" dxfId="2236" priority="2386"/>
  </conditionalFormatting>
  <conditionalFormatting sqref="D2810">
    <cfRule type="duplicateValues" dxfId="2235" priority="2373"/>
    <cfRule type="duplicateValues" dxfId="2234" priority="2385"/>
  </conditionalFormatting>
  <conditionalFormatting sqref="D2811">
    <cfRule type="duplicateValues" dxfId="2233" priority="2372"/>
    <cfRule type="duplicateValues" dxfId="2232" priority="2384"/>
  </conditionalFormatting>
  <conditionalFormatting sqref="D2812">
    <cfRule type="duplicateValues" dxfId="2231" priority="2371"/>
    <cfRule type="duplicateValues" dxfId="2230" priority="2383"/>
  </conditionalFormatting>
  <conditionalFormatting sqref="D2813">
    <cfRule type="duplicateValues" dxfId="2229" priority="2370"/>
    <cfRule type="duplicateValues" dxfId="2228" priority="2382"/>
  </conditionalFormatting>
  <conditionalFormatting sqref="D2814">
    <cfRule type="duplicateValues" dxfId="2227" priority="2369"/>
    <cfRule type="duplicateValues" dxfId="2226" priority="2381"/>
  </conditionalFormatting>
  <conditionalFormatting sqref="C2815">
    <cfRule type="duplicateValues" dxfId="2225" priority="2368"/>
  </conditionalFormatting>
  <conditionalFormatting sqref="D2815">
    <cfRule type="duplicateValues" dxfId="2224" priority="2366"/>
    <cfRule type="duplicateValues" dxfId="2223" priority="2367"/>
  </conditionalFormatting>
  <conditionalFormatting sqref="C2816">
    <cfRule type="duplicateValues" dxfId="2222" priority="2365"/>
  </conditionalFormatting>
  <conditionalFormatting sqref="D2816">
    <cfRule type="duplicateValues" dxfId="2221" priority="2231"/>
    <cfRule type="duplicateValues" dxfId="2220" priority="2297"/>
  </conditionalFormatting>
  <conditionalFormatting sqref="C2817">
    <cfRule type="duplicateValues" dxfId="2219" priority="2364"/>
  </conditionalFormatting>
  <conditionalFormatting sqref="D2817">
    <cfRule type="duplicateValues" dxfId="2218" priority="2230"/>
    <cfRule type="duplicateValues" dxfId="2217" priority="2296"/>
  </conditionalFormatting>
  <conditionalFormatting sqref="C2818">
    <cfRule type="duplicateValues" dxfId="2216" priority="2363"/>
  </conditionalFormatting>
  <conditionalFormatting sqref="D2818">
    <cfRule type="duplicateValues" dxfId="2215" priority="2229"/>
    <cfRule type="duplicateValues" dxfId="2214" priority="2295"/>
  </conditionalFormatting>
  <conditionalFormatting sqref="C2819">
    <cfRule type="duplicateValues" dxfId="2213" priority="2362"/>
  </conditionalFormatting>
  <conditionalFormatting sqref="D2819">
    <cfRule type="duplicateValues" dxfId="2212" priority="2228"/>
    <cfRule type="duplicateValues" dxfId="2211" priority="2294"/>
  </conditionalFormatting>
  <conditionalFormatting sqref="C2820">
    <cfRule type="duplicateValues" dxfId="2210" priority="2361"/>
  </conditionalFormatting>
  <conditionalFormatting sqref="D2820">
    <cfRule type="duplicateValues" dxfId="2209" priority="2227"/>
    <cfRule type="duplicateValues" dxfId="2208" priority="2293"/>
  </conditionalFormatting>
  <conditionalFormatting sqref="C2821">
    <cfRule type="duplicateValues" dxfId="2207" priority="2360"/>
  </conditionalFormatting>
  <conditionalFormatting sqref="D2821">
    <cfRule type="duplicateValues" dxfId="2206" priority="2226"/>
    <cfRule type="duplicateValues" dxfId="2205" priority="2292"/>
  </conditionalFormatting>
  <conditionalFormatting sqref="C2822">
    <cfRule type="duplicateValues" dxfId="2204" priority="2359"/>
  </conditionalFormatting>
  <conditionalFormatting sqref="D2822">
    <cfRule type="duplicateValues" dxfId="2203" priority="2225"/>
    <cfRule type="duplicateValues" dxfId="2202" priority="2291"/>
  </conditionalFormatting>
  <conditionalFormatting sqref="C2823">
    <cfRule type="duplicateValues" dxfId="2201" priority="2358"/>
  </conditionalFormatting>
  <conditionalFormatting sqref="D2823">
    <cfRule type="duplicateValues" dxfId="2200" priority="2224"/>
    <cfRule type="duplicateValues" dxfId="2199" priority="2290"/>
  </conditionalFormatting>
  <conditionalFormatting sqref="C2824">
    <cfRule type="duplicateValues" dxfId="2198" priority="2357"/>
  </conditionalFormatting>
  <conditionalFormatting sqref="D2824">
    <cfRule type="duplicateValues" dxfId="2197" priority="2223"/>
    <cfRule type="duplicateValues" dxfId="2196" priority="2289"/>
  </conditionalFormatting>
  <conditionalFormatting sqref="F2824">
    <cfRule type="duplicateValues" dxfId="2195" priority="733"/>
  </conditionalFormatting>
  <conditionalFormatting sqref="C2825">
    <cfRule type="duplicateValues" dxfId="2194" priority="2356"/>
  </conditionalFormatting>
  <conditionalFormatting sqref="D2825">
    <cfRule type="duplicateValues" dxfId="2193" priority="2222"/>
    <cfRule type="duplicateValues" dxfId="2192" priority="2288"/>
  </conditionalFormatting>
  <conditionalFormatting sqref="C2826">
    <cfRule type="duplicateValues" dxfId="2191" priority="2355"/>
  </conditionalFormatting>
  <conditionalFormatting sqref="D2826">
    <cfRule type="duplicateValues" dxfId="2190" priority="2221"/>
    <cfRule type="duplicateValues" dxfId="2189" priority="2287"/>
  </conditionalFormatting>
  <conditionalFormatting sqref="C2827">
    <cfRule type="duplicateValues" dxfId="2188" priority="2354"/>
  </conditionalFormatting>
  <conditionalFormatting sqref="D2827">
    <cfRule type="duplicateValues" dxfId="2187" priority="2220"/>
    <cfRule type="duplicateValues" dxfId="2186" priority="2286"/>
  </conditionalFormatting>
  <conditionalFormatting sqref="C2828">
    <cfRule type="duplicateValues" dxfId="2185" priority="2353"/>
  </conditionalFormatting>
  <conditionalFormatting sqref="D2828">
    <cfRule type="duplicateValues" dxfId="2184" priority="2219"/>
    <cfRule type="duplicateValues" dxfId="2183" priority="2285"/>
  </conditionalFormatting>
  <conditionalFormatting sqref="C2829">
    <cfRule type="duplicateValues" dxfId="2182" priority="2352"/>
  </conditionalFormatting>
  <conditionalFormatting sqref="D2829">
    <cfRule type="duplicateValues" dxfId="2181" priority="2218"/>
    <cfRule type="duplicateValues" dxfId="2180" priority="2284"/>
  </conditionalFormatting>
  <conditionalFormatting sqref="C2830">
    <cfRule type="duplicateValues" dxfId="2179" priority="2351"/>
  </conditionalFormatting>
  <conditionalFormatting sqref="D2830">
    <cfRule type="duplicateValues" dxfId="2178" priority="2217"/>
    <cfRule type="duplicateValues" dxfId="2177" priority="2283"/>
  </conditionalFormatting>
  <conditionalFormatting sqref="C2831">
    <cfRule type="duplicateValues" dxfId="2176" priority="2350"/>
  </conditionalFormatting>
  <conditionalFormatting sqref="D2831">
    <cfRule type="duplicateValues" dxfId="2175" priority="2216"/>
    <cfRule type="duplicateValues" dxfId="2174" priority="2282"/>
  </conditionalFormatting>
  <conditionalFormatting sqref="C2832">
    <cfRule type="duplicateValues" dxfId="2173" priority="2349"/>
  </conditionalFormatting>
  <conditionalFormatting sqref="D2832">
    <cfRule type="duplicateValues" dxfId="2172" priority="2215"/>
    <cfRule type="duplicateValues" dxfId="2171" priority="2281"/>
  </conditionalFormatting>
  <conditionalFormatting sqref="C2833">
    <cfRule type="duplicateValues" dxfId="2170" priority="2348"/>
  </conditionalFormatting>
  <conditionalFormatting sqref="D2833">
    <cfRule type="duplicateValues" dxfId="2169" priority="2214"/>
    <cfRule type="duplicateValues" dxfId="2168" priority="2280"/>
  </conditionalFormatting>
  <conditionalFormatting sqref="C2834">
    <cfRule type="duplicateValues" dxfId="2167" priority="2347"/>
  </conditionalFormatting>
  <conditionalFormatting sqref="D2834">
    <cfRule type="duplicateValues" dxfId="2166" priority="2213"/>
    <cfRule type="duplicateValues" dxfId="2165" priority="2279"/>
  </conditionalFormatting>
  <conditionalFormatting sqref="C2835">
    <cfRule type="duplicateValues" dxfId="2164" priority="2346"/>
  </conditionalFormatting>
  <conditionalFormatting sqref="D2835">
    <cfRule type="duplicateValues" dxfId="2163" priority="2212"/>
    <cfRule type="duplicateValues" dxfId="2162" priority="2278"/>
  </conditionalFormatting>
  <conditionalFormatting sqref="C2836">
    <cfRule type="duplicateValues" dxfId="2161" priority="2345"/>
  </conditionalFormatting>
  <conditionalFormatting sqref="D2836">
    <cfRule type="duplicateValues" dxfId="2160" priority="2211"/>
    <cfRule type="duplicateValues" dxfId="2159" priority="2277"/>
  </conditionalFormatting>
  <conditionalFormatting sqref="C2837">
    <cfRule type="duplicateValues" dxfId="2158" priority="2344"/>
  </conditionalFormatting>
  <conditionalFormatting sqref="D2837">
    <cfRule type="duplicateValues" dxfId="2157" priority="2210"/>
    <cfRule type="duplicateValues" dxfId="2156" priority="2276"/>
  </conditionalFormatting>
  <conditionalFormatting sqref="C2838">
    <cfRule type="duplicateValues" dxfId="2155" priority="2343"/>
  </conditionalFormatting>
  <conditionalFormatting sqref="D2838">
    <cfRule type="duplicateValues" dxfId="2154" priority="2209"/>
    <cfRule type="duplicateValues" dxfId="2153" priority="2275"/>
  </conditionalFormatting>
  <conditionalFormatting sqref="C2839">
    <cfRule type="duplicateValues" dxfId="2152" priority="2342"/>
  </conditionalFormatting>
  <conditionalFormatting sqref="D2839">
    <cfRule type="duplicateValues" dxfId="2151" priority="2208"/>
    <cfRule type="duplicateValues" dxfId="2150" priority="2274"/>
  </conditionalFormatting>
  <conditionalFormatting sqref="C2840">
    <cfRule type="duplicateValues" dxfId="2149" priority="2341"/>
  </conditionalFormatting>
  <conditionalFormatting sqref="D2840">
    <cfRule type="duplicateValues" dxfId="2148" priority="2207"/>
    <cfRule type="duplicateValues" dxfId="2147" priority="2273"/>
  </conditionalFormatting>
  <conditionalFormatting sqref="C2841">
    <cfRule type="duplicateValues" dxfId="2146" priority="2340"/>
  </conditionalFormatting>
  <conditionalFormatting sqref="D2841">
    <cfRule type="duplicateValues" dxfId="2145" priority="2206"/>
    <cfRule type="duplicateValues" dxfId="2144" priority="2272"/>
  </conditionalFormatting>
  <conditionalFormatting sqref="C2842">
    <cfRule type="duplicateValues" dxfId="2143" priority="2339"/>
  </conditionalFormatting>
  <conditionalFormatting sqref="D2842">
    <cfRule type="duplicateValues" dxfId="2142" priority="2205"/>
    <cfRule type="duplicateValues" dxfId="2141" priority="2271"/>
  </conditionalFormatting>
  <conditionalFormatting sqref="C2843">
    <cfRule type="duplicateValues" dxfId="2140" priority="2338"/>
  </conditionalFormatting>
  <conditionalFormatting sqref="D2843">
    <cfRule type="duplicateValues" dxfId="2139" priority="2204"/>
    <cfRule type="duplicateValues" dxfId="2138" priority="2270"/>
  </conditionalFormatting>
  <conditionalFormatting sqref="C2844">
    <cfRule type="duplicateValues" dxfId="2137" priority="2337"/>
  </conditionalFormatting>
  <conditionalFormatting sqref="D2844">
    <cfRule type="duplicateValues" dxfId="2136" priority="2203"/>
    <cfRule type="duplicateValues" dxfId="2135" priority="2269"/>
  </conditionalFormatting>
  <conditionalFormatting sqref="C2845">
    <cfRule type="duplicateValues" dxfId="2134" priority="2336"/>
  </conditionalFormatting>
  <conditionalFormatting sqref="D2845">
    <cfRule type="duplicateValues" dxfId="2133" priority="2202"/>
    <cfRule type="duplicateValues" dxfId="2132" priority="2268"/>
  </conditionalFormatting>
  <conditionalFormatting sqref="F2845">
    <cfRule type="duplicateValues" dxfId="2131" priority="729"/>
  </conditionalFormatting>
  <conditionalFormatting sqref="C2846">
    <cfRule type="duplicateValues" dxfId="2130" priority="2335"/>
  </conditionalFormatting>
  <conditionalFormatting sqref="D2846">
    <cfRule type="duplicateValues" dxfId="2129" priority="2201"/>
    <cfRule type="duplicateValues" dxfId="2128" priority="2267"/>
  </conditionalFormatting>
  <conditionalFormatting sqref="C2847">
    <cfRule type="duplicateValues" dxfId="2127" priority="2334"/>
  </conditionalFormatting>
  <conditionalFormatting sqref="D2847">
    <cfRule type="duplicateValues" dxfId="2126" priority="2200"/>
    <cfRule type="duplicateValues" dxfId="2125" priority="2266"/>
  </conditionalFormatting>
  <conditionalFormatting sqref="C2848">
    <cfRule type="duplicateValues" dxfId="2124" priority="2333"/>
  </conditionalFormatting>
  <conditionalFormatting sqref="D2848">
    <cfRule type="duplicateValues" dxfId="2123" priority="2199"/>
    <cfRule type="duplicateValues" dxfId="2122" priority="2265"/>
  </conditionalFormatting>
  <conditionalFormatting sqref="F2848">
    <cfRule type="duplicateValues" dxfId="2121" priority="727"/>
  </conditionalFormatting>
  <conditionalFormatting sqref="C2849">
    <cfRule type="duplicateValues" dxfId="2120" priority="2332"/>
  </conditionalFormatting>
  <conditionalFormatting sqref="D2849">
    <cfRule type="duplicateValues" dxfId="2119" priority="2198"/>
    <cfRule type="duplicateValues" dxfId="2118" priority="2264"/>
  </conditionalFormatting>
  <conditionalFormatting sqref="F2849">
    <cfRule type="duplicateValues" dxfId="2117" priority="726"/>
  </conditionalFormatting>
  <conditionalFormatting sqref="C2850">
    <cfRule type="duplicateValues" dxfId="2116" priority="2331"/>
  </conditionalFormatting>
  <conditionalFormatting sqref="D2850">
    <cfRule type="duplicateValues" dxfId="2115" priority="2197"/>
    <cfRule type="duplicateValues" dxfId="2114" priority="2263"/>
  </conditionalFormatting>
  <conditionalFormatting sqref="F2850">
    <cfRule type="duplicateValues" dxfId="2113" priority="725"/>
  </conditionalFormatting>
  <conditionalFormatting sqref="C2851">
    <cfRule type="duplicateValues" dxfId="2112" priority="2330"/>
  </conditionalFormatting>
  <conditionalFormatting sqref="D2851">
    <cfRule type="duplicateValues" dxfId="2111" priority="2196"/>
    <cfRule type="duplicateValues" dxfId="2110" priority="2262"/>
  </conditionalFormatting>
  <conditionalFormatting sqref="C2852">
    <cfRule type="duplicateValues" dxfId="2109" priority="2329"/>
  </conditionalFormatting>
  <conditionalFormatting sqref="D2852">
    <cfRule type="duplicateValues" dxfId="2108" priority="2195"/>
    <cfRule type="duplicateValues" dxfId="2107" priority="2261"/>
  </conditionalFormatting>
  <conditionalFormatting sqref="C2853">
    <cfRule type="duplicateValues" dxfId="2106" priority="2328"/>
  </conditionalFormatting>
  <conditionalFormatting sqref="D2853">
    <cfRule type="duplicateValues" dxfId="2105" priority="2194"/>
    <cfRule type="duplicateValues" dxfId="2104" priority="2260"/>
  </conditionalFormatting>
  <conditionalFormatting sqref="C2854">
    <cfRule type="duplicateValues" dxfId="2103" priority="2327"/>
  </conditionalFormatting>
  <conditionalFormatting sqref="D2854">
    <cfRule type="duplicateValues" dxfId="2102" priority="2193"/>
    <cfRule type="duplicateValues" dxfId="2101" priority="2259"/>
  </conditionalFormatting>
  <conditionalFormatting sqref="C2855">
    <cfRule type="duplicateValues" dxfId="2100" priority="2326"/>
  </conditionalFormatting>
  <conditionalFormatting sqref="D2855">
    <cfRule type="duplicateValues" dxfId="2099" priority="2192"/>
    <cfRule type="duplicateValues" dxfId="2098" priority="2258"/>
  </conditionalFormatting>
  <conditionalFormatting sqref="C2856">
    <cfRule type="duplicateValues" dxfId="2097" priority="2325"/>
  </conditionalFormatting>
  <conditionalFormatting sqref="D2856">
    <cfRule type="duplicateValues" dxfId="2096" priority="2191"/>
    <cfRule type="duplicateValues" dxfId="2095" priority="2257"/>
  </conditionalFormatting>
  <conditionalFormatting sqref="C2857">
    <cfRule type="duplicateValues" dxfId="2094" priority="2324"/>
  </conditionalFormatting>
  <conditionalFormatting sqref="D2857">
    <cfRule type="duplicateValues" dxfId="2093" priority="2190"/>
    <cfRule type="duplicateValues" dxfId="2092" priority="2256"/>
  </conditionalFormatting>
  <conditionalFormatting sqref="C2858">
    <cfRule type="duplicateValues" dxfId="2091" priority="2323"/>
  </conditionalFormatting>
  <conditionalFormatting sqref="D2858">
    <cfRule type="duplicateValues" dxfId="2090" priority="2189"/>
    <cfRule type="duplicateValues" dxfId="2089" priority="2255"/>
  </conditionalFormatting>
  <conditionalFormatting sqref="C2859">
    <cfRule type="duplicateValues" dxfId="2088" priority="2322"/>
  </conditionalFormatting>
  <conditionalFormatting sqref="D2859">
    <cfRule type="duplicateValues" dxfId="2087" priority="2188"/>
    <cfRule type="duplicateValues" dxfId="2086" priority="2254"/>
  </conditionalFormatting>
  <conditionalFormatting sqref="F2859">
    <cfRule type="duplicateValues" dxfId="2085" priority="724"/>
  </conditionalFormatting>
  <conditionalFormatting sqref="C2860">
    <cfRule type="duplicateValues" dxfId="2084" priority="2321"/>
  </conditionalFormatting>
  <conditionalFormatting sqref="D2860">
    <cfRule type="duplicateValues" dxfId="2083" priority="2187"/>
    <cfRule type="duplicateValues" dxfId="2082" priority="2253"/>
  </conditionalFormatting>
  <conditionalFormatting sqref="C2861">
    <cfRule type="duplicateValues" dxfId="2081" priority="2320"/>
  </conditionalFormatting>
  <conditionalFormatting sqref="D2861">
    <cfRule type="duplicateValues" dxfId="2080" priority="2186"/>
    <cfRule type="duplicateValues" dxfId="2079" priority="2252"/>
  </conditionalFormatting>
  <conditionalFormatting sqref="C2862">
    <cfRule type="duplicateValues" dxfId="2078" priority="2319"/>
  </conditionalFormatting>
  <conditionalFormatting sqref="D2862">
    <cfRule type="duplicateValues" dxfId="2077" priority="2185"/>
    <cfRule type="duplicateValues" dxfId="2076" priority="2251"/>
  </conditionalFormatting>
  <conditionalFormatting sqref="F2862">
    <cfRule type="duplicateValues" dxfId="2075" priority="722"/>
  </conditionalFormatting>
  <conditionalFormatting sqref="C2863">
    <cfRule type="duplicateValues" dxfId="2074" priority="2318"/>
  </conditionalFormatting>
  <conditionalFormatting sqref="D2863">
    <cfRule type="duplicateValues" dxfId="2073" priority="2184"/>
    <cfRule type="duplicateValues" dxfId="2072" priority="2250"/>
  </conditionalFormatting>
  <conditionalFormatting sqref="C2864">
    <cfRule type="duplicateValues" dxfId="2071" priority="2317"/>
  </conditionalFormatting>
  <conditionalFormatting sqref="D2864">
    <cfRule type="duplicateValues" dxfId="2070" priority="2183"/>
    <cfRule type="duplicateValues" dxfId="2069" priority="2249"/>
  </conditionalFormatting>
  <conditionalFormatting sqref="C2865">
    <cfRule type="duplicateValues" dxfId="2068" priority="2316"/>
  </conditionalFormatting>
  <conditionalFormatting sqref="D2865">
    <cfRule type="duplicateValues" dxfId="2067" priority="2182"/>
    <cfRule type="duplicateValues" dxfId="2066" priority="2248"/>
  </conditionalFormatting>
  <conditionalFormatting sqref="C2866">
    <cfRule type="duplicateValues" dxfId="2065" priority="2315"/>
  </conditionalFormatting>
  <conditionalFormatting sqref="D2866">
    <cfRule type="duplicateValues" dxfId="2064" priority="2181"/>
    <cfRule type="duplicateValues" dxfId="2063" priority="2247"/>
  </conditionalFormatting>
  <conditionalFormatting sqref="C2867">
    <cfRule type="duplicateValues" dxfId="2062" priority="2314"/>
  </conditionalFormatting>
  <conditionalFormatting sqref="D2867">
    <cfRule type="duplicateValues" dxfId="2061" priority="2180"/>
    <cfRule type="duplicateValues" dxfId="2060" priority="2246"/>
  </conditionalFormatting>
  <conditionalFormatting sqref="F2867">
    <cfRule type="duplicateValues" dxfId="2059" priority="719"/>
  </conditionalFormatting>
  <conditionalFormatting sqref="C2868">
    <cfRule type="duplicateValues" dxfId="2058" priority="2313"/>
  </conditionalFormatting>
  <conditionalFormatting sqref="D2868">
    <cfRule type="duplicateValues" dxfId="2057" priority="2179"/>
    <cfRule type="duplicateValues" dxfId="2056" priority="2245"/>
  </conditionalFormatting>
  <conditionalFormatting sqref="C2869">
    <cfRule type="duplicateValues" dxfId="2055" priority="2312"/>
  </conditionalFormatting>
  <conditionalFormatting sqref="D2869">
    <cfRule type="duplicateValues" dxfId="2054" priority="2178"/>
    <cfRule type="duplicateValues" dxfId="2053" priority="2244"/>
  </conditionalFormatting>
  <conditionalFormatting sqref="C2870">
    <cfRule type="duplicateValues" dxfId="2052" priority="2311"/>
  </conditionalFormatting>
  <conditionalFormatting sqref="D2870">
    <cfRule type="duplicateValues" dxfId="2051" priority="2177"/>
    <cfRule type="duplicateValues" dxfId="2050" priority="2243"/>
  </conditionalFormatting>
  <conditionalFormatting sqref="C2871">
    <cfRule type="duplicateValues" dxfId="2049" priority="2310"/>
  </conditionalFormatting>
  <conditionalFormatting sqref="D2871">
    <cfRule type="duplicateValues" dxfId="2048" priority="2176"/>
    <cfRule type="duplicateValues" dxfId="2047" priority="2242"/>
  </conditionalFormatting>
  <conditionalFormatting sqref="F2871">
    <cfRule type="duplicateValues" dxfId="2046" priority="717"/>
  </conditionalFormatting>
  <conditionalFormatting sqref="C2872">
    <cfRule type="duplicateValues" dxfId="2045" priority="2309"/>
  </conditionalFormatting>
  <conditionalFormatting sqref="D2872">
    <cfRule type="duplicateValues" dxfId="2044" priority="2175"/>
    <cfRule type="duplicateValues" dxfId="2043" priority="2241"/>
  </conditionalFormatting>
  <conditionalFormatting sqref="F2872">
    <cfRule type="duplicateValues" dxfId="2042" priority="716"/>
  </conditionalFormatting>
  <conditionalFormatting sqref="C2873">
    <cfRule type="duplicateValues" dxfId="2041" priority="2308"/>
  </conditionalFormatting>
  <conditionalFormatting sqref="D2873">
    <cfRule type="duplicateValues" dxfId="2040" priority="2174"/>
    <cfRule type="duplicateValues" dxfId="2039" priority="2240"/>
  </conditionalFormatting>
  <conditionalFormatting sqref="F2873">
    <cfRule type="duplicateValues" dxfId="2038" priority="715"/>
  </conditionalFormatting>
  <conditionalFormatting sqref="C2874">
    <cfRule type="duplicateValues" dxfId="2037" priority="2307"/>
  </conditionalFormatting>
  <conditionalFormatting sqref="D2874">
    <cfRule type="duplicateValues" dxfId="2036" priority="2173"/>
    <cfRule type="duplicateValues" dxfId="2035" priority="2239"/>
  </conditionalFormatting>
  <conditionalFormatting sqref="C2875">
    <cfRule type="duplicateValues" dxfId="2034" priority="2306"/>
  </conditionalFormatting>
  <conditionalFormatting sqref="D2875">
    <cfRule type="duplicateValues" dxfId="2033" priority="2172"/>
    <cfRule type="duplicateValues" dxfId="2032" priority="2238"/>
  </conditionalFormatting>
  <conditionalFormatting sqref="C2876">
    <cfRule type="duplicateValues" dxfId="2031" priority="2305"/>
  </conditionalFormatting>
  <conditionalFormatting sqref="C2877">
    <cfRule type="duplicateValues" dxfId="2030" priority="2304"/>
  </conditionalFormatting>
  <conditionalFormatting sqref="D2877">
    <cfRule type="duplicateValues" dxfId="2029" priority="2171"/>
    <cfRule type="duplicateValues" dxfId="2028" priority="2237"/>
  </conditionalFormatting>
  <conditionalFormatting sqref="C2878">
    <cfRule type="duplicateValues" dxfId="2027" priority="2303"/>
  </conditionalFormatting>
  <conditionalFormatting sqref="D2878">
    <cfRule type="duplicateValues" dxfId="2026" priority="2170"/>
    <cfRule type="duplicateValues" dxfId="2025" priority="2236"/>
  </conditionalFormatting>
  <conditionalFormatting sqref="C2879">
    <cfRule type="duplicateValues" dxfId="2024" priority="2302"/>
  </conditionalFormatting>
  <conditionalFormatting sqref="C2880">
    <cfRule type="duplicateValues" dxfId="2023" priority="2301"/>
  </conditionalFormatting>
  <conditionalFormatting sqref="D2880">
    <cfRule type="duplicateValues" dxfId="2022" priority="2169"/>
    <cfRule type="duplicateValues" dxfId="2021" priority="2235"/>
  </conditionalFormatting>
  <conditionalFormatting sqref="C2881">
    <cfRule type="duplicateValues" dxfId="2020" priority="2300"/>
  </conditionalFormatting>
  <conditionalFormatting sqref="D2881">
    <cfRule type="duplicateValues" dxfId="2019" priority="2168"/>
    <cfRule type="duplicateValues" dxfId="2018" priority="2234"/>
  </conditionalFormatting>
  <conditionalFormatting sqref="C2882">
    <cfRule type="duplicateValues" dxfId="2017" priority="2299"/>
  </conditionalFormatting>
  <conditionalFormatting sqref="D2882">
    <cfRule type="duplicateValues" dxfId="2016" priority="2167"/>
    <cfRule type="duplicateValues" dxfId="2015" priority="2233"/>
  </conditionalFormatting>
  <conditionalFormatting sqref="C2883">
    <cfRule type="duplicateValues" dxfId="2014" priority="2298"/>
  </conditionalFormatting>
  <conditionalFormatting sqref="D2883">
    <cfRule type="duplicateValues" dxfId="2013" priority="2166"/>
    <cfRule type="duplicateValues" dxfId="2012" priority="2232"/>
  </conditionalFormatting>
  <conditionalFormatting sqref="C2884">
    <cfRule type="duplicateValues" dxfId="2011" priority="2069"/>
  </conditionalFormatting>
  <conditionalFormatting sqref="D2884">
    <cfRule type="duplicateValues" dxfId="2010" priority="2063"/>
    <cfRule type="duplicateValues" dxfId="2009" priority="2066"/>
  </conditionalFormatting>
  <conditionalFormatting sqref="C2885">
    <cfRule type="duplicateValues" dxfId="2008" priority="2068"/>
  </conditionalFormatting>
  <conditionalFormatting sqref="D2885">
    <cfRule type="duplicateValues" dxfId="2007" priority="2062"/>
    <cfRule type="duplicateValues" dxfId="2006" priority="2065"/>
  </conditionalFormatting>
  <conditionalFormatting sqref="C2886">
    <cfRule type="duplicateValues" dxfId="2005" priority="2165"/>
  </conditionalFormatting>
  <conditionalFormatting sqref="D2886">
    <cfRule type="duplicateValues" dxfId="2004" priority="2101"/>
    <cfRule type="duplicateValues" dxfId="2003" priority="2133"/>
  </conditionalFormatting>
  <conditionalFormatting sqref="C2887">
    <cfRule type="duplicateValues" dxfId="2002" priority="2164"/>
  </conditionalFormatting>
  <conditionalFormatting sqref="D2887">
    <cfRule type="duplicateValues" dxfId="2001" priority="2100"/>
    <cfRule type="duplicateValues" dxfId="2000" priority="2132"/>
  </conditionalFormatting>
  <conditionalFormatting sqref="C2888">
    <cfRule type="duplicateValues" dxfId="1999" priority="2163"/>
  </conditionalFormatting>
  <conditionalFormatting sqref="D2888">
    <cfRule type="duplicateValues" dxfId="1998" priority="2099"/>
    <cfRule type="duplicateValues" dxfId="1997" priority="2131"/>
  </conditionalFormatting>
  <conditionalFormatting sqref="C2889">
    <cfRule type="duplicateValues" dxfId="1996" priority="2162"/>
  </conditionalFormatting>
  <conditionalFormatting sqref="D2889">
    <cfRule type="duplicateValues" dxfId="1995" priority="2098"/>
    <cfRule type="duplicateValues" dxfId="1994" priority="2130"/>
  </conditionalFormatting>
  <conditionalFormatting sqref="C2890">
    <cfRule type="duplicateValues" dxfId="1993" priority="2161"/>
  </conditionalFormatting>
  <conditionalFormatting sqref="D2890">
    <cfRule type="duplicateValues" dxfId="1992" priority="2097"/>
    <cfRule type="duplicateValues" dxfId="1991" priority="2129"/>
  </conditionalFormatting>
  <conditionalFormatting sqref="C2891">
    <cfRule type="duplicateValues" dxfId="1990" priority="2160"/>
  </conditionalFormatting>
  <conditionalFormatting sqref="D2891">
    <cfRule type="duplicateValues" dxfId="1989" priority="2096"/>
    <cfRule type="duplicateValues" dxfId="1988" priority="2128"/>
  </conditionalFormatting>
  <conditionalFormatting sqref="C2892">
    <cfRule type="duplicateValues" dxfId="1987" priority="2159"/>
  </conditionalFormatting>
  <conditionalFormatting sqref="D2892">
    <cfRule type="duplicateValues" dxfId="1986" priority="2095"/>
    <cfRule type="duplicateValues" dxfId="1985" priority="2127"/>
  </conditionalFormatting>
  <conditionalFormatting sqref="C2893">
    <cfRule type="duplicateValues" dxfId="1984" priority="2158"/>
  </conditionalFormatting>
  <conditionalFormatting sqref="D2893">
    <cfRule type="duplicateValues" dxfId="1983" priority="2094"/>
    <cfRule type="duplicateValues" dxfId="1982" priority="2126"/>
  </conditionalFormatting>
  <conditionalFormatting sqref="C2894">
    <cfRule type="duplicateValues" dxfId="1981" priority="2157"/>
  </conditionalFormatting>
  <conditionalFormatting sqref="D2894">
    <cfRule type="duplicateValues" dxfId="1980" priority="2093"/>
    <cfRule type="duplicateValues" dxfId="1979" priority="2125"/>
  </conditionalFormatting>
  <conditionalFormatting sqref="C2895">
    <cfRule type="duplicateValues" dxfId="1978" priority="2156"/>
  </conditionalFormatting>
  <conditionalFormatting sqref="D2895">
    <cfRule type="duplicateValues" dxfId="1977" priority="2092"/>
    <cfRule type="duplicateValues" dxfId="1976" priority="2124"/>
  </conditionalFormatting>
  <conditionalFormatting sqref="C2896">
    <cfRule type="duplicateValues" dxfId="1975" priority="2155"/>
  </conditionalFormatting>
  <conditionalFormatting sqref="D2896">
    <cfRule type="duplicateValues" dxfId="1974" priority="2091"/>
    <cfRule type="duplicateValues" dxfId="1973" priority="2123"/>
  </conditionalFormatting>
  <conditionalFormatting sqref="C2897">
    <cfRule type="duplicateValues" dxfId="1972" priority="2154"/>
  </conditionalFormatting>
  <conditionalFormatting sqref="D2897">
    <cfRule type="duplicateValues" dxfId="1971" priority="2090"/>
    <cfRule type="duplicateValues" dxfId="1970" priority="2122"/>
  </conditionalFormatting>
  <conditionalFormatting sqref="C2898">
    <cfRule type="duplicateValues" dxfId="1969" priority="2153"/>
  </conditionalFormatting>
  <conditionalFormatting sqref="D2898">
    <cfRule type="duplicateValues" dxfId="1968" priority="2089"/>
    <cfRule type="duplicateValues" dxfId="1967" priority="2121"/>
  </conditionalFormatting>
  <conditionalFormatting sqref="C2899">
    <cfRule type="duplicateValues" dxfId="1966" priority="2152"/>
  </conditionalFormatting>
  <conditionalFormatting sqref="D2899">
    <cfRule type="duplicateValues" dxfId="1965" priority="2088"/>
    <cfRule type="duplicateValues" dxfId="1964" priority="2120"/>
  </conditionalFormatting>
  <conditionalFormatting sqref="C2900">
    <cfRule type="duplicateValues" dxfId="1963" priority="2151"/>
  </conditionalFormatting>
  <conditionalFormatting sqref="D2900">
    <cfRule type="duplicateValues" dxfId="1962" priority="2087"/>
    <cfRule type="duplicateValues" dxfId="1961" priority="2119"/>
  </conditionalFormatting>
  <conditionalFormatting sqref="C2901">
    <cfRule type="duplicateValues" dxfId="1960" priority="2150"/>
  </conditionalFormatting>
  <conditionalFormatting sqref="D2901">
    <cfRule type="duplicateValues" dxfId="1959" priority="2086"/>
    <cfRule type="duplicateValues" dxfId="1958" priority="2118"/>
  </conditionalFormatting>
  <conditionalFormatting sqref="C2902">
    <cfRule type="duplicateValues" dxfId="1957" priority="2149"/>
  </conditionalFormatting>
  <conditionalFormatting sqref="D2902">
    <cfRule type="duplicateValues" dxfId="1956" priority="2085"/>
    <cfRule type="duplicateValues" dxfId="1955" priority="2117"/>
  </conditionalFormatting>
  <conditionalFormatting sqref="C2903">
    <cfRule type="duplicateValues" dxfId="1954" priority="2148"/>
  </conditionalFormatting>
  <conditionalFormatting sqref="D2903">
    <cfRule type="duplicateValues" dxfId="1953" priority="2084"/>
    <cfRule type="duplicateValues" dxfId="1952" priority="2116"/>
  </conditionalFormatting>
  <conditionalFormatting sqref="C2904">
    <cfRule type="duplicateValues" dxfId="1951" priority="2147"/>
  </conditionalFormatting>
  <conditionalFormatting sqref="D2904">
    <cfRule type="duplicateValues" dxfId="1950" priority="2083"/>
    <cfRule type="duplicateValues" dxfId="1949" priority="2115"/>
  </conditionalFormatting>
  <conditionalFormatting sqref="C2905">
    <cfRule type="duplicateValues" dxfId="1948" priority="2146"/>
  </conditionalFormatting>
  <conditionalFormatting sqref="D2905">
    <cfRule type="duplicateValues" dxfId="1947" priority="2082"/>
    <cfRule type="duplicateValues" dxfId="1946" priority="2114"/>
  </conditionalFormatting>
  <conditionalFormatting sqref="C2906">
    <cfRule type="duplicateValues" dxfId="1945" priority="2145"/>
  </conditionalFormatting>
  <conditionalFormatting sqref="D2906">
    <cfRule type="duplicateValues" dxfId="1944" priority="2081"/>
    <cfRule type="duplicateValues" dxfId="1943" priority="2113"/>
  </conditionalFormatting>
  <conditionalFormatting sqref="C2907">
    <cfRule type="duplicateValues" dxfId="1942" priority="2144"/>
  </conditionalFormatting>
  <conditionalFormatting sqref="D2907">
    <cfRule type="duplicateValues" dxfId="1941" priority="2080"/>
    <cfRule type="duplicateValues" dxfId="1940" priority="2112"/>
  </conditionalFormatting>
  <conditionalFormatting sqref="C2908">
    <cfRule type="duplicateValues" dxfId="1939" priority="2143"/>
  </conditionalFormatting>
  <conditionalFormatting sqref="D2908">
    <cfRule type="duplicateValues" dxfId="1938" priority="2079"/>
    <cfRule type="duplicateValues" dxfId="1937" priority="2111"/>
  </conditionalFormatting>
  <conditionalFormatting sqref="C2909">
    <cfRule type="duplicateValues" dxfId="1936" priority="2142"/>
  </conditionalFormatting>
  <conditionalFormatting sqref="D2909">
    <cfRule type="duplicateValues" dxfId="1935" priority="2078"/>
    <cfRule type="duplicateValues" dxfId="1934" priority="2110"/>
  </conditionalFormatting>
  <conditionalFormatting sqref="C2910">
    <cfRule type="duplicateValues" dxfId="1933" priority="2141"/>
  </conditionalFormatting>
  <conditionalFormatting sqref="D2910">
    <cfRule type="duplicateValues" dxfId="1932" priority="2077"/>
    <cfRule type="duplicateValues" dxfId="1931" priority="2109"/>
  </conditionalFormatting>
  <conditionalFormatting sqref="C2911">
    <cfRule type="duplicateValues" dxfId="1930" priority="2140"/>
  </conditionalFormatting>
  <conditionalFormatting sqref="D2911">
    <cfRule type="duplicateValues" dxfId="1929" priority="2076"/>
    <cfRule type="duplicateValues" dxfId="1928" priority="2108"/>
  </conditionalFormatting>
  <conditionalFormatting sqref="C2912">
    <cfRule type="duplicateValues" dxfId="1927" priority="2139"/>
  </conditionalFormatting>
  <conditionalFormatting sqref="D2912">
    <cfRule type="duplicateValues" dxfId="1926" priority="2075"/>
    <cfRule type="duplicateValues" dxfId="1925" priority="2107"/>
  </conditionalFormatting>
  <conditionalFormatting sqref="C2913">
    <cfRule type="duplicateValues" dxfId="1924" priority="2138"/>
  </conditionalFormatting>
  <conditionalFormatting sqref="D2913">
    <cfRule type="duplicateValues" dxfId="1923" priority="2074"/>
    <cfRule type="duplicateValues" dxfId="1922" priority="2106"/>
  </conditionalFormatting>
  <conditionalFormatting sqref="C2914">
    <cfRule type="duplicateValues" dxfId="1921" priority="2137"/>
  </conditionalFormatting>
  <conditionalFormatting sqref="D2914">
    <cfRule type="duplicateValues" dxfId="1920" priority="2073"/>
    <cfRule type="duplicateValues" dxfId="1919" priority="2105"/>
  </conditionalFormatting>
  <conditionalFormatting sqref="C2915">
    <cfRule type="duplicateValues" dxfId="1918" priority="2136"/>
  </conditionalFormatting>
  <conditionalFormatting sqref="D2915">
    <cfRule type="duplicateValues" dxfId="1917" priority="2072"/>
    <cfRule type="duplicateValues" dxfId="1916" priority="2104"/>
  </conditionalFormatting>
  <conditionalFormatting sqref="C2916">
    <cfRule type="duplicateValues" dxfId="1915" priority="2135"/>
  </conditionalFormatting>
  <conditionalFormatting sqref="D2916">
    <cfRule type="duplicateValues" dxfId="1914" priority="2071"/>
    <cfRule type="duplicateValues" dxfId="1913" priority="2103"/>
  </conditionalFormatting>
  <conditionalFormatting sqref="C2917">
    <cfRule type="duplicateValues" dxfId="1912" priority="2134"/>
  </conditionalFormatting>
  <conditionalFormatting sqref="D2917">
    <cfRule type="duplicateValues" dxfId="1911" priority="2070"/>
    <cfRule type="duplicateValues" dxfId="1910" priority="2102"/>
  </conditionalFormatting>
  <conditionalFormatting sqref="C2918">
    <cfRule type="duplicateValues" dxfId="1909" priority="2067"/>
  </conditionalFormatting>
  <conditionalFormatting sqref="D2918">
    <cfRule type="duplicateValues" dxfId="1908" priority="2061"/>
    <cfRule type="duplicateValues" dxfId="1907" priority="2064"/>
  </conditionalFormatting>
  <conditionalFormatting sqref="C2919">
    <cfRule type="duplicateValues" dxfId="1906" priority="2060"/>
  </conditionalFormatting>
  <conditionalFormatting sqref="D2919">
    <cfRule type="duplicateValues" dxfId="1905" priority="1937"/>
    <cfRule type="duplicateValues" dxfId="1904" priority="1998"/>
  </conditionalFormatting>
  <conditionalFormatting sqref="C2920">
    <cfRule type="duplicateValues" dxfId="1903" priority="2059"/>
  </conditionalFormatting>
  <conditionalFormatting sqref="D2920">
    <cfRule type="duplicateValues" dxfId="1902" priority="1936"/>
    <cfRule type="duplicateValues" dxfId="1901" priority="1997"/>
  </conditionalFormatting>
  <conditionalFormatting sqref="C2921">
    <cfRule type="duplicateValues" dxfId="1900" priority="2058"/>
  </conditionalFormatting>
  <conditionalFormatting sqref="D2921">
    <cfRule type="duplicateValues" dxfId="1899" priority="1935"/>
    <cfRule type="duplicateValues" dxfId="1898" priority="1996"/>
  </conditionalFormatting>
  <conditionalFormatting sqref="C2922">
    <cfRule type="duplicateValues" dxfId="1897" priority="2057"/>
  </conditionalFormatting>
  <conditionalFormatting sqref="D2922">
    <cfRule type="duplicateValues" dxfId="1896" priority="1934"/>
    <cfRule type="duplicateValues" dxfId="1895" priority="1995"/>
  </conditionalFormatting>
  <conditionalFormatting sqref="C2923">
    <cfRule type="duplicateValues" dxfId="1894" priority="2056"/>
  </conditionalFormatting>
  <conditionalFormatting sqref="D2923">
    <cfRule type="duplicateValues" dxfId="1893" priority="1933"/>
    <cfRule type="duplicateValues" dxfId="1892" priority="1994"/>
  </conditionalFormatting>
  <conditionalFormatting sqref="C2924">
    <cfRule type="duplicateValues" dxfId="1891" priority="2055"/>
  </conditionalFormatting>
  <conditionalFormatting sqref="D2924">
    <cfRule type="duplicateValues" dxfId="1890" priority="1932"/>
    <cfRule type="duplicateValues" dxfId="1889" priority="1993"/>
  </conditionalFormatting>
  <conditionalFormatting sqref="C2925">
    <cfRule type="duplicateValues" dxfId="1888" priority="2054"/>
  </conditionalFormatting>
  <conditionalFormatting sqref="D2925">
    <cfRule type="duplicateValues" dxfId="1887" priority="1931"/>
    <cfRule type="duplicateValues" dxfId="1886" priority="1992"/>
  </conditionalFormatting>
  <conditionalFormatting sqref="C2926">
    <cfRule type="duplicateValues" dxfId="1885" priority="2053"/>
  </conditionalFormatting>
  <conditionalFormatting sqref="D2926">
    <cfRule type="duplicateValues" dxfId="1884" priority="1930"/>
    <cfRule type="duplicateValues" dxfId="1883" priority="1991"/>
  </conditionalFormatting>
  <conditionalFormatting sqref="C2927">
    <cfRule type="duplicateValues" dxfId="1882" priority="2052"/>
  </conditionalFormatting>
  <conditionalFormatting sqref="D2927">
    <cfRule type="duplicateValues" dxfId="1881" priority="1929"/>
    <cfRule type="duplicateValues" dxfId="1880" priority="1990"/>
  </conditionalFormatting>
  <conditionalFormatting sqref="C2928">
    <cfRule type="duplicateValues" dxfId="1879" priority="2051"/>
  </conditionalFormatting>
  <conditionalFormatting sqref="D2928">
    <cfRule type="duplicateValues" dxfId="1878" priority="1928"/>
    <cfRule type="duplicateValues" dxfId="1877" priority="1989"/>
  </conditionalFormatting>
  <conditionalFormatting sqref="C2929">
    <cfRule type="duplicateValues" dxfId="1876" priority="2050"/>
  </conditionalFormatting>
  <conditionalFormatting sqref="D2929">
    <cfRule type="duplicateValues" dxfId="1875" priority="1927"/>
    <cfRule type="duplicateValues" dxfId="1874" priority="1988"/>
  </conditionalFormatting>
  <conditionalFormatting sqref="C2930">
    <cfRule type="duplicateValues" dxfId="1873" priority="2049"/>
  </conditionalFormatting>
  <conditionalFormatting sqref="D2930">
    <cfRule type="duplicateValues" dxfId="1872" priority="1926"/>
    <cfRule type="duplicateValues" dxfId="1871" priority="1987"/>
  </conditionalFormatting>
  <conditionalFormatting sqref="C2931">
    <cfRule type="duplicateValues" dxfId="1870" priority="2048"/>
  </conditionalFormatting>
  <conditionalFormatting sqref="D2931">
    <cfRule type="duplicateValues" dxfId="1869" priority="1925"/>
    <cfRule type="duplicateValues" dxfId="1868" priority="1986"/>
  </conditionalFormatting>
  <conditionalFormatting sqref="C2932">
    <cfRule type="duplicateValues" dxfId="1867" priority="2047"/>
  </conditionalFormatting>
  <conditionalFormatting sqref="D2932">
    <cfRule type="duplicateValues" dxfId="1866" priority="1924"/>
    <cfRule type="duplicateValues" dxfId="1865" priority="1985"/>
  </conditionalFormatting>
  <conditionalFormatting sqref="C2933">
    <cfRule type="duplicateValues" dxfId="1864" priority="2046"/>
  </conditionalFormatting>
  <conditionalFormatting sqref="D2933">
    <cfRule type="duplicateValues" dxfId="1863" priority="1923"/>
    <cfRule type="duplicateValues" dxfId="1862" priority="1984"/>
  </conditionalFormatting>
  <conditionalFormatting sqref="C2934">
    <cfRule type="duplicateValues" dxfId="1861" priority="2045"/>
  </conditionalFormatting>
  <conditionalFormatting sqref="D2934">
    <cfRule type="duplicateValues" dxfId="1860" priority="1922"/>
    <cfRule type="duplicateValues" dxfId="1859" priority="1983"/>
  </conditionalFormatting>
  <conditionalFormatting sqref="C2935">
    <cfRule type="duplicateValues" dxfId="1858" priority="2044"/>
  </conditionalFormatting>
  <conditionalFormatting sqref="D2935">
    <cfRule type="duplicateValues" dxfId="1857" priority="1921"/>
    <cfRule type="duplicateValues" dxfId="1856" priority="1982"/>
  </conditionalFormatting>
  <conditionalFormatting sqref="C2936">
    <cfRule type="duplicateValues" dxfId="1855" priority="2043"/>
  </conditionalFormatting>
  <conditionalFormatting sqref="D2936">
    <cfRule type="duplicateValues" dxfId="1854" priority="1920"/>
    <cfRule type="duplicateValues" dxfId="1853" priority="1981"/>
  </conditionalFormatting>
  <conditionalFormatting sqref="C2937">
    <cfRule type="duplicateValues" dxfId="1852" priority="2042"/>
  </conditionalFormatting>
  <conditionalFormatting sqref="D2937">
    <cfRule type="duplicateValues" dxfId="1851" priority="1919"/>
    <cfRule type="duplicateValues" dxfId="1850" priority="1980"/>
  </conditionalFormatting>
  <conditionalFormatting sqref="C2938">
    <cfRule type="duplicateValues" dxfId="1849" priority="2041"/>
  </conditionalFormatting>
  <conditionalFormatting sqref="D2938">
    <cfRule type="duplicateValues" dxfId="1848" priority="1918"/>
    <cfRule type="duplicateValues" dxfId="1847" priority="1979"/>
  </conditionalFormatting>
  <conditionalFormatting sqref="C2939">
    <cfRule type="duplicateValues" dxfId="1846" priority="2040"/>
  </conditionalFormatting>
  <conditionalFormatting sqref="D2939">
    <cfRule type="duplicateValues" dxfId="1845" priority="1917"/>
    <cfRule type="duplicateValues" dxfId="1844" priority="1978"/>
  </conditionalFormatting>
  <conditionalFormatting sqref="C2940">
    <cfRule type="duplicateValues" dxfId="1843" priority="2039"/>
  </conditionalFormatting>
  <conditionalFormatting sqref="D2940">
    <cfRule type="duplicateValues" dxfId="1842" priority="1916"/>
    <cfRule type="duplicateValues" dxfId="1841" priority="1977"/>
  </conditionalFormatting>
  <conditionalFormatting sqref="C2941">
    <cfRule type="duplicateValues" dxfId="1840" priority="2038"/>
  </conditionalFormatting>
  <conditionalFormatting sqref="D2941">
    <cfRule type="duplicateValues" dxfId="1839" priority="1915"/>
    <cfRule type="duplicateValues" dxfId="1838" priority="1976"/>
  </conditionalFormatting>
  <conditionalFormatting sqref="C2942">
    <cfRule type="duplicateValues" dxfId="1837" priority="2037"/>
  </conditionalFormatting>
  <conditionalFormatting sqref="D2942">
    <cfRule type="duplicateValues" dxfId="1836" priority="1914"/>
    <cfRule type="duplicateValues" dxfId="1835" priority="1975"/>
  </conditionalFormatting>
  <conditionalFormatting sqref="C2943">
    <cfRule type="duplicateValues" dxfId="1834" priority="2036"/>
  </conditionalFormatting>
  <conditionalFormatting sqref="D2943">
    <cfRule type="duplicateValues" dxfId="1833" priority="1913"/>
    <cfRule type="duplicateValues" dxfId="1832" priority="1974"/>
  </conditionalFormatting>
  <conditionalFormatting sqref="C2944">
    <cfRule type="duplicateValues" dxfId="1831" priority="2035"/>
  </conditionalFormatting>
  <conditionalFormatting sqref="D2944">
    <cfRule type="duplicateValues" dxfId="1830" priority="1912"/>
    <cfRule type="duplicateValues" dxfId="1829" priority="1973"/>
  </conditionalFormatting>
  <conditionalFormatting sqref="C2945">
    <cfRule type="duplicateValues" dxfId="1828" priority="2034"/>
  </conditionalFormatting>
  <conditionalFormatting sqref="D2945">
    <cfRule type="duplicateValues" dxfId="1827" priority="1911"/>
    <cfRule type="duplicateValues" dxfId="1826" priority="1972"/>
  </conditionalFormatting>
  <conditionalFormatting sqref="C2946">
    <cfRule type="duplicateValues" dxfId="1825" priority="2033"/>
  </conditionalFormatting>
  <conditionalFormatting sqref="D2946">
    <cfRule type="duplicateValues" dxfId="1824" priority="1910"/>
    <cfRule type="duplicateValues" dxfId="1823" priority="1971"/>
  </conditionalFormatting>
  <conditionalFormatting sqref="C2947">
    <cfRule type="duplicateValues" dxfId="1822" priority="2032"/>
  </conditionalFormatting>
  <conditionalFormatting sqref="D2947">
    <cfRule type="duplicateValues" dxfId="1821" priority="1909"/>
    <cfRule type="duplicateValues" dxfId="1820" priority="1970"/>
  </conditionalFormatting>
  <conditionalFormatting sqref="C2948">
    <cfRule type="duplicateValues" dxfId="1819" priority="2031"/>
  </conditionalFormatting>
  <conditionalFormatting sqref="D2948">
    <cfRule type="duplicateValues" dxfId="1818" priority="1908"/>
    <cfRule type="duplicateValues" dxfId="1817" priority="1969"/>
  </conditionalFormatting>
  <conditionalFormatting sqref="C2949">
    <cfRule type="duplicateValues" dxfId="1816" priority="2030"/>
  </conditionalFormatting>
  <conditionalFormatting sqref="D2949">
    <cfRule type="duplicateValues" dxfId="1815" priority="1907"/>
    <cfRule type="duplicateValues" dxfId="1814" priority="1968"/>
  </conditionalFormatting>
  <conditionalFormatting sqref="C2950">
    <cfRule type="duplicateValues" dxfId="1813" priority="2029"/>
  </conditionalFormatting>
  <conditionalFormatting sqref="D2950">
    <cfRule type="duplicateValues" dxfId="1812" priority="1906"/>
    <cfRule type="duplicateValues" dxfId="1811" priority="1967"/>
  </conditionalFormatting>
  <conditionalFormatting sqref="C2951">
    <cfRule type="duplicateValues" dxfId="1810" priority="2028"/>
  </conditionalFormatting>
  <conditionalFormatting sqref="D2951">
    <cfRule type="duplicateValues" dxfId="1809" priority="1905"/>
    <cfRule type="duplicateValues" dxfId="1808" priority="1966"/>
  </conditionalFormatting>
  <conditionalFormatting sqref="C2952">
    <cfRule type="duplicateValues" dxfId="1807" priority="2027"/>
  </conditionalFormatting>
  <conditionalFormatting sqref="D2952">
    <cfRule type="duplicateValues" dxfId="1806" priority="1904"/>
    <cfRule type="duplicateValues" dxfId="1805" priority="1965"/>
  </conditionalFormatting>
  <conditionalFormatting sqref="C2953">
    <cfRule type="duplicateValues" dxfId="1804" priority="2026"/>
  </conditionalFormatting>
  <conditionalFormatting sqref="D2953">
    <cfRule type="duplicateValues" dxfId="1803" priority="1903"/>
    <cfRule type="duplicateValues" dxfId="1802" priority="1964"/>
  </conditionalFormatting>
  <conditionalFormatting sqref="C2954">
    <cfRule type="duplicateValues" dxfId="1801" priority="2025"/>
  </conditionalFormatting>
  <conditionalFormatting sqref="D2954">
    <cfRule type="duplicateValues" dxfId="1800" priority="1902"/>
    <cfRule type="duplicateValues" dxfId="1799" priority="1963"/>
  </conditionalFormatting>
  <conditionalFormatting sqref="C2955">
    <cfRule type="duplicateValues" dxfId="1798" priority="2024"/>
  </conditionalFormatting>
  <conditionalFormatting sqref="D2955">
    <cfRule type="duplicateValues" dxfId="1797" priority="1901"/>
    <cfRule type="duplicateValues" dxfId="1796" priority="1962"/>
  </conditionalFormatting>
  <conditionalFormatting sqref="C2956">
    <cfRule type="duplicateValues" dxfId="1795" priority="2023"/>
  </conditionalFormatting>
  <conditionalFormatting sqref="D2956">
    <cfRule type="duplicateValues" dxfId="1794" priority="1900"/>
    <cfRule type="duplicateValues" dxfId="1793" priority="1961"/>
  </conditionalFormatting>
  <conditionalFormatting sqref="C2957">
    <cfRule type="duplicateValues" dxfId="1792" priority="2022"/>
  </conditionalFormatting>
  <conditionalFormatting sqref="D2957">
    <cfRule type="duplicateValues" dxfId="1791" priority="1899"/>
    <cfRule type="duplicateValues" dxfId="1790" priority="1960"/>
  </conditionalFormatting>
  <conditionalFormatting sqref="C2958">
    <cfRule type="duplicateValues" dxfId="1789" priority="2021"/>
  </conditionalFormatting>
  <conditionalFormatting sqref="D2958">
    <cfRule type="duplicateValues" dxfId="1788" priority="1898"/>
    <cfRule type="duplicateValues" dxfId="1787" priority="1959"/>
  </conditionalFormatting>
  <conditionalFormatting sqref="C2959">
    <cfRule type="duplicateValues" dxfId="1786" priority="2020"/>
  </conditionalFormatting>
  <conditionalFormatting sqref="D2959">
    <cfRule type="duplicateValues" dxfId="1785" priority="1897"/>
    <cfRule type="duplicateValues" dxfId="1784" priority="1958"/>
  </conditionalFormatting>
  <conditionalFormatting sqref="C2960">
    <cfRule type="duplicateValues" dxfId="1783" priority="2019"/>
  </conditionalFormatting>
  <conditionalFormatting sqref="D2960">
    <cfRule type="duplicateValues" dxfId="1782" priority="1896"/>
    <cfRule type="duplicateValues" dxfId="1781" priority="1957"/>
  </conditionalFormatting>
  <conditionalFormatting sqref="C2961">
    <cfRule type="duplicateValues" dxfId="1780" priority="2018"/>
  </conditionalFormatting>
  <conditionalFormatting sqref="D2961">
    <cfRule type="duplicateValues" dxfId="1779" priority="1895"/>
    <cfRule type="duplicateValues" dxfId="1778" priority="1956"/>
  </conditionalFormatting>
  <conditionalFormatting sqref="C2962">
    <cfRule type="duplicateValues" dxfId="1777" priority="2017"/>
  </conditionalFormatting>
  <conditionalFormatting sqref="D2962">
    <cfRule type="duplicateValues" dxfId="1776" priority="1894"/>
    <cfRule type="duplicateValues" dxfId="1775" priority="1955"/>
  </conditionalFormatting>
  <conditionalFormatting sqref="C2963">
    <cfRule type="duplicateValues" dxfId="1774" priority="2016"/>
  </conditionalFormatting>
  <conditionalFormatting sqref="D2963">
    <cfRule type="duplicateValues" dxfId="1773" priority="1893"/>
    <cfRule type="duplicateValues" dxfId="1772" priority="1954"/>
  </conditionalFormatting>
  <conditionalFormatting sqref="C2964">
    <cfRule type="duplicateValues" dxfId="1771" priority="2015"/>
  </conditionalFormatting>
  <conditionalFormatting sqref="D2964">
    <cfRule type="duplicateValues" dxfId="1770" priority="1892"/>
    <cfRule type="duplicateValues" dxfId="1769" priority="1953"/>
  </conditionalFormatting>
  <conditionalFormatting sqref="C2965">
    <cfRule type="duplicateValues" dxfId="1768" priority="2014"/>
  </conditionalFormatting>
  <conditionalFormatting sqref="C2966">
    <cfRule type="duplicateValues" dxfId="1767" priority="2013"/>
  </conditionalFormatting>
  <conditionalFormatting sqref="D2966">
    <cfRule type="duplicateValues" dxfId="1766" priority="1891"/>
    <cfRule type="duplicateValues" dxfId="1765" priority="1952"/>
  </conditionalFormatting>
  <conditionalFormatting sqref="C2967">
    <cfRule type="duplicateValues" dxfId="1764" priority="2012"/>
  </conditionalFormatting>
  <conditionalFormatting sqref="D2967">
    <cfRule type="duplicateValues" dxfId="1763" priority="1890"/>
    <cfRule type="duplicateValues" dxfId="1762" priority="1951"/>
  </conditionalFormatting>
  <conditionalFormatting sqref="C2968">
    <cfRule type="duplicateValues" dxfId="1761" priority="2011"/>
  </conditionalFormatting>
  <conditionalFormatting sqref="D2968">
    <cfRule type="duplicateValues" dxfId="1760" priority="1889"/>
    <cfRule type="duplicateValues" dxfId="1759" priority="1950"/>
  </conditionalFormatting>
  <conditionalFormatting sqref="C2969">
    <cfRule type="duplicateValues" dxfId="1758" priority="2010"/>
  </conditionalFormatting>
  <conditionalFormatting sqref="D2969">
    <cfRule type="duplicateValues" dxfId="1757" priority="1888"/>
    <cfRule type="duplicateValues" dxfId="1756" priority="1949"/>
  </conditionalFormatting>
  <conditionalFormatting sqref="C2970">
    <cfRule type="duplicateValues" dxfId="1755" priority="2009"/>
  </conditionalFormatting>
  <conditionalFormatting sqref="D2970">
    <cfRule type="duplicateValues" dxfId="1754" priority="1887"/>
    <cfRule type="duplicateValues" dxfId="1753" priority="1948"/>
  </conditionalFormatting>
  <conditionalFormatting sqref="C2971">
    <cfRule type="duplicateValues" dxfId="1752" priority="2008"/>
  </conditionalFormatting>
  <conditionalFormatting sqref="D2971">
    <cfRule type="duplicateValues" dxfId="1751" priority="1886"/>
    <cfRule type="duplicateValues" dxfId="1750" priority="1947"/>
  </conditionalFormatting>
  <conditionalFormatting sqref="C2972">
    <cfRule type="duplicateValues" dxfId="1749" priority="2007"/>
  </conditionalFormatting>
  <conditionalFormatting sqref="D2972">
    <cfRule type="duplicateValues" dxfId="1748" priority="1885"/>
    <cfRule type="duplicateValues" dxfId="1747" priority="1946"/>
  </conditionalFormatting>
  <conditionalFormatting sqref="C2973">
    <cfRule type="duplicateValues" dxfId="1746" priority="2006"/>
  </conditionalFormatting>
  <conditionalFormatting sqref="D2973">
    <cfRule type="duplicateValues" dxfId="1745" priority="1884"/>
    <cfRule type="duplicateValues" dxfId="1744" priority="1945"/>
  </conditionalFormatting>
  <conditionalFormatting sqref="C2974">
    <cfRule type="duplicateValues" dxfId="1743" priority="2005"/>
  </conditionalFormatting>
  <conditionalFormatting sqref="D2974">
    <cfRule type="duplicateValues" dxfId="1742" priority="1883"/>
    <cfRule type="duplicateValues" dxfId="1741" priority="1944"/>
  </conditionalFormatting>
  <conditionalFormatting sqref="C2975">
    <cfRule type="duplicateValues" dxfId="1740" priority="2004"/>
  </conditionalFormatting>
  <conditionalFormatting sqref="D2975">
    <cfRule type="duplicateValues" dxfId="1739" priority="1882"/>
    <cfRule type="duplicateValues" dxfId="1738" priority="1943"/>
  </conditionalFormatting>
  <conditionalFormatting sqref="C2976">
    <cfRule type="duplicateValues" dxfId="1737" priority="2003"/>
  </conditionalFormatting>
  <conditionalFormatting sqref="D2976">
    <cfRule type="duplicateValues" dxfId="1736" priority="1881"/>
    <cfRule type="duplicateValues" dxfId="1735" priority="1942"/>
  </conditionalFormatting>
  <conditionalFormatting sqref="C2977">
    <cfRule type="duplicateValues" dxfId="1734" priority="2002"/>
  </conditionalFormatting>
  <conditionalFormatting sqref="D2977">
    <cfRule type="duplicateValues" dxfId="1733" priority="1880"/>
    <cfRule type="duplicateValues" dxfId="1732" priority="1941"/>
  </conditionalFormatting>
  <conditionalFormatting sqref="C2978">
    <cfRule type="duplicateValues" dxfId="1731" priority="2001"/>
  </conditionalFormatting>
  <conditionalFormatting sqref="D2978">
    <cfRule type="duplicateValues" dxfId="1730" priority="1879"/>
    <cfRule type="duplicateValues" dxfId="1729" priority="1940"/>
  </conditionalFormatting>
  <conditionalFormatting sqref="C2979">
    <cfRule type="duplicateValues" dxfId="1728" priority="2000"/>
  </conditionalFormatting>
  <conditionalFormatting sqref="D2979">
    <cfRule type="duplicateValues" dxfId="1727" priority="1878"/>
    <cfRule type="duplicateValues" dxfId="1726" priority="1939"/>
  </conditionalFormatting>
  <conditionalFormatting sqref="C2980">
    <cfRule type="duplicateValues" dxfId="1725" priority="1999"/>
  </conditionalFormatting>
  <conditionalFormatting sqref="D2980">
    <cfRule type="duplicateValues" dxfId="1724" priority="1877"/>
    <cfRule type="duplicateValues" dxfId="1723" priority="1938"/>
  </conditionalFormatting>
  <conditionalFormatting sqref="C2981">
    <cfRule type="duplicateValues" dxfId="1722" priority="1876"/>
  </conditionalFormatting>
  <conditionalFormatting sqref="D2981">
    <cfRule type="duplicateValues" dxfId="1721" priority="1872"/>
    <cfRule type="duplicateValues" dxfId="1720" priority="1874"/>
  </conditionalFormatting>
  <conditionalFormatting sqref="C2982">
    <cfRule type="duplicateValues" dxfId="1719" priority="1875"/>
  </conditionalFormatting>
  <conditionalFormatting sqref="D2982">
    <cfRule type="duplicateValues" dxfId="1718" priority="1871"/>
    <cfRule type="duplicateValues" dxfId="1717" priority="1873"/>
  </conditionalFormatting>
  <conditionalFormatting sqref="C2983">
    <cfRule type="duplicateValues" dxfId="1716" priority="1870"/>
  </conditionalFormatting>
  <conditionalFormatting sqref="D2983">
    <cfRule type="duplicateValues" dxfId="1715" priority="1818"/>
    <cfRule type="duplicateValues" dxfId="1714" priority="1844"/>
  </conditionalFormatting>
  <conditionalFormatting sqref="C2984">
    <cfRule type="duplicateValues" dxfId="1713" priority="1869"/>
  </conditionalFormatting>
  <conditionalFormatting sqref="D2984">
    <cfRule type="duplicateValues" dxfId="1712" priority="1817"/>
    <cfRule type="duplicateValues" dxfId="1711" priority="1843"/>
  </conditionalFormatting>
  <conditionalFormatting sqref="C2985">
    <cfRule type="duplicateValues" dxfId="1710" priority="1868"/>
  </conditionalFormatting>
  <conditionalFormatting sqref="D2985">
    <cfRule type="duplicateValues" dxfId="1709" priority="1816"/>
    <cfRule type="duplicateValues" dxfId="1708" priority="1842"/>
  </conditionalFormatting>
  <conditionalFormatting sqref="C2986">
    <cfRule type="duplicateValues" dxfId="1707" priority="1867"/>
  </conditionalFormatting>
  <conditionalFormatting sqref="D2986">
    <cfRule type="duplicateValues" dxfId="1706" priority="1815"/>
    <cfRule type="duplicateValues" dxfId="1705" priority="1841"/>
  </conditionalFormatting>
  <conditionalFormatting sqref="C2987">
    <cfRule type="duplicateValues" dxfId="1704" priority="1866"/>
  </conditionalFormatting>
  <conditionalFormatting sqref="D2987">
    <cfRule type="duplicateValues" dxfId="1703" priority="1814"/>
    <cfRule type="duplicateValues" dxfId="1702" priority="1840"/>
  </conditionalFormatting>
  <conditionalFormatting sqref="C2988">
    <cfRule type="duplicateValues" dxfId="1701" priority="1865"/>
  </conditionalFormatting>
  <conditionalFormatting sqref="D2988">
    <cfRule type="duplicateValues" dxfId="1700" priority="1813"/>
    <cfRule type="duplicateValues" dxfId="1699" priority="1839"/>
  </conditionalFormatting>
  <conditionalFormatting sqref="C2989">
    <cfRule type="duplicateValues" dxfId="1698" priority="1864"/>
  </conditionalFormatting>
  <conditionalFormatting sqref="D2989">
    <cfRule type="duplicateValues" dxfId="1697" priority="1812"/>
    <cfRule type="duplicateValues" dxfId="1696" priority="1838"/>
  </conditionalFormatting>
  <conditionalFormatting sqref="C2990">
    <cfRule type="duplicateValues" dxfId="1695" priority="1863"/>
  </conditionalFormatting>
  <conditionalFormatting sqref="D2990">
    <cfRule type="duplicateValues" dxfId="1694" priority="1811"/>
    <cfRule type="duplicateValues" dxfId="1693" priority="1837"/>
  </conditionalFormatting>
  <conditionalFormatting sqref="C2991">
    <cfRule type="duplicateValues" dxfId="1692" priority="1862"/>
  </conditionalFormatting>
  <conditionalFormatting sqref="D2991">
    <cfRule type="duplicateValues" dxfId="1691" priority="1810"/>
    <cfRule type="duplicateValues" dxfId="1690" priority="1836"/>
  </conditionalFormatting>
  <conditionalFormatting sqref="C2992">
    <cfRule type="duplicateValues" dxfId="1689" priority="1861"/>
  </conditionalFormatting>
  <conditionalFormatting sqref="D2992">
    <cfRule type="duplicateValues" dxfId="1688" priority="1809"/>
    <cfRule type="duplicateValues" dxfId="1687" priority="1835"/>
  </conditionalFormatting>
  <conditionalFormatting sqref="C2993">
    <cfRule type="duplicateValues" dxfId="1686" priority="1860"/>
  </conditionalFormatting>
  <conditionalFormatting sqref="D2993">
    <cfRule type="duplicateValues" dxfId="1685" priority="1808"/>
    <cfRule type="duplicateValues" dxfId="1684" priority="1834"/>
  </conditionalFormatting>
  <conditionalFormatting sqref="C2994">
    <cfRule type="duplicateValues" dxfId="1683" priority="1859"/>
  </conditionalFormatting>
  <conditionalFormatting sqref="D2994">
    <cfRule type="duplicateValues" dxfId="1682" priority="1807"/>
    <cfRule type="duplicateValues" dxfId="1681" priority="1833"/>
  </conditionalFormatting>
  <conditionalFormatting sqref="C2995">
    <cfRule type="duplicateValues" dxfId="1680" priority="1858"/>
  </conditionalFormatting>
  <conditionalFormatting sqref="D2995">
    <cfRule type="duplicateValues" dxfId="1679" priority="1806"/>
    <cfRule type="duplicateValues" dxfId="1678" priority="1832"/>
  </conditionalFormatting>
  <conditionalFormatting sqref="C2996">
    <cfRule type="duplicateValues" dxfId="1677" priority="1857"/>
  </conditionalFormatting>
  <conditionalFormatting sqref="D2996">
    <cfRule type="duplicateValues" dxfId="1676" priority="1805"/>
    <cfRule type="duplicateValues" dxfId="1675" priority="1831"/>
  </conditionalFormatting>
  <conditionalFormatting sqref="C2997">
    <cfRule type="duplicateValues" dxfId="1674" priority="1856"/>
  </conditionalFormatting>
  <conditionalFormatting sqref="D2997">
    <cfRule type="duplicateValues" dxfId="1673" priority="1804"/>
    <cfRule type="duplicateValues" dxfId="1672" priority="1830"/>
  </conditionalFormatting>
  <conditionalFormatting sqref="C2998">
    <cfRule type="duplicateValues" dxfId="1671" priority="1855"/>
  </conditionalFormatting>
  <conditionalFormatting sqref="D2998">
    <cfRule type="duplicateValues" dxfId="1670" priority="1803"/>
    <cfRule type="duplicateValues" dxfId="1669" priority="1829"/>
  </conditionalFormatting>
  <conditionalFormatting sqref="C2999">
    <cfRule type="duplicateValues" dxfId="1668" priority="1854"/>
  </conditionalFormatting>
  <conditionalFormatting sqref="D2999">
    <cfRule type="duplicateValues" dxfId="1667" priority="1802"/>
    <cfRule type="duplicateValues" dxfId="1666" priority="1828"/>
  </conditionalFormatting>
  <conditionalFormatting sqref="C3000">
    <cfRule type="duplicateValues" dxfId="1665" priority="1853"/>
  </conditionalFormatting>
  <conditionalFormatting sqref="D3000">
    <cfRule type="duplicateValues" dxfId="1664" priority="1801"/>
    <cfRule type="duplicateValues" dxfId="1663" priority="1827"/>
  </conditionalFormatting>
  <conditionalFormatting sqref="C3001">
    <cfRule type="duplicateValues" dxfId="1662" priority="1852"/>
  </conditionalFormatting>
  <conditionalFormatting sqref="D3001">
    <cfRule type="duplicateValues" dxfId="1661" priority="1800"/>
    <cfRule type="duplicateValues" dxfId="1660" priority="1826"/>
  </conditionalFormatting>
  <conditionalFormatting sqref="C3002">
    <cfRule type="duplicateValues" dxfId="1659" priority="1851"/>
  </conditionalFormatting>
  <conditionalFormatting sqref="D3002">
    <cfRule type="duplicateValues" dxfId="1658" priority="1799"/>
    <cfRule type="duplicateValues" dxfId="1657" priority="1825"/>
  </conditionalFormatting>
  <conditionalFormatting sqref="C3003">
    <cfRule type="duplicateValues" dxfId="1656" priority="1850"/>
  </conditionalFormatting>
  <conditionalFormatting sqref="D3003">
    <cfRule type="duplicateValues" dxfId="1655" priority="1798"/>
    <cfRule type="duplicateValues" dxfId="1654" priority="1824"/>
  </conditionalFormatting>
  <conditionalFormatting sqref="C3004">
    <cfRule type="duplicateValues" dxfId="1653" priority="1849"/>
  </conditionalFormatting>
  <conditionalFormatting sqref="D3004">
    <cfRule type="duplicateValues" dxfId="1652" priority="1797"/>
    <cfRule type="duplicateValues" dxfId="1651" priority="1823"/>
  </conditionalFormatting>
  <conditionalFormatting sqref="C3005">
    <cfRule type="duplicateValues" dxfId="1650" priority="1848"/>
  </conditionalFormatting>
  <conditionalFormatting sqref="D3005">
    <cfRule type="duplicateValues" dxfId="1649" priority="1796"/>
    <cfRule type="duplicateValues" dxfId="1648" priority="1822"/>
  </conditionalFormatting>
  <conditionalFormatting sqref="C3006">
    <cfRule type="duplicateValues" dxfId="1647" priority="1847"/>
  </conditionalFormatting>
  <conditionalFormatting sqref="D3006">
    <cfRule type="duplicateValues" dxfId="1646" priority="1795"/>
    <cfRule type="duplicateValues" dxfId="1645" priority="1821"/>
  </conditionalFormatting>
  <conditionalFormatting sqref="C3007">
    <cfRule type="duplicateValues" dxfId="1644" priority="1846"/>
  </conditionalFormatting>
  <conditionalFormatting sqref="D3007">
    <cfRule type="duplicateValues" dxfId="1643" priority="1794"/>
    <cfRule type="duplicateValues" dxfId="1642" priority="1820"/>
  </conditionalFormatting>
  <conditionalFormatting sqref="C3008">
    <cfRule type="duplicateValues" dxfId="1641" priority="1845"/>
  </conditionalFormatting>
  <conditionalFormatting sqref="D3008">
    <cfRule type="duplicateValues" dxfId="1640" priority="1793"/>
    <cfRule type="duplicateValues" dxfId="1639" priority="1819"/>
  </conditionalFormatting>
  <conditionalFormatting sqref="C3009">
    <cfRule type="duplicateValues" dxfId="1638" priority="1792"/>
  </conditionalFormatting>
  <conditionalFormatting sqref="D3009">
    <cfRule type="duplicateValues" dxfId="1637" priority="1790"/>
    <cfRule type="duplicateValues" dxfId="1636" priority="1791"/>
  </conditionalFormatting>
  <conditionalFormatting sqref="C3010">
    <cfRule type="duplicateValues" dxfId="1635" priority="1789"/>
  </conditionalFormatting>
  <conditionalFormatting sqref="D3010">
    <cfRule type="duplicateValues" dxfId="1634" priority="1783"/>
    <cfRule type="duplicateValues" dxfId="1633" priority="1786"/>
  </conditionalFormatting>
  <conditionalFormatting sqref="C3011">
    <cfRule type="duplicateValues" dxfId="1632" priority="1788"/>
  </conditionalFormatting>
  <conditionalFormatting sqref="D3011">
    <cfRule type="duplicateValues" dxfId="1631" priority="1782"/>
    <cfRule type="duplicateValues" dxfId="1630" priority="1785"/>
  </conditionalFormatting>
  <conditionalFormatting sqref="C3012">
    <cfRule type="duplicateValues" dxfId="1629" priority="1787"/>
  </conditionalFormatting>
  <conditionalFormatting sqref="D3012">
    <cfRule type="duplicateValues" dxfId="1628" priority="1781"/>
    <cfRule type="duplicateValues" dxfId="1627" priority="1784"/>
  </conditionalFormatting>
  <conditionalFormatting sqref="C3013">
    <cfRule type="duplicateValues" dxfId="1626" priority="1780"/>
  </conditionalFormatting>
  <conditionalFormatting sqref="D3013">
    <cfRule type="duplicateValues" dxfId="1625" priority="1755"/>
    <cfRule type="duplicateValues" dxfId="1624" priority="1767"/>
  </conditionalFormatting>
  <conditionalFormatting sqref="C3014">
    <cfRule type="duplicateValues" dxfId="1623" priority="1779"/>
  </conditionalFormatting>
  <conditionalFormatting sqref="D3014">
    <cfRule type="duplicateValues" dxfId="1622" priority="1754"/>
    <cfRule type="duplicateValues" dxfId="1621" priority="1766"/>
  </conditionalFormatting>
  <conditionalFormatting sqref="C3015">
    <cfRule type="duplicateValues" dxfId="1620" priority="1778"/>
  </conditionalFormatting>
  <conditionalFormatting sqref="D3015">
    <cfRule type="duplicateValues" dxfId="1619" priority="1753"/>
    <cfRule type="duplicateValues" dxfId="1618" priority="1765"/>
  </conditionalFormatting>
  <conditionalFormatting sqref="C3016">
    <cfRule type="duplicateValues" dxfId="1617" priority="1777"/>
  </conditionalFormatting>
  <conditionalFormatting sqref="D3016">
    <cfRule type="duplicateValues" dxfId="1616" priority="1752"/>
    <cfRule type="duplicateValues" dxfId="1615" priority="1764"/>
  </conditionalFormatting>
  <conditionalFormatting sqref="C3017">
    <cfRule type="duplicateValues" dxfId="1614" priority="1776"/>
  </conditionalFormatting>
  <conditionalFormatting sqref="C3018">
    <cfRule type="duplicateValues" dxfId="1613" priority="1775"/>
  </conditionalFormatting>
  <conditionalFormatting sqref="D3018">
    <cfRule type="duplicateValues" dxfId="1612" priority="1751"/>
    <cfRule type="duplicateValues" dxfId="1611" priority="1763"/>
  </conditionalFormatting>
  <conditionalFormatting sqref="C3019">
    <cfRule type="duplicateValues" dxfId="1610" priority="1774"/>
  </conditionalFormatting>
  <conditionalFormatting sqref="D3019">
    <cfRule type="duplicateValues" dxfId="1609" priority="1750"/>
    <cfRule type="duplicateValues" dxfId="1608" priority="1762"/>
  </conditionalFormatting>
  <conditionalFormatting sqref="C3020">
    <cfRule type="duplicateValues" dxfId="1607" priority="1773"/>
  </conditionalFormatting>
  <conditionalFormatting sqref="D3020">
    <cfRule type="duplicateValues" dxfId="1606" priority="1749"/>
    <cfRule type="duplicateValues" dxfId="1605" priority="1761"/>
  </conditionalFormatting>
  <conditionalFormatting sqref="C3021">
    <cfRule type="duplicateValues" dxfId="1604" priority="1772"/>
  </conditionalFormatting>
  <conditionalFormatting sqref="D3021">
    <cfRule type="duplicateValues" dxfId="1603" priority="1748"/>
    <cfRule type="duplicateValues" dxfId="1602" priority="1760"/>
  </conditionalFormatting>
  <conditionalFormatting sqref="C3022">
    <cfRule type="duplicateValues" dxfId="1601" priority="1771"/>
  </conditionalFormatting>
  <conditionalFormatting sqref="D3022">
    <cfRule type="duplicateValues" dxfId="1600" priority="1747"/>
    <cfRule type="duplicateValues" dxfId="1599" priority="1759"/>
  </conditionalFormatting>
  <conditionalFormatting sqref="C3023">
    <cfRule type="duplicateValues" dxfId="1598" priority="1770"/>
  </conditionalFormatting>
  <conditionalFormatting sqref="D3023">
    <cfRule type="duplicateValues" dxfId="1597" priority="1746"/>
    <cfRule type="duplicateValues" dxfId="1596" priority="1758"/>
  </conditionalFormatting>
  <conditionalFormatting sqref="C3024">
    <cfRule type="duplicateValues" dxfId="1595" priority="1769"/>
  </conditionalFormatting>
  <conditionalFormatting sqref="D3024">
    <cfRule type="duplicateValues" dxfId="1594" priority="1745"/>
    <cfRule type="duplicateValues" dxfId="1593" priority="1757"/>
  </conditionalFormatting>
  <conditionalFormatting sqref="C3025">
    <cfRule type="duplicateValues" dxfId="1592" priority="1768"/>
  </conditionalFormatting>
  <conditionalFormatting sqref="D3025">
    <cfRule type="duplicateValues" dxfId="1591" priority="1744"/>
    <cfRule type="duplicateValues" dxfId="1590" priority="1756"/>
  </conditionalFormatting>
  <conditionalFormatting sqref="C3026">
    <cfRule type="duplicateValues" dxfId="1589" priority="1343"/>
  </conditionalFormatting>
  <conditionalFormatting sqref="D3026">
    <cfRule type="duplicateValues" dxfId="1588" priority="955"/>
    <cfRule type="duplicateValues" dxfId="1587" priority="1149"/>
  </conditionalFormatting>
  <conditionalFormatting sqref="C3027">
    <cfRule type="duplicateValues" dxfId="1586" priority="1342"/>
  </conditionalFormatting>
  <conditionalFormatting sqref="D3027">
    <cfRule type="duplicateValues" dxfId="1585" priority="954"/>
    <cfRule type="duplicateValues" dxfId="1584" priority="1148"/>
  </conditionalFormatting>
  <conditionalFormatting sqref="C3028">
    <cfRule type="duplicateValues" dxfId="1583" priority="1341"/>
  </conditionalFormatting>
  <conditionalFormatting sqref="D3028">
    <cfRule type="duplicateValues" dxfId="1582" priority="953"/>
    <cfRule type="duplicateValues" dxfId="1581" priority="1147"/>
  </conditionalFormatting>
  <conditionalFormatting sqref="C3029">
    <cfRule type="duplicateValues" dxfId="1580" priority="1340"/>
  </conditionalFormatting>
  <conditionalFormatting sqref="D3029">
    <cfRule type="duplicateValues" dxfId="1579" priority="952"/>
    <cfRule type="duplicateValues" dxfId="1578" priority="1146"/>
  </conditionalFormatting>
  <conditionalFormatting sqref="C3030">
    <cfRule type="duplicateValues" dxfId="1577" priority="1339"/>
  </conditionalFormatting>
  <conditionalFormatting sqref="D3030">
    <cfRule type="duplicateValues" dxfId="1576" priority="951"/>
    <cfRule type="duplicateValues" dxfId="1575" priority="1145"/>
  </conditionalFormatting>
  <conditionalFormatting sqref="C3031">
    <cfRule type="duplicateValues" dxfId="1574" priority="1338"/>
  </conditionalFormatting>
  <conditionalFormatting sqref="D3031">
    <cfRule type="duplicateValues" dxfId="1573" priority="950"/>
    <cfRule type="duplicateValues" dxfId="1572" priority="1144"/>
  </conditionalFormatting>
  <conditionalFormatting sqref="C3032">
    <cfRule type="duplicateValues" dxfId="1571" priority="1337"/>
  </conditionalFormatting>
  <conditionalFormatting sqref="D3032">
    <cfRule type="duplicateValues" dxfId="1570" priority="949"/>
    <cfRule type="duplicateValues" dxfId="1569" priority="1143"/>
  </conditionalFormatting>
  <conditionalFormatting sqref="C3033">
    <cfRule type="duplicateValues" dxfId="1568" priority="1336"/>
  </conditionalFormatting>
  <conditionalFormatting sqref="D3033">
    <cfRule type="duplicateValues" dxfId="1567" priority="948"/>
    <cfRule type="duplicateValues" dxfId="1566" priority="1142"/>
  </conditionalFormatting>
  <conditionalFormatting sqref="C3034">
    <cfRule type="duplicateValues" dxfId="1565" priority="1335"/>
  </conditionalFormatting>
  <conditionalFormatting sqref="D3034">
    <cfRule type="duplicateValues" dxfId="1564" priority="947"/>
    <cfRule type="duplicateValues" dxfId="1563" priority="1141"/>
  </conditionalFormatting>
  <conditionalFormatting sqref="C3035">
    <cfRule type="duplicateValues" dxfId="1562" priority="1334"/>
  </conditionalFormatting>
  <conditionalFormatting sqref="D3035">
    <cfRule type="duplicateValues" dxfId="1561" priority="946"/>
    <cfRule type="duplicateValues" dxfId="1560" priority="1140"/>
  </conditionalFormatting>
  <conditionalFormatting sqref="C3036">
    <cfRule type="duplicateValues" dxfId="1559" priority="1333"/>
  </conditionalFormatting>
  <conditionalFormatting sqref="D3036">
    <cfRule type="duplicateValues" dxfId="1558" priority="945"/>
    <cfRule type="duplicateValues" dxfId="1557" priority="1139"/>
  </conditionalFormatting>
  <conditionalFormatting sqref="C3037">
    <cfRule type="duplicateValues" dxfId="1556" priority="1332"/>
  </conditionalFormatting>
  <conditionalFormatting sqref="D3037">
    <cfRule type="duplicateValues" dxfId="1555" priority="944"/>
    <cfRule type="duplicateValues" dxfId="1554" priority="1138"/>
  </conditionalFormatting>
  <conditionalFormatting sqref="C3038">
    <cfRule type="duplicateValues" dxfId="1553" priority="1331"/>
  </conditionalFormatting>
  <conditionalFormatting sqref="D3038">
    <cfRule type="duplicateValues" dxfId="1552" priority="943"/>
    <cfRule type="duplicateValues" dxfId="1551" priority="1137"/>
  </conditionalFormatting>
  <conditionalFormatting sqref="C3039">
    <cfRule type="duplicateValues" dxfId="1550" priority="1330"/>
  </conditionalFormatting>
  <conditionalFormatting sqref="D3039">
    <cfRule type="duplicateValues" dxfId="1549" priority="942"/>
    <cfRule type="duplicateValues" dxfId="1548" priority="1136"/>
  </conditionalFormatting>
  <conditionalFormatting sqref="C3040">
    <cfRule type="duplicateValues" dxfId="1547" priority="1329"/>
  </conditionalFormatting>
  <conditionalFormatting sqref="D3040">
    <cfRule type="duplicateValues" dxfId="1546" priority="941"/>
    <cfRule type="duplicateValues" dxfId="1545" priority="1135"/>
  </conditionalFormatting>
  <conditionalFormatting sqref="C3041">
    <cfRule type="duplicateValues" dxfId="1544" priority="1328"/>
  </conditionalFormatting>
  <conditionalFormatting sqref="D3041">
    <cfRule type="duplicateValues" dxfId="1543" priority="940"/>
    <cfRule type="duplicateValues" dxfId="1542" priority="1134"/>
  </conditionalFormatting>
  <conditionalFormatting sqref="C3042">
    <cfRule type="duplicateValues" dxfId="1541" priority="1327"/>
  </conditionalFormatting>
  <conditionalFormatting sqref="D3042">
    <cfRule type="duplicateValues" dxfId="1540" priority="939"/>
    <cfRule type="duplicateValues" dxfId="1539" priority="1133"/>
  </conditionalFormatting>
  <conditionalFormatting sqref="C3043">
    <cfRule type="duplicateValues" dxfId="1538" priority="1326"/>
  </conditionalFormatting>
  <conditionalFormatting sqref="D3043">
    <cfRule type="duplicateValues" dxfId="1537" priority="938"/>
    <cfRule type="duplicateValues" dxfId="1536" priority="1132"/>
  </conditionalFormatting>
  <conditionalFormatting sqref="C3044">
    <cfRule type="duplicateValues" dxfId="1535" priority="1325"/>
  </conditionalFormatting>
  <conditionalFormatting sqref="D3044">
    <cfRule type="duplicateValues" dxfId="1534" priority="937"/>
    <cfRule type="duplicateValues" dxfId="1533" priority="1131"/>
  </conditionalFormatting>
  <conditionalFormatting sqref="C3045">
    <cfRule type="duplicateValues" dxfId="1532" priority="1324"/>
  </conditionalFormatting>
  <conditionalFormatting sqref="D3045">
    <cfRule type="duplicateValues" dxfId="1531" priority="936"/>
    <cfRule type="duplicateValues" dxfId="1530" priority="1130"/>
  </conditionalFormatting>
  <conditionalFormatting sqref="C3046">
    <cfRule type="duplicateValues" dxfId="1529" priority="1323"/>
  </conditionalFormatting>
  <conditionalFormatting sqref="D3046">
    <cfRule type="duplicateValues" dxfId="1528" priority="935"/>
    <cfRule type="duplicateValues" dxfId="1527" priority="1129"/>
  </conditionalFormatting>
  <conditionalFormatting sqref="C3047">
    <cfRule type="duplicateValues" dxfId="1526" priority="1322"/>
  </conditionalFormatting>
  <conditionalFormatting sqref="D3047">
    <cfRule type="duplicateValues" dxfId="1525" priority="934"/>
    <cfRule type="duplicateValues" dxfId="1524" priority="1128"/>
  </conditionalFormatting>
  <conditionalFormatting sqref="C3048">
    <cfRule type="duplicateValues" dxfId="1523" priority="1321"/>
  </conditionalFormatting>
  <conditionalFormatting sqref="D3048">
    <cfRule type="duplicateValues" dxfId="1522" priority="933"/>
    <cfRule type="duplicateValues" dxfId="1521" priority="1127"/>
  </conditionalFormatting>
  <conditionalFormatting sqref="C3049">
    <cfRule type="duplicateValues" dxfId="1520" priority="1320"/>
  </conditionalFormatting>
  <conditionalFormatting sqref="D3049">
    <cfRule type="duplicateValues" dxfId="1519" priority="932"/>
    <cfRule type="duplicateValues" dxfId="1518" priority="1126"/>
  </conditionalFormatting>
  <conditionalFormatting sqref="C3050">
    <cfRule type="duplicateValues" dxfId="1517" priority="1319"/>
  </conditionalFormatting>
  <conditionalFormatting sqref="D3050">
    <cfRule type="duplicateValues" dxfId="1516" priority="931"/>
    <cfRule type="duplicateValues" dxfId="1515" priority="1125"/>
  </conditionalFormatting>
  <conditionalFormatting sqref="C3051">
    <cfRule type="duplicateValues" dxfId="1514" priority="1318"/>
  </conditionalFormatting>
  <conditionalFormatting sqref="D3051">
    <cfRule type="duplicateValues" dxfId="1513" priority="930"/>
    <cfRule type="duplicateValues" dxfId="1512" priority="1124"/>
  </conditionalFormatting>
  <conditionalFormatting sqref="C3052">
    <cfRule type="duplicateValues" dxfId="1511" priority="1317"/>
  </conditionalFormatting>
  <conditionalFormatting sqref="D3052">
    <cfRule type="duplicateValues" dxfId="1510" priority="929"/>
    <cfRule type="duplicateValues" dxfId="1509" priority="1123"/>
  </conditionalFormatting>
  <conditionalFormatting sqref="C3053">
    <cfRule type="duplicateValues" dxfId="1508" priority="1316"/>
  </conditionalFormatting>
  <conditionalFormatting sqref="D3053">
    <cfRule type="duplicateValues" dxfId="1507" priority="928"/>
    <cfRule type="duplicateValues" dxfId="1506" priority="1122"/>
  </conditionalFormatting>
  <conditionalFormatting sqref="C3054">
    <cfRule type="duplicateValues" dxfId="1505" priority="1315"/>
  </conditionalFormatting>
  <conditionalFormatting sqref="D3054">
    <cfRule type="duplicateValues" dxfId="1504" priority="927"/>
    <cfRule type="duplicateValues" dxfId="1503" priority="1121"/>
  </conditionalFormatting>
  <conditionalFormatting sqref="C3055">
    <cfRule type="duplicateValues" dxfId="1502" priority="1314"/>
  </conditionalFormatting>
  <conditionalFormatting sqref="D3055">
    <cfRule type="duplicateValues" dxfId="1501" priority="926"/>
    <cfRule type="duplicateValues" dxfId="1500" priority="1120"/>
  </conditionalFormatting>
  <conditionalFormatting sqref="C3056">
    <cfRule type="duplicateValues" dxfId="1499" priority="1313"/>
  </conditionalFormatting>
  <conditionalFormatting sqref="D3056">
    <cfRule type="duplicateValues" dxfId="1498" priority="925"/>
    <cfRule type="duplicateValues" dxfId="1497" priority="1119"/>
  </conditionalFormatting>
  <conditionalFormatting sqref="C3057">
    <cfRule type="duplicateValues" dxfId="1496" priority="1312"/>
  </conditionalFormatting>
  <conditionalFormatting sqref="D3057">
    <cfRule type="duplicateValues" dxfId="1495" priority="924"/>
    <cfRule type="duplicateValues" dxfId="1494" priority="1118"/>
  </conditionalFormatting>
  <conditionalFormatting sqref="C3058">
    <cfRule type="duplicateValues" dxfId="1493" priority="1311"/>
  </conditionalFormatting>
  <conditionalFormatting sqref="D3058">
    <cfRule type="duplicateValues" dxfId="1492" priority="923"/>
    <cfRule type="duplicateValues" dxfId="1491" priority="1117"/>
  </conditionalFormatting>
  <conditionalFormatting sqref="C3059">
    <cfRule type="duplicateValues" dxfId="1490" priority="1310"/>
  </conditionalFormatting>
  <conditionalFormatting sqref="D3059">
    <cfRule type="duplicateValues" dxfId="1489" priority="922"/>
    <cfRule type="duplicateValues" dxfId="1488" priority="1116"/>
  </conditionalFormatting>
  <conditionalFormatting sqref="C3060">
    <cfRule type="duplicateValues" dxfId="1487" priority="1309"/>
  </conditionalFormatting>
  <conditionalFormatting sqref="D3060">
    <cfRule type="duplicateValues" dxfId="1486" priority="921"/>
    <cfRule type="duplicateValues" dxfId="1485" priority="1115"/>
  </conditionalFormatting>
  <conditionalFormatting sqref="C3061">
    <cfRule type="duplicateValues" dxfId="1484" priority="1308"/>
  </conditionalFormatting>
  <conditionalFormatting sqref="D3061">
    <cfRule type="duplicateValues" dxfId="1483" priority="920"/>
    <cfRule type="duplicateValues" dxfId="1482" priority="1114"/>
  </conditionalFormatting>
  <conditionalFormatting sqref="C3062">
    <cfRule type="duplicateValues" dxfId="1481" priority="1307"/>
  </conditionalFormatting>
  <conditionalFormatting sqref="D3062">
    <cfRule type="duplicateValues" dxfId="1480" priority="919"/>
    <cfRule type="duplicateValues" dxfId="1479" priority="1113"/>
  </conditionalFormatting>
  <conditionalFormatting sqref="C3063">
    <cfRule type="duplicateValues" dxfId="1478" priority="1306"/>
  </conditionalFormatting>
  <conditionalFormatting sqref="D3063">
    <cfRule type="duplicateValues" dxfId="1477" priority="918"/>
    <cfRule type="duplicateValues" dxfId="1476" priority="1112"/>
  </conditionalFormatting>
  <conditionalFormatting sqref="C3064">
    <cfRule type="duplicateValues" dxfId="1475" priority="1305"/>
  </conditionalFormatting>
  <conditionalFormatting sqref="D3064">
    <cfRule type="duplicateValues" dxfId="1474" priority="917"/>
    <cfRule type="duplicateValues" dxfId="1473" priority="1111"/>
  </conditionalFormatting>
  <conditionalFormatting sqref="C3065">
    <cfRule type="duplicateValues" dxfId="1472" priority="1304"/>
  </conditionalFormatting>
  <conditionalFormatting sqref="D3065">
    <cfRule type="duplicateValues" dxfId="1471" priority="916"/>
    <cfRule type="duplicateValues" dxfId="1470" priority="1110"/>
  </conditionalFormatting>
  <conditionalFormatting sqref="C3066">
    <cfRule type="duplicateValues" dxfId="1469" priority="1303"/>
  </conditionalFormatting>
  <conditionalFormatting sqref="D3066">
    <cfRule type="duplicateValues" dxfId="1468" priority="915"/>
    <cfRule type="duplicateValues" dxfId="1467" priority="1109"/>
  </conditionalFormatting>
  <conditionalFormatting sqref="C3067">
    <cfRule type="duplicateValues" dxfId="1466" priority="1302"/>
  </conditionalFormatting>
  <conditionalFormatting sqref="D3067">
    <cfRule type="duplicateValues" dxfId="1465" priority="914"/>
    <cfRule type="duplicateValues" dxfId="1464" priority="1108"/>
  </conditionalFormatting>
  <conditionalFormatting sqref="C3068">
    <cfRule type="duplicateValues" dxfId="1463" priority="1301"/>
  </conditionalFormatting>
  <conditionalFormatting sqref="D3068">
    <cfRule type="duplicateValues" dxfId="1462" priority="913"/>
    <cfRule type="duplicateValues" dxfId="1461" priority="1107"/>
  </conditionalFormatting>
  <conditionalFormatting sqref="C3069">
    <cfRule type="duplicateValues" dxfId="1460" priority="1300"/>
  </conditionalFormatting>
  <conditionalFormatting sqref="D3069">
    <cfRule type="duplicateValues" dxfId="1459" priority="912"/>
    <cfRule type="duplicateValues" dxfId="1458" priority="1106"/>
  </conditionalFormatting>
  <conditionalFormatting sqref="C3070">
    <cfRule type="duplicateValues" dxfId="1457" priority="1299"/>
  </conditionalFormatting>
  <conditionalFormatting sqref="D3070">
    <cfRule type="duplicateValues" dxfId="1456" priority="911"/>
    <cfRule type="duplicateValues" dxfId="1455" priority="1105"/>
  </conditionalFormatting>
  <conditionalFormatting sqref="C3071">
    <cfRule type="duplicateValues" dxfId="1454" priority="1298"/>
  </conditionalFormatting>
  <conditionalFormatting sqref="D3071">
    <cfRule type="duplicateValues" dxfId="1453" priority="910"/>
    <cfRule type="duplicateValues" dxfId="1452" priority="1104"/>
  </conditionalFormatting>
  <conditionalFormatting sqref="C3072">
    <cfRule type="duplicateValues" dxfId="1451" priority="1297"/>
  </conditionalFormatting>
  <conditionalFormatting sqref="D3072">
    <cfRule type="duplicateValues" dxfId="1450" priority="909"/>
    <cfRule type="duplicateValues" dxfId="1449" priority="1103"/>
  </conditionalFormatting>
  <conditionalFormatting sqref="C3073">
    <cfRule type="duplicateValues" dxfId="1448" priority="1296"/>
  </conditionalFormatting>
  <conditionalFormatting sqref="D3073">
    <cfRule type="duplicateValues" dxfId="1447" priority="908"/>
    <cfRule type="duplicateValues" dxfId="1446" priority="1102"/>
  </conditionalFormatting>
  <conditionalFormatting sqref="C3074">
    <cfRule type="duplicateValues" dxfId="1445" priority="1295"/>
  </conditionalFormatting>
  <conditionalFormatting sqref="D3074">
    <cfRule type="duplicateValues" dxfId="1444" priority="907"/>
    <cfRule type="duplicateValues" dxfId="1443" priority="1101"/>
  </conditionalFormatting>
  <conditionalFormatting sqref="C3075">
    <cfRule type="duplicateValues" dxfId="1442" priority="1294"/>
  </conditionalFormatting>
  <conditionalFormatting sqref="D3075">
    <cfRule type="duplicateValues" dxfId="1441" priority="906"/>
    <cfRule type="duplicateValues" dxfId="1440" priority="1100"/>
  </conditionalFormatting>
  <conditionalFormatting sqref="C3076">
    <cfRule type="duplicateValues" dxfId="1439" priority="1293"/>
  </conditionalFormatting>
  <conditionalFormatting sqref="D3076">
    <cfRule type="duplicateValues" dxfId="1438" priority="905"/>
    <cfRule type="duplicateValues" dxfId="1437" priority="1099"/>
  </conditionalFormatting>
  <conditionalFormatting sqref="C3077">
    <cfRule type="duplicateValues" dxfId="1436" priority="1292"/>
  </conditionalFormatting>
  <conditionalFormatting sqref="D3077">
    <cfRule type="duplicateValues" dxfId="1435" priority="904"/>
    <cfRule type="duplicateValues" dxfId="1434" priority="1098"/>
  </conditionalFormatting>
  <conditionalFormatting sqref="C3078">
    <cfRule type="duplicateValues" dxfId="1433" priority="1291"/>
  </conditionalFormatting>
  <conditionalFormatting sqref="D3078">
    <cfRule type="duplicateValues" dxfId="1432" priority="903"/>
    <cfRule type="duplicateValues" dxfId="1431" priority="1097"/>
  </conditionalFormatting>
  <conditionalFormatting sqref="C3079">
    <cfRule type="duplicateValues" dxfId="1430" priority="1290"/>
  </conditionalFormatting>
  <conditionalFormatting sqref="D3079">
    <cfRule type="duplicateValues" dxfId="1429" priority="902"/>
    <cfRule type="duplicateValues" dxfId="1428" priority="1096"/>
  </conditionalFormatting>
  <conditionalFormatting sqref="C3080">
    <cfRule type="duplicateValues" dxfId="1427" priority="1289"/>
  </conditionalFormatting>
  <conditionalFormatting sqref="D3080">
    <cfRule type="duplicateValues" dxfId="1426" priority="901"/>
    <cfRule type="duplicateValues" dxfId="1425" priority="1095"/>
  </conditionalFormatting>
  <conditionalFormatting sqref="C3081">
    <cfRule type="duplicateValues" dxfId="1424" priority="1288"/>
  </conditionalFormatting>
  <conditionalFormatting sqref="D3081">
    <cfRule type="duplicateValues" dxfId="1423" priority="900"/>
    <cfRule type="duplicateValues" dxfId="1422" priority="1094"/>
  </conditionalFormatting>
  <conditionalFormatting sqref="C3082">
    <cfRule type="duplicateValues" dxfId="1421" priority="1287"/>
  </conditionalFormatting>
  <conditionalFormatting sqref="D3082">
    <cfRule type="duplicateValues" dxfId="1420" priority="899"/>
    <cfRule type="duplicateValues" dxfId="1419" priority="1093"/>
  </conditionalFormatting>
  <conditionalFormatting sqref="C3083">
    <cfRule type="duplicateValues" dxfId="1418" priority="1286"/>
  </conditionalFormatting>
  <conditionalFormatting sqref="D3083">
    <cfRule type="duplicateValues" dxfId="1417" priority="898"/>
    <cfRule type="duplicateValues" dxfId="1416" priority="1092"/>
  </conditionalFormatting>
  <conditionalFormatting sqref="C3084">
    <cfRule type="duplicateValues" dxfId="1415" priority="1285"/>
  </conditionalFormatting>
  <conditionalFormatting sqref="D3084">
    <cfRule type="duplicateValues" dxfId="1414" priority="897"/>
    <cfRule type="duplicateValues" dxfId="1413" priority="1091"/>
  </conditionalFormatting>
  <conditionalFormatting sqref="C3085">
    <cfRule type="duplicateValues" dxfId="1412" priority="1284"/>
  </conditionalFormatting>
  <conditionalFormatting sqref="D3085">
    <cfRule type="duplicateValues" dxfId="1411" priority="896"/>
    <cfRule type="duplicateValues" dxfId="1410" priority="1090"/>
  </conditionalFormatting>
  <conditionalFormatting sqref="C3086">
    <cfRule type="duplicateValues" dxfId="1409" priority="1283"/>
  </conditionalFormatting>
  <conditionalFormatting sqref="D3086">
    <cfRule type="duplicateValues" dxfId="1408" priority="895"/>
    <cfRule type="duplicateValues" dxfId="1407" priority="1089"/>
  </conditionalFormatting>
  <conditionalFormatting sqref="C3087">
    <cfRule type="duplicateValues" dxfId="1406" priority="1282"/>
  </conditionalFormatting>
  <conditionalFormatting sqref="D3087">
    <cfRule type="duplicateValues" dxfId="1405" priority="894"/>
    <cfRule type="duplicateValues" dxfId="1404" priority="1088"/>
  </conditionalFormatting>
  <conditionalFormatting sqref="C3088">
    <cfRule type="duplicateValues" dxfId="1403" priority="1281"/>
  </conditionalFormatting>
  <conditionalFormatting sqref="D3088">
    <cfRule type="duplicateValues" dxfId="1402" priority="893"/>
    <cfRule type="duplicateValues" dxfId="1401" priority="1087"/>
  </conditionalFormatting>
  <conditionalFormatting sqref="C3089">
    <cfRule type="duplicateValues" dxfId="1400" priority="1280"/>
  </conditionalFormatting>
  <conditionalFormatting sqref="D3089">
    <cfRule type="duplicateValues" dxfId="1399" priority="892"/>
    <cfRule type="duplicateValues" dxfId="1398" priority="1086"/>
  </conditionalFormatting>
  <conditionalFormatting sqref="C3090">
    <cfRule type="duplicateValues" dxfId="1397" priority="1279"/>
  </conditionalFormatting>
  <conditionalFormatting sqref="D3090">
    <cfRule type="duplicateValues" dxfId="1396" priority="891"/>
    <cfRule type="duplicateValues" dxfId="1395" priority="1085"/>
  </conditionalFormatting>
  <conditionalFormatting sqref="C3091">
    <cfRule type="duplicateValues" dxfId="1394" priority="1278"/>
  </conditionalFormatting>
  <conditionalFormatting sqref="D3091">
    <cfRule type="duplicateValues" dxfId="1393" priority="890"/>
    <cfRule type="duplicateValues" dxfId="1392" priority="1084"/>
  </conditionalFormatting>
  <conditionalFormatting sqref="C3092">
    <cfRule type="duplicateValues" dxfId="1391" priority="1277"/>
  </conditionalFormatting>
  <conditionalFormatting sqref="D3092">
    <cfRule type="duplicateValues" dxfId="1390" priority="889"/>
    <cfRule type="duplicateValues" dxfId="1389" priority="1083"/>
  </conditionalFormatting>
  <conditionalFormatting sqref="C3093">
    <cfRule type="duplicateValues" dxfId="1388" priority="1276"/>
  </conditionalFormatting>
  <conditionalFormatting sqref="D3093">
    <cfRule type="duplicateValues" dxfId="1387" priority="888"/>
    <cfRule type="duplicateValues" dxfId="1386" priority="1082"/>
  </conditionalFormatting>
  <conditionalFormatting sqref="C3094">
    <cfRule type="duplicateValues" dxfId="1385" priority="1275"/>
  </conditionalFormatting>
  <conditionalFormatting sqref="D3094">
    <cfRule type="duplicateValues" dxfId="1384" priority="887"/>
    <cfRule type="duplicateValues" dxfId="1383" priority="1081"/>
  </conditionalFormatting>
  <conditionalFormatting sqref="C3095">
    <cfRule type="duplicateValues" dxfId="1382" priority="1274"/>
  </conditionalFormatting>
  <conditionalFormatting sqref="D3095">
    <cfRule type="duplicateValues" dxfId="1381" priority="886"/>
    <cfRule type="duplicateValues" dxfId="1380" priority="1080"/>
  </conditionalFormatting>
  <conditionalFormatting sqref="C3096">
    <cfRule type="duplicateValues" dxfId="1379" priority="1273"/>
  </conditionalFormatting>
  <conditionalFormatting sqref="D3096">
    <cfRule type="duplicateValues" dxfId="1378" priority="885"/>
    <cfRule type="duplicateValues" dxfId="1377" priority="1079"/>
  </conditionalFormatting>
  <conditionalFormatting sqref="C3097">
    <cfRule type="duplicateValues" dxfId="1376" priority="1272"/>
  </conditionalFormatting>
  <conditionalFormatting sqref="D3097">
    <cfRule type="duplicateValues" dxfId="1375" priority="884"/>
    <cfRule type="duplicateValues" dxfId="1374" priority="1078"/>
  </conditionalFormatting>
  <conditionalFormatting sqref="C3098">
    <cfRule type="duplicateValues" dxfId="1373" priority="1271"/>
  </conditionalFormatting>
  <conditionalFormatting sqref="D3098">
    <cfRule type="duplicateValues" dxfId="1372" priority="883"/>
    <cfRule type="duplicateValues" dxfId="1371" priority="1077"/>
  </conditionalFormatting>
  <conditionalFormatting sqref="C3099">
    <cfRule type="duplicateValues" dxfId="1370" priority="1270"/>
  </conditionalFormatting>
  <conditionalFormatting sqref="D3099">
    <cfRule type="duplicateValues" dxfId="1369" priority="882"/>
    <cfRule type="duplicateValues" dxfId="1368" priority="1076"/>
  </conditionalFormatting>
  <conditionalFormatting sqref="C3100">
    <cfRule type="duplicateValues" dxfId="1367" priority="1269"/>
  </conditionalFormatting>
  <conditionalFormatting sqref="D3100">
    <cfRule type="duplicateValues" dxfId="1366" priority="881"/>
    <cfRule type="duplicateValues" dxfId="1365" priority="1075"/>
  </conditionalFormatting>
  <conditionalFormatting sqref="C3101">
    <cfRule type="duplicateValues" dxfId="1364" priority="1268"/>
  </conditionalFormatting>
  <conditionalFormatting sqref="D3101">
    <cfRule type="duplicateValues" dxfId="1363" priority="880"/>
    <cfRule type="duplicateValues" dxfId="1362" priority="1074"/>
  </conditionalFormatting>
  <conditionalFormatting sqref="C3102">
    <cfRule type="duplicateValues" dxfId="1361" priority="1267"/>
  </conditionalFormatting>
  <conditionalFormatting sqref="D3102">
    <cfRule type="duplicateValues" dxfId="1360" priority="879"/>
    <cfRule type="duplicateValues" dxfId="1359" priority="1073"/>
  </conditionalFormatting>
  <conditionalFormatting sqref="C3103">
    <cfRule type="duplicateValues" dxfId="1358" priority="1266"/>
  </conditionalFormatting>
  <conditionalFormatting sqref="D3103">
    <cfRule type="duplicateValues" dxfId="1357" priority="878"/>
    <cfRule type="duplicateValues" dxfId="1356" priority="1072"/>
  </conditionalFormatting>
  <conditionalFormatting sqref="C3104">
    <cfRule type="duplicateValues" dxfId="1355" priority="1265"/>
  </conditionalFormatting>
  <conditionalFormatting sqref="D3104">
    <cfRule type="duplicateValues" dxfId="1354" priority="877"/>
    <cfRule type="duplicateValues" dxfId="1353" priority="1071"/>
  </conditionalFormatting>
  <conditionalFormatting sqref="C3105">
    <cfRule type="duplicateValues" dxfId="1352" priority="1264"/>
  </conditionalFormatting>
  <conditionalFormatting sqref="D3105">
    <cfRule type="duplicateValues" dxfId="1351" priority="876"/>
    <cfRule type="duplicateValues" dxfId="1350" priority="1070"/>
  </conditionalFormatting>
  <conditionalFormatting sqref="C3106">
    <cfRule type="duplicateValues" dxfId="1349" priority="1263"/>
  </conditionalFormatting>
  <conditionalFormatting sqref="D3106">
    <cfRule type="duplicateValues" dxfId="1348" priority="875"/>
    <cfRule type="duplicateValues" dxfId="1347" priority="1069"/>
  </conditionalFormatting>
  <conditionalFormatting sqref="C3107">
    <cfRule type="duplicateValues" dxfId="1346" priority="1262"/>
  </conditionalFormatting>
  <conditionalFormatting sqref="D3107">
    <cfRule type="duplicateValues" dxfId="1345" priority="874"/>
    <cfRule type="duplicateValues" dxfId="1344" priority="1068"/>
  </conditionalFormatting>
  <conditionalFormatting sqref="C3108">
    <cfRule type="duplicateValues" dxfId="1343" priority="1261"/>
  </conditionalFormatting>
  <conditionalFormatting sqref="D3108">
    <cfRule type="duplicateValues" dxfId="1342" priority="873"/>
    <cfRule type="duplicateValues" dxfId="1341" priority="1067"/>
  </conditionalFormatting>
  <conditionalFormatting sqref="C3109">
    <cfRule type="duplicateValues" dxfId="1340" priority="1260"/>
  </conditionalFormatting>
  <conditionalFormatting sqref="D3109">
    <cfRule type="duplicateValues" dxfId="1339" priority="872"/>
    <cfRule type="duplicateValues" dxfId="1338" priority="1066"/>
  </conditionalFormatting>
  <conditionalFormatting sqref="C3110">
    <cfRule type="duplicateValues" dxfId="1337" priority="1259"/>
  </conditionalFormatting>
  <conditionalFormatting sqref="D3110">
    <cfRule type="duplicateValues" dxfId="1336" priority="871"/>
    <cfRule type="duplicateValues" dxfId="1335" priority="1065"/>
  </conditionalFormatting>
  <conditionalFormatting sqref="C3111">
    <cfRule type="duplicateValues" dxfId="1334" priority="1258"/>
  </conditionalFormatting>
  <conditionalFormatting sqref="D3111">
    <cfRule type="duplicateValues" dxfId="1333" priority="870"/>
    <cfRule type="duplicateValues" dxfId="1332" priority="1064"/>
  </conditionalFormatting>
  <conditionalFormatting sqref="C3112">
    <cfRule type="duplicateValues" dxfId="1331" priority="1257"/>
  </conditionalFormatting>
  <conditionalFormatting sqref="D3112">
    <cfRule type="duplicateValues" dxfId="1330" priority="869"/>
    <cfRule type="duplicateValues" dxfId="1329" priority="1063"/>
  </conditionalFormatting>
  <conditionalFormatting sqref="C3113">
    <cfRule type="duplicateValues" dxfId="1328" priority="1256"/>
  </conditionalFormatting>
  <conditionalFormatting sqref="D3113">
    <cfRule type="duplicateValues" dxfId="1327" priority="868"/>
    <cfRule type="duplicateValues" dxfId="1326" priority="1062"/>
  </conditionalFormatting>
  <conditionalFormatting sqref="C3114">
    <cfRule type="duplicateValues" dxfId="1325" priority="1255"/>
  </conditionalFormatting>
  <conditionalFormatting sqref="D3114">
    <cfRule type="duplicateValues" dxfId="1324" priority="867"/>
    <cfRule type="duplicateValues" dxfId="1323" priority="1061"/>
  </conditionalFormatting>
  <conditionalFormatting sqref="C3115">
    <cfRule type="duplicateValues" dxfId="1322" priority="1254"/>
  </conditionalFormatting>
  <conditionalFormatting sqref="D3115">
    <cfRule type="duplicateValues" dxfId="1321" priority="866"/>
    <cfRule type="duplicateValues" dxfId="1320" priority="1060"/>
  </conditionalFormatting>
  <conditionalFormatting sqref="C3116">
    <cfRule type="duplicateValues" dxfId="1319" priority="1253"/>
  </conditionalFormatting>
  <conditionalFormatting sqref="D3116">
    <cfRule type="duplicateValues" dxfId="1318" priority="865"/>
    <cfRule type="duplicateValues" dxfId="1317" priority="1059"/>
  </conditionalFormatting>
  <conditionalFormatting sqref="C3117">
    <cfRule type="duplicateValues" dxfId="1316" priority="1252"/>
  </conditionalFormatting>
  <conditionalFormatting sqref="D3117">
    <cfRule type="duplicateValues" dxfId="1315" priority="864"/>
    <cfRule type="duplicateValues" dxfId="1314" priority="1058"/>
  </conditionalFormatting>
  <conditionalFormatting sqref="C3118">
    <cfRule type="duplicateValues" dxfId="1313" priority="1251"/>
  </conditionalFormatting>
  <conditionalFormatting sqref="D3118">
    <cfRule type="duplicateValues" dxfId="1312" priority="863"/>
    <cfRule type="duplicateValues" dxfId="1311" priority="1057"/>
  </conditionalFormatting>
  <conditionalFormatting sqref="C3119">
    <cfRule type="duplicateValues" dxfId="1310" priority="1250"/>
  </conditionalFormatting>
  <conditionalFormatting sqref="D3119">
    <cfRule type="duplicateValues" dxfId="1309" priority="862"/>
    <cfRule type="duplicateValues" dxfId="1308" priority="1056"/>
  </conditionalFormatting>
  <conditionalFormatting sqref="C3120">
    <cfRule type="duplicateValues" dxfId="1307" priority="1249"/>
  </conditionalFormatting>
  <conditionalFormatting sqref="D3120">
    <cfRule type="duplicateValues" dxfId="1306" priority="861"/>
    <cfRule type="duplicateValues" dxfId="1305" priority="1055"/>
  </conditionalFormatting>
  <conditionalFormatting sqref="C3121">
    <cfRule type="duplicateValues" dxfId="1304" priority="1248"/>
  </conditionalFormatting>
  <conditionalFormatting sqref="D3121">
    <cfRule type="duplicateValues" dxfId="1303" priority="860"/>
    <cfRule type="duplicateValues" dxfId="1302" priority="1054"/>
  </conditionalFormatting>
  <conditionalFormatting sqref="C3122">
    <cfRule type="duplicateValues" dxfId="1301" priority="1247"/>
  </conditionalFormatting>
  <conditionalFormatting sqref="D3122">
    <cfRule type="duplicateValues" dxfId="1300" priority="859"/>
    <cfRule type="duplicateValues" dxfId="1299" priority="1053"/>
  </conditionalFormatting>
  <conditionalFormatting sqref="C3123">
    <cfRule type="duplicateValues" dxfId="1298" priority="1246"/>
  </conditionalFormatting>
  <conditionalFormatting sqref="D3123">
    <cfRule type="duplicateValues" dxfId="1297" priority="858"/>
    <cfRule type="duplicateValues" dxfId="1296" priority="1052"/>
  </conditionalFormatting>
  <conditionalFormatting sqref="C3124">
    <cfRule type="duplicateValues" dxfId="1295" priority="1245"/>
  </conditionalFormatting>
  <conditionalFormatting sqref="D3124">
    <cfRule type="duplicateValues" dxfId="1294" priority="857"/>
    <cfRule type="duplicateValues" dxfId="1293" priority="1051"/>
  </conditionalFormatting>
  <conditionalFormatting sqref="C3125">
    <cfRule type="duplicateValues" dxfId="1292" priority="1244"/>
  </conditionalFormatting>
  <conditionalFormatting sqref="D3125">
    <cfRule type="duplicateValues" dxfId="1291" priority="856"/>
    <cfRule type="duplicateValues" dxfId="1290" priority="1050"/>
  </conditionalFormatting>
  <conditionalFormatting sqref="C3126">
    <cfRule type="duplicateValues" dxfId="1289" priority="1243"/>
  </conditionalFormatting>
  <conditionalFormatting sqref="D3126">
    <cfRule type="duplicateValues" dxfId="1288" priority="855"/>
    <cfRule type="duplicateValues" dxfId="1287" priority="1049"/>
  </conditionalFormatting>
  <conditionalFormatting sqref="C3127">
    <cfRule type="duplicateValues" dxfId="1286" priority="1242"/>
  </conditionalFormatting>
  <conditionalFormatting sqref="D3127">
    <cfRule type="duplicateValues" dxfId="1285" priority="854"/>
    <cfRule type="duplicateValues" dxfId="1284" priority="1048"/>
  </conditionalFormatting>
  <conditionalFormatting sqref="C3128">
    <cfRule type="duplicateValues" dxfId="1283" priority="1241"/>
  </conditionalFormatting>
  <conditionalFormatting sqref="D3128">
    <cfRule type="duplicateValues" dxfId="1282" priority="853"/>
    <cfRule type="duplicateValues" dxfId="1281" priority="1047"/>
  </conditionalFormatting>
  <conditionalFormatting sqref="C3129">
    <cfRule type="duplicateValues" dxfId="1280" priority="1240"/>
  </conditionalFormatting>
  <conditionalFormatting sqref="D3129">
    <cfRule type="duplicateValues" dxfId="1279" priority="852"/>
    <cfRule type="duplicateValues" dxfId="1278" priority="1046"/>
  </conditionalFormatting>
  <conditionalFormatting sqref="C3130">
    <cfRule type="duplicateValues" dxfId="1277" priority="1239"/>
  </conditionalFormatting>
  <conditionalFormatting sqref="D3130">
    <cfRule type="duplicateValues" dxfId="1276" priority="851"/>
    <cfRule type="duplicateValues" dxfId="1275" priority="1045"/>
  </conditionalFormatting>
  <conditionalFormatting sqref="C3131">
    <cfRule type="duplicateValues" dxfId="1274" priority="1238"/>
  </conditionalFormatting>
  <conditionalFormatting sqref="D3131">
    <cfRule type="duplicateValues" dxfId="1273" priority="850"/>
    <cfRule type="duplicateValues" dxfId="1272" priority="1044"/>
  </conditionalFormatting>
  <conditionalFormatting sqref="C3132">
    <cfRule type="duplicateValues" dxfId="1271" priority="1237"/>
  </conditionalFormatting>
  <conditionalFormatting sqref="D3132">
    <cfRule type="duplicateValues" dxfId="1270" priority="849"/>
    <cfRule type="duplicateValues" dxfId="1269" priority="1043"/>
  </conditionalFormatting>
  <conditionalFormatting sqref="C3133">
    <cfRule type="duplicateValues" dxfId="1268" priority="1236"/>
  </conditionalFormatting>
  <conditionalFormatting sqref="D3133">
    <cfRule type="duplicateValues" dxfId="1267" priority="848"/>
    <cfRule type="duplicateValues" dxfId="1266" priority="1042"/>
  </conditionalFormatting>
  <conditionalFormatting sqref="C3134">
    <cfRule type="duplicateValues" dxfId="1265" priority="1235"/>
  </conditionalFormatting>
  <conditionalFormatting sqref="D3134">
    <cfRule type="duplicateValues" dxfId="1264" priority="847"/>
    <cfRule type="duplicateValues" dxfId="1263" priority="1041"/>
  </conditionalFormatting>
  <conditionalFormatting sqref="C3135">
    <cfRule type="duplicateValues" dxfId="1262" priority="1234"/>
  </conditionalFormatting>
  <conditionalFormatting sqref="D3135">
    <cfRule type="duplicateValues" dxfId="1261" priority="846"/>
    <cfRule type="duplicateValues" dxfId="1260" priority="1040"/>
  </conditionalFormatting>
  <conditionalFormatting sqref="C3136">
    <cfRule type="duplicateValues" dxfId="1259" priority="1233"/>
  </conditionalFormatting>
  <conditionalFormatting sqref="D3136">
    <cfRule type="duplicateValues" dxfId="1258" priority="845"/>
    <cfRule type="duplicateValues" dxfId="1257" priority="1039"/>
  </conditionalFormatting>
  <conditionalFormatting sqref="C3137">
    <cfRule type="duplicateValues" dxfId="1256" priority="1232"/>
  </conditionalFormatting>
  <conditionalFormatting sqref="D3137">
    <cfRule type="duplicateValues" dxfId="1255" priority="844"/>
    <cfRule type="duplicateValues" dxfId="1254" priority="1038"/>
  </conditionalFormatting>
  <conditionalFormatting sqref="C3138">
    <cfRule type="duplicateValues" dxfId="1253" priority="1231"/>
  </conditionalFormatting>
  <conditionalFormatting sqref="D3138">
    <cfRule type="duplicateValues" dxfId="1252" priority="843"/>
    <cfRule type="duplicateValues" dxfId="1251" priority="1037"/>
  </conditionalFormatting>
  <conditionalFormatting sqref="C3139">
    <cfRule type="duplicateValues" dxfId="1250" priority="1230"/>
  </conditionalFormatting>
  <conditionalFormatting sqref="D3139">
    <cfRule type="duplicateValues" dxfId="1249" priority="842"/>
    <cfRule type="duplicateValues" dxfId="1248" priority="1036"/>
  </conditionalFormatting>
  <conditionalFormatting sqref="C3140">
    <cfRule type="duplicateValues" dxfId="1247" priority="1229"/>
  </conditionalFormatting>
  <conditionalFormatting sqref="D3140">
    <cfRule type="duplicateValues" dxfId="1246" priority="841"/>
    <cfRule type="duplicateValues" dxfId="1245" priority="1035"/>
  </conditionalFormatting>
  <conditionalFormatting sqref="C3141">
    <cfRule type="duplicateValues" dxfId="1244" priority="1228"/>
  </conditionalFormatting>
  <conditionalFormatting sqref="D3141">
    <cfRule type="duplicateValues" dxfId="1243" priority="840"/>
    <cfRule type="duplicateValues" dxfId="1242" priority="1034"/>
  </conditionalFormatting>
  <conditionalFormatting sqref="C3142">
    <cfRule type="duplicateValues" dxfId="1241" priority="1227"/>
  </conditionalFormatting>
  <conditionalFormatting sqref="D3142">
    <cfRule type="duplicateValues" dxfId="1240" priority="839"/>
    <cfRule type="duplicateValues" dxfId="1239" priority="1033"/>
  </conditionalFormatting>
  <conditionalFormatting sqref="C3143">
    <cfRule type="duplicateValues" dxfId="1238" priority="1226"/>
  </conditionalFormatting>
  <conditionalFormatting sqref="D3143">
    <cfRule type="duplicateValues" dxfId="1237" priority="838"/>
    <cfRule type="duplicateValues" dxfId="1236" priority="1032"/>
  </conditionalFormatting>
  <conditionalFormatting sqref="C3144">
    <cfRule type="duplicateValues" dxfId="1235" priority="1225"/>
  </conditionalFormatting>
  <conditionalFormatting sqref="D3144">
    <cfRule type="duplicateValues" dxfId="1234" priority="837"/>
    <cfRule type="duplicateValues" dxfId="1233" priority="1031"/>
  </conditionalFormatting>
  <conditionalFormatting sqref="C3145">
    <cfRule type="duplicateValues" dxfId="1232" priority="1224"/>
  </conditionalFormatting>
  <conditionalFormatting sqref="D3145">
    <cfRule type="duplicateValues" dxfId="1231" priority="836"/>
    <cfRule type="duplicateValues" dxfId="1230" priority="1030"/>
  </conditionalFormatting>
  <conditionalFormatting sqref="C3146">
    <cfRule type="duplicateValues" dxfId="1229" priority="1223"/>
  </conditionalFormatting>
  <conditionalFormatting sqref="D3146">
    <cfRule type="duplicateValues" dxfId="1228" priority="835"/>
    <cfRule type="duplicateValues" dxfId="1227" priority="1029"/>
  </conditionalFormatting>
  <conditionalFormatting sqref="C3147">
    <cfRule type="duplicateValues" dxfId="1226" priority="1222"/>
  </conditionalFormatting>
  <conditionalFormatting sqref="D3147">
    <cfRule type="duplicateValues" dxfId="1225" priority="834"/>
    <cfRule type="duplicateValues" dxfId="1224" priority="1028"/>
  </conditionalFormatting>
  <conditionalFormatting sqref="C3148">
    <cfRule type="duplicateValues" dxfId="1223" priority="1221"/>
  </conditionalFormatting>
  <conditionalFormatting sqref="D3148">
    <cfRule type="duplicateValues" dxfId="1222" priority="833"/>
    <cfRule type="duplicateValues" dxfId="1221" priority="1027"/>
  </conditionalFormatting>
  <conditionalFormatting sqref="C3149">
    <cfRule type="duplicateValues" dxfId="1220" priority="1220"/>
  </conditionalFormatting>
  <conditionalFormatting sqref="D3149">
    <cfRule type="duplicateValues" dxfId="1219" priority="832"/>
    <cfRule type="duplicateValues" dxfId="1218" priority="1026"/>
  </conditionalFormatting>
  <conditionalFormatting sqref="C3150">
    <cfRule type="duplicateValues" dxfId="1217" priority="1219"/>
  </conditionalFormatting>
  <conditionalFormatting sqref="D3150">
    <cfRule type="duplicateValues" dxfId="1216" priority="831"/>
    <cfRule type="duplicateValues" dxfId="1215" priority="1025"/>
  </conditionalFormatting>
  <conditionalFormatting sqref="C3151">
    <cfRule type="duplicateValues" dxfId="1214" priority="1218"/>
  </conditionalFormatting>
  <conditionalFormatting sqref="D3151">
    <cfRule type="duplicateValues" dxfId="1213" priority="830"/>
    <cfRule type="duplicateValues" dxfId="1212" priority="1024"/>
  </conditionalFormatting>
  <conditionalFormatting sqref="C3152">
    <cfRule type="duplicateValues" dxfId="1211" priority="1217"/>
  </conditionalFormatting>
  <conditionalFormatting sqref="D3152">
    <cfRule type="duplicateValues" dxfId="1210" priority="829"/>
    <cfRule type="duplicateValues" dxfId="1209" priority="1023"/>
  </conditionalFormatting>
  <conditionalFormatting sqref="C3153">
    <cfRule type="duplicateValues" dxfId="1208" priority="1216"/>
  </conditionalFormatting>
  <conditionalFormatting sqref="D3153">
    <cfRule type="duplicateValues" dxfId="1207" priority="828"/>
    <cfRule type="duplicateValues" dxfId="1206" priority="1022"/>
  </conditionalFormatting>
  <conditionalFormatting sqref="C3154">
    <cfRule type="duplicateValues" dxfId="1205" priority="1215"/>
  </conditionalFormatting>
  <conditionalFormatting sqref="D3154">
    <cfRule type="duplicateValues" dxfId="1204" priority="827"/>
    <cfRule type="duplicateValues" dxfId="1203" priority="1021"/>
  </conditionalFormatting>
  <conditionalFormatting sqref="C3155">
    <cfRule type="duplicateValues" dxfId="1202" priority="1214"/>
  </conditionalFormatting>
  <conditionalFormatting sqref="D3155">
    <cfRule type="duplicateValues" dxfId="1201" priority="826"/>
    <cfRule type="duplicateValues" dxfId="1200" priority="1020"/>
  </conditionalFormatting>
  <conditionalFormatting sqref="C3156">
    <cfRule type="duplicateValues" dxfId="1199" priority="1213"/>
  </conditionalFormatting>
  <conditionalFormatting sqref="D3156">
    <cfRule type="duplicateValues" dxfId="1198" priority="825"/>
    <cfRule type="duplicateValues" dxfId="1197" priority="1019"/>
  </conditionalFormatting>
  <conditionalFormatting sqref="C3157">
    <cfRule type="duplicateValues" dxfId="1196" priority="1212"/>
  </conditionalFormatting>
  <conditionalFormatting sqref="D3157">
    <cfRule type="duplicateValues" dxfId="1195" priority="824"/>
    <cfRule type="duplicateValues" dxfId="1194" priority="1018"/>
  </conditionalFormatting>
  <conditionalFormatting sqref="C3158">
    <cfRule type="duplicateValues" dxfId="1193" priority="1211"/>
  </conditionalFormatting>
  <conditionalFormatting sqref="D3158">
    <cfRule type="duplicateValues" dxfId="1192" priority="823"/>
    <cfRule type="duplicateValues" dxfId="1191" priority="1017"/>
  </conditionalFormatting>
  <conditionalFormatting sqref="C3159">
    <cfRule type="duplicateValues" dxfId="1190" priority="1210"/>
  </conditionalFormatting>
  <conditionalFormatting sqref="D3159">
    <cfRule type="duplicateValues" dxfId="1189" priority="822"/>
    <cfRule type="duplicateValues" dxfId="1188" priority="1016"/>
  </conditionalFormatting>
  <conditionalFormatting sqref="C3160">
    <cfRule type="duplicateValues" dxfId="1187" priority="1209"/>
  </conditionalFormatting>
  <conditionalFormatting sqref="D3160">
    <cfRule type="duplicateValues" dxfId="1186" priority="821"/>
    <cfRule type="duplicateValues" dxfId="1185" priority="1015"/>
  </conditionalFormatting>
  <conditionalFormatting sqref="C3161">
    <cfRule type="duplicateValues" dxfId="1184" priority="1208"/>
  </conditionalFormatting>
  <conditionalFormatting sqref="D3161">
    <cfRule type="duplicateValues" dxfId="1183" priority="820"/>
    <cfRule type="duplicateValues" dxfId="1182" priority="1014"/>
  </conditionalFormatting>
  <conditionalFormatting sqref="C3162">
    <cfRule type="duplicateValues" dxfId="1181" priority="1207"/>
  </conditionalFormatting>
  <conditionalFormatting sqref="D3162">
    <cfRule type="duplicateValues" dxfId="1180" priority="819"/>
    <cfRule type="duplicateValues" dxfId="1179" priority="1013"/>
  </conditionalFormatting>
  <conditionalFormatting sqref="C3163">
    <cfRule type="duplicateValues" dxfId="1178" priority="1206"/>
  </conditionalFormatting>
  <conditionalFormatting sqref="D3163">
    <cfRule type="duplicateValues" dxfId="1177" priority="818"/>
    <cfRule type="duplicateValues" dxfId="1176" priority="1012"/>
  </conditionalFormatting>
  <conditionalFormatting sqref="C3164">
    <cfRule type="duplicateValues" dxfId="1175" priority="1205"/>
  </conditionalFormatting>
  <conditionalFormatting sqref="D3164">
    <cfRule type="duplicateValues" dxfId="1174" priority="817"/>
    <cfRule type="duplicateValues" dxfId="1173" priority="1011"/>
  </conditionalFormatting>
  <conditionalFormatting sqref="C3165">
    <cfRule type="duplicateValues" dxfId="1172" priority="1204"/>
  </conditionalFormatting>
  <conditionalFormatting sqref="D3165">
    <cfRule type="duplicateValues" dxfId="1171" priority="816"/>
    <cfRule type="duplicateValues" dxfId="1170" priority="1010"/>
  </conditionalFormatting>
  <conditionalFormatting sqref="C3166">
    <cfRule type="duplicateValues" dxfId="1169" priority="1203"/>
  </conditionalFormatting>
  <conditionalFormatting sqref="D3166">
    <cfRule type="duplicateValues" dxfId="1168" priority="815"/>
    <cfRule type="duplicateValues" dxfId="1167" priority="1009"/>
  </conditionalFormatting>
  <conditionalFormatting sqref="C3167">
    <cfRule type="duplicateValues" dxfId="1166" priority="1202"/>
  </conditionalFormatting>
  <conditionalFormatting sqref="D3167">
    <cfRule type="duplicateValues" dxfId="1165" priority="814"/>
    <cfRule type="duplicateValues" dxfId="1164" priority="1008"/>
  </conditionalFormatting>
  <conditionalFormatting sqref="C3168">
    <cfRule type="duplicateValues" dxfId="1163" priority="1201"/>
  </conditionalFormatting>
  <conditionalFormatting sqref="D3168">
    <cfRule type="duplicateValues" dxfId="1162" priority="813"/>
    <cfRule type="duplicateValues" dxfId="1161" priority="1007"/>
  </conditionalFormatting>
  <conditionalFormatting sqref="C3169">
    <cfRule type="duplicateValues" dxfId="1160" priority="1200"/>
  </conditionalFormatting>
  <conditionalFormatting sqref="D3169">
    <cfRule type="duplicateValues" dxfId="1159" priority="812"/>
    <cfRule type="duplicateValues" dxfId="1158" priority="1006"/>
  </conditionalFormatting>
  <conditionalFormatting sqref="C3170">
    <cfRule type="duplicateValues" dxfId="1157" priority="1199"/>
  </conditionalFormatting>
  <conditionalFormatting sqref="D3170">
    <cfRule type="duplicateValues" dxfId="1156" priority="811"/>
    <cfRule type="duplicateValues" dxfId="1155" priority="1005"/>
  </conditionalFormatting>
  <conditionalFormatting sqref="C3171">
    <cfRule type="duplicateValues" dxfId="1154" priority="1198"/>
  </conditionalFormatting>
  <conditionalFormatting sqref="D3171">
    <cfRule type="duplicateValues" dxfId="1153" priority="810"/>
    <cfRule type="duplicateValues" dxfId="1152" priority="1004"/>
  </conditionalFormatting>
  <conditionalFormatting sqref="C3172">
    <cfRule type="duplicateValues" dxfId="1151" priority="1197"/>
  </conditionalFormatting>
  <conditionalFormatting sqref="D3172">
    <cfRule type="duplicateValues" dxfId="1150" priority="809"/>
    <cfRule type="duplicateValues" dxfId="1149" priority="1003"/>
  </conditionalFormatting>
  <conditionalFormatting sqref="C3173">
    <cfRule type="duplicateValues" dxfId="1148" priority="1196"/>
  </conditionalFormatting>
  <conditionalFormatting sqref="D3173">
    <cfRule type="duplicateValues" dxfId="1147" priority="808"/>
    <cfRule type="duplicateValues" dxfId="1146" priority="1002"/>
  </conditionalFormatting>
  <conditionalFormatting sqref="C3174">
    <cfRule type="duplicateValues" dxfId="1145" priority="1195"/>
  </conditionalFormatting>
  <conditionalFormatting sqref="D3174">
    <cfRule type="duplicateValues" dxfId="1144" priority="807"/>
    <cfRule type="duplicateValues" dxfId="1143" priority="1001"/>
  </conditionalFormatting>
  <conditionalFormatting sqref="C3175">
    <cfRule type="duplicateValues" dxfId="1142" priority="1194"/>
  </conditionalFormatting>
  <conditionalFormatting sqref="D3175">
    <cfRule type="duplicateValues" dxfId="1141" priority="806"/>
    <cfRule type="duplicateValues" dxfId="1140" priority="1000"/>
  </conditionalFormatting>
  <conditionalFormatting sqref="C3176">
    <cfRule type="duplicateValues" dxfId="1139" priority="1193"/>
  </conditionalFormatting>
  <conditionalFormatting sqref="D3176">
    <cfRule type="duplicateValues" dxfId="1138" priority="805"/>
    <cfRule type="duplicateValues" dxfId="1137" priority="999"/>
  </conditionalFormatting>
  <conditionalFormatting sqref="C3177">
    <cfRule type="duplicateValues" dxfId="1136" priority="1192"/>
  </conditionalFormatting>
  <conditionalFormatting sqref="D3177">
    <cfRule type="duplicateValues" dxfId="1135" priority="804"/>
    <cfRule type="duplicateValues" dxfId="1134" priority="998"/>
  </conditionalFormatting>
  <conditionalFormatting sqref="C3178">
    <cfRule type="duplicateValues" dxfId="1133" priority="1191"/>
  </conditionalFormatting>
  <conditionalFormatting sqref="D3178">
    <cfRule type="duplicateValues" dxfId="1132" priority="803"/>
    <cfRule type="duplicateValues" dxfId="1131" priority="997"/>
  </conditionalFormatting>
  <conditionalFormatting sqref="C3179">
    <cfRule type="duplicateValues" dxfId="1130" priority="1190"/>
  </conditionalFormatting>
  <conditionalFormatting sqref="D3179">
    <cfRule type="duplicateValues" dxfId="1129" priority="802"/>
    <cfRule type="duplicateValues" dxfId="1128" priority="996"/>
  </conditionalFormatting>
  <conditionalFormatting sqref="C3180">
    <cfRule type="duplicateValues" dxfId="1127" priority="1189"/>
  </conditionalFormatting>
  <conditionalFormatting sqref="D3180">
    <cfRule type="duplicateValues" dxfId="1126" priority="801"/>
    <cfRule type="duplicateValues" dxfId="1125" priority="995"/>
  </conditionalFormatting>
  <conditionalFormatting sqref="C3181">
    <cfRule type="duplicateValues" dxfId="1124" priority="1188"/>
  </conditionalFormatting>
  <conditionalFormatting sqref="D3181">
    <cfRule type="duplicateValues" dxfId="1123" priority="800"/>
    <cfRule type="duplicateValues" dxfId="1122" priority="994"/>
  </conditionalFormatting>
  <conditionalFormatting sqref="C3182">
    <cfRule type="duplicateValues" dxfId="1121" priority="1187"/>
  </conditionalFormatting>
  <conditionalFormatting sqref="D3182">
    <cfRule type="duplicateValues" dxfId="1120" priority="799"/>
    <cfRule type="duplicateValues" dxfId="1119" priority="993"/>
  </conditionalFormatting>
  <conditionalFormatting sqref="C3183">
    <cfRule type="duplicateValues" dxfId="1118" priority="1186"/>
  </conditionalFormatting>
  <conditionalFormatting sqref="D3183">
    <cfRule type="duplicateValues" dxfId="1117" priority="798"/>
    <cfRule type="duplicateValues" dxfId="1116" priority="992"/>
  </conditionalFormatting>
  <conditionalFormatting sqref="C3184">
    <cfRule type="duplicateValues" dxfId="1115" priority="1185"/>
  </conditionalFormatting>
  <conditionalFormatting sqref="D3184">
    <cfRule type="duplicateValues" dxfId="1114" priority="797"/>
    <cfRule type="duplicateValues" dxfId="1113" priority="991"/>
  </conditionalFormatting>
  <conditionalFormatting sqref="C3185">
    <cfRule type="duplicateValues" dxfId="1112" priority="1184"/>
  </conditionalFormatting>
  <conditionalFormatting sqref="D3185">
    <cfRule type="duplicateValues" dxfId="1111" priority="796"/>
    <cfRule type="duplicateValues" dxfId="1110" priority="990"/>
  </conditionalFormatting>
  <conditionalFormatting sqref="C3186">
    <cfRule type="duplicateValues" dxfId="1109" priority="1183"/>
  </conditionalFormatting>
  <conditionalFormatting sqref="D3186">
    <cfRule type="duplicateValues" dxfId="1108" priority="795"/>
    <cfRule type="duplicateValues" dxfId="1107" priority="989"/>
  </conditionalFormatting>
  <conditionalFormatting sqref="C3187">
    <cfRule type="duplicateValues" dxfId="1106" priority="1182"/>
  </conditionalFormatting>
  <conditionalFormatting sqref="D3187">
    <cfRule type="duplicateValues" dxfId="1105" priority="794"/>
    <cfRule type="duplicateValues" dxfId="1104" priority="988"/>
  </conditionalFormatting>
  <conditionalFormatting sqref="C3188">
    <cfRule type="duplicateValues" dxfId="1103" priority="1181"/>
  </conditionalFormatting>
  <conditionalFormatting sqref="D3188">
    <cfRule type="duplicateValues" dxfId="1102" priority="793"/>
    <cfRule type="duplicateValues" dxfId="1101" priority="987"/>
  </conditionalFormatting>
  <conditionalFormatting sqref="C3189">
    <cfRule type="duplicateValues" dxfId="1100" priority="1180"/>
  </conditionalFormatting>
  <conditionalFormatting sqref="D3189">
    <cfRule type="duplicateValues" dxfId="1099" priority="792"/>
    <cfRule type="duplicateValues" dxfId="1098" priority="986"/>
  </conditionalFormatting>
  <conditionalFormatting sqref="C3190">
    <cfRule type="duplicateValues" dxfId="1097" priority="1179"/>
  </conditionalFormatting>
  <conditionalFormatting sqref="D3190">
    <cfRule type="duplicateValues" dxfId="1096" priority="791"/>
    <cfRule type="duplicateValues" dxfId="1095" priority="985"/>
  </conditionalFormatting>
  <conditionalFormatting sqref="C3191">
    <cfRule type="duplicateValues" dxfId="1094" priority="1178"/>
  </conditionalFormatting>
  <conditionalFormatting sqref="D3191">
    <cfRule type="duplicateValues" dxfId="1093" priority="790"/>
    <cfRule type="duplicateValues" dxfId="1092" priority="984"/>
  </conditionalFormatting>
  <conditionalFormatting sqref="C3192">
    <cfRule type="duplicateValues" dxfId="1091" priority="1177"/>
  </conditionalFormatting>
  <conditionalFormatting sqref="D3192">
    <cfRule type="duplicateValues" dxfId="1090" priority="789"/>
    <cfRule type="duplicateValues" dxfId="1089" priority="983"/>
  </conditionalFormatting>
  <conditionalFormatting sqref="C3193">
    <cfRule type="duplicateValues" dxfId="1088" priority="1176"/>
  </conditionalFormatting>
  <conditionalFormatting sqref="D3193">
    <cfRule type="duplicateValues" dxfId="1087" priority="788"/>
    <cfRule type="duplicateValues" dxfId="1086" priority="982"/>
  </conditionalFormatting>
  <conditionalFormatting sqref="C3194">
    <cfRule type="duplicateValues" dxfId="1085" priority="1175"/>
  </conditionalFormatting>
  <conditionalFormatting sqref="D3194">
    <cfRule type="duplicateValues" dxfId="1084" priority="787"/>
    <cfRule type="duplicateValues" dxfId="1083" priority="981"/>
  </conditionalFormatting>
  <conditionalFormatting sqref="C3195">
    <cfRule type="duplicateValues" dxfId="1082" priority="1174"/>
  </conditionalFormatting>
  <conditionalFormatting sqref="D3195">
    <cfRule type="duplicateValues" dxfId="1081" priority="786"/>
    <cfRule type="duplicateValues" dxfId="1080" priority="980"/>
  </conditionalFormatting>
  <conditionalFormatting sqref="C3196">
    <cfRule type="duplicateValues" dxfId="1079" priority="1173"/>
  </conditionalFormatting>
  <conditionalFormatting sqref="D3196">
    <cfRule type="duplicateValues" dxfId="1078" priority="785"/>
    <cfRule type="duplicateValues" dxfId="1077" priority="979"/>
  </conditionalFormatting>
  <conditionalFormatting sqref="C3197">
    <cfRule type="duplicateValues" dxfId="1076" priority="1172"/>
  </conditionalFormatting>
  <conditionalFormatting sqref="D3197">
    <cfRule type="duplicateValues" dxfId="1075" priority="784"/>
    <cfRule type="duplicateValues" dxfId="1074" priority="978"/>
  </conditionalFormatting>
  <conditionalFormatting sqref="C3198">
    <cfRule type="duplicateValues" dxfId="1073" priority="1171"/>
  </conditionalFormatting>
  <conditionalFormatting sqref="D3198">
    <cfRule type="duplicateValues" dxfId="1072" priority="783"/>
    <cfRule type="duplicateValues" dxfId="1071" priority="977"/>
  </conditionalFormatting>
  <conditionalFormatting sqref="C3199">
    <cfRule type="duplicateValues" dxfId="1070" priority="1170"/>
  </conditionalFormatting>
  <conditionalFormatting sqref="D3199">
    <cfRule type="duplicateValues" dxfId="1069" priority="782"/>
    <cfRule type="duplicateValues" dxfId="1068" priority="976"/>
  </conditionalFormatting>
  <conditionalFormatting sqref="C3200">
    <cfRule type="duplicateValues" dxfId="1067" priority="1169"/>
  </conditionalFormatting>
  <conditionalFormatting sqref="D3200">
    <cfRule type="duplicateValues" dxfId="1066" priority="781"/>
    <cfRule type="duplicateValues" dxfId="1065" priority="975"/>
  </conditionalFormatting>
  <conditionalFormatting sqref="C3201">
    <cfRule type="duplicateValues" dxfId="1064" priority="1168"/>
  </conditionalFormatting>
  <conditionalFormatting sqref="D3201">
    <cfRule type="duplicateValues" dxfId="1063" priority="780"/>
    <cfRule type="duplicateValues" dxfId="1062" priority="974"/>
  </conditionalFormatting>
  <conditionalFormatting sqref="C3202">
    <cfRule type="duplicateValues" dxfId="1061" priority="1167"/>
  </conditionalFormatting>
  <conditionalFormatting sqref="D3202">
    <cfRule type="duplicateValues" dxfId="1060" priority="779"/>
    <cfRule type="duplicateValues" dxfId="1059" priority="973"/>
  </conditionalFormatting>
  <conditionalFormatting sqref="C3203">
    <cfRule type="duplicateValues" dxfId="1058" priority="1166"/>
  </conditionalFormatting>
  <conditionalFormatting sqref="D3203">
    <cfRule type="duplicateValues" dxfId="1057" priority="778"/>
    <cfRule type="duplicateValues" dxfId="1056" priority="972"/>
  </conditionalFormatting>
  <conditionalFormatting sqref="C3204">
    <cfRule type="duplicateValues" dxfId="1055" priority="1165"/>
  </conditionalFormatting>
  <conditionalFormatting sqref="D3204">
    <cfRule type="duplicateValues" dxfId="1054" priority="777"/>
    <cfRule type="duplicateValues" dxfId="1053" priority="971"/>
  </conditionalFormatting>
  <conditionalFormatting sqref="C3205">
    <cfRule type="duplicateValues" dxfId="1052" priority="1164"/>
  </conditionalFormatting>
  <conditionalFormatting sqref="D3205">
    <cfRule type="duplicateValues" dxfId="1051" priority="776"/>
    <cfRule type="duplicateValues" dxfId="1050" priority="970"/>
  </conditionalFormatting>
  <conditionalFormatting sqref="C3206">
    <cfRule type="duplicateValues" dxfId="1049" priority="1163"/>
  </conditionalFormatting>
  <conditionalFormatting sqref="D3206">
    <cfRule type="duplicateValues" dxfId="1048" priority="775"/>
    <cfRule type="duplicateValues" dxfId="1047" priority="969"/>
  </conditionalFormatting>
  <conditionalFormatting sqref="C3207">
    <cfRule type="duplicateValues" dxfId="1046" priority="1162"/>
  </conditionalFormatting>
  <conditionalFormatting sqref="D3207">
    <cfRule type="duplicateValues" dxfId="1045" priority="774"/>
    <cfRule type="duplicateValues" dxfId="1044" priority="968"/>
  </conditionalFormatting>
  <conditionalFormatting sqref="C3208">
    <cfRule type="duplicateValues" dxfId="1043" priority="1161"/>
  </conditionalFormatting>
  <conditionalFormatting sqref="D3208">
    <cfRule type="duplicateValues" dxfId="1042" priority="773"/>
    <cfRule type="duplicateValues" dxfId="1041" priority="967"/>
  </conditionalFormatting>
  <conditionalFormatting sqref="C3209">
    <cfRule type="duplicateValues" dxfId="1040" priority="1160"/>
  </conditionalFormatting>
  <conditionalFormatting sqref="D3209">
    <cfRule type="duplicateValues" dxfId="1039" priority="772"/>
    <cfRule type="duplicateValues" dxfId="1038" priority="966"/>
  </conditionalFormatting>
  <conditionalFormatting sqref="C3210">
    <cfRule type="duplicateValues" dxfId="1037" priority="1159"/>
  </conditionalFormatting>
  <conditionalFormatting sqref="D3210">
    <cfRule type="duplicateValues" dxfId="1036" priority="771"/>
    <cfRule type="duplicateValues" dxfId="1035" priority="965"/>
  </conditionalFormatting>
  <conditionalFormatting sqref="C3211">
    <cfRule type="duplicateValues" dxfId="1034" priority="1158"/>
  </conditionalFormatting>
  <conditionalFormatting sqref="D3211">
    <cfRule type="duplicateValues" dxfId="1033" priority="770"/>
    <cfRule type="duplicateValues" dxfId="1032" priority="964"/>
  </conditionalFormatting>
  <conditionalFormatting sqref="C3212">
    <cfRule type="duplicateValues" dxfId="1031" priority="1157"/>
  </conditionalFormatting>
  <conditionalFormatting sqref="D3212">
    <cfRule type="duplicateValues" dxfId="1030" priority="769"/>
    <cfRule type="duplicateValues" dxfId="1029" priority="963"/>
  </conditionalFormatting>
  <conditionalFormatting sqref="C3213">
    <cfRule type="duplicateValues" dxfId="1028" priority="1156"/>
  </conditionalFormatting>
  <conditionalFormatting sqref="D3213">
    <cfRule type="duplicateValues" dxfId="1027" priority="768"/>
    <cfRule type="duplicateValues" dxfId="1026" priority="962"/>
  </conditionalFormatting>
  <conditionalFormatting sqref="C3214">
    <cfRule type="duplicateValues" dxfId="1025" priority="1155"/>
  </conditionalFormatting>
  <conditionalFormatting sqref="D3214">
    <cfRule type="duplicateValues" dxfId="1024" priority="767"/>
    <cfRule type="duplicateValues" dxfId="1023" priority="961"/>
  </conditionalFormatting>
  <conditionalFormatting sqref="C3215">
    <cfRule type="duplicateValues" dxfId="1022" priority="1154"/>
  </conditionalFormatting>
  <conditionalFormatting sqref="D3215">
    <cfRule type="duplicateValues" dxfId="1021" priority="766"/>
    <cfRule type="duplicateValues" dxfId="1020" priority="960"/>
  </conditionalFormatting>
  <conditionalFormatting sqref="C3216">
    <cfRule type="duplicateValues" dxfId="1019" priority="1153"/>
  </conditionalFormatting>
  <conditionalFormatting sqref="D3216">
    <cfRule type="duplicateValues" dxfId="1018" priority="765"/>
    <cfRule type="duplicateValues" dxfId="1017" priority="959"/>
  </conditionalFormatting>
  <conditionalFormatting sqref="C3217">
    <cfRule type="duplicateValues" dxfId="1016" priority="1152"/>
  </conditionalFormatting>
  <conditionalFormatting sqref="D3217">
    <cfRule type="duplicateValues" dxfId="1015" priority="764"/>
    <cfRule type="duplicateValues" dxfId="1014" priority="958"/>
  </conditionalFormatting>
  <conditionalFormatting sqref="C3218">
    <cfRule type="duplicateValues" dxfId="1013" priority="1151"/>
  </conditionalFormatting>
  <conditionalFormatting sqref="D3218">
    <cfRule type="duplicateValues" dxfId="1012" priority="763"/>
    <cfRule type="duplicateValues" dxfId="1011" priority="957"/>
  </conditionalFormatting>
  <conditionalFormatting sqref="C3219">
    <cfRule type="duplicateValues" dxfId="1010" priority="1150"/>
  </conditionalFormatting>
  <conditionalFormatting sqref="D3219">
    <cfRule type="duplicateValues" dxfId="1009" priority="762"/>
    <cfRule type="duplicateValues" dxfId="1008" priority="956"/>
  </conditionalFormatting>
  <conditionalFormatting sqref="C3220">
    <cfRule type="duplicateValues" dxfId="1007" priority="714"/>
  </conditionalFormatting>
  <conditionalFormatting sqref="D3220">
    <cfRule type="duplicateValues" dxfId="1006" priority="668"/>
    <cfRule type="duplicateValues" dxfId="1005" priority="691"/>
  </conditionalFormatting>
  <conditionalFormatting sqref="C3221">
    <cfRule type="duplicateValues" dxfId="1004" priority="639"/>
  </conditionalFormatting>
  <conditionalFormatting sqref="D3221">
    <cfRule type="duplicateValues" dxfId="1003" priority="617"/>
    <cfRule type="duplicateValues" dxfId="1002" priority="595"/>
  </conditionalFormatting>
  <conditionalFormatting sqref="C3222">
    <cfRule type="duplicateValues" dxfId="1001" priority="638"/>
  </conditionalFormatting>
  <conditionalFormatting sqref="D3222">
    <cfRule type="duplicateValues" dxfId="1000" priority="616"/>
    <cfRule type="duplicateValues" dxfId="999" priority="594"/>
  </conditionalFormatting>
  <conditionalFormatting sqref="C3223">
    <cfRule type="duplicateValues" dxfId="998" priority="637"/>
  </conditionalFormatting>
  <conditionalFormatting sqref="D3223">
    <cfRule type="duplicateValues" dxfId="997" priority="615"/>
    <cfRule type="duplicateValues" dxfId="996" priority="593"/>
  </conditionalFormatting>
  <conditionalFormatting sqref="C3224">
    <cfRule type="duplicateValues" dxfId="995" priority="636"/>
  </conditionalFormatting>
  <conditionalFormatting sqref="D3224">
    <cfRule type="duplicateValues" dxfId="994" priority="614"/>
    <cfRule type="duplicateValues" dxfId="993" priority="592"/>
  </conditionalFormatting>
  <conditionalFormatting sqref="C3225">
    <cfRule type="duplicateValues" dxfId="992" priority="635"/>
  </conditionalFormatting>
  <conditionalFormatting sqref="D3225">
    <cfRule type="duplicateValues" dxfId="991" priority="613"/>
    <cfRule type="duplicateValues" dxfId="990" priority="591"/>
  </conditionalFormatting>
  <conditionalFormatting sqref="C3226">
    <cfRule type="duplicateValues" dxfId="989" priority="634"/>
  </conditionalFormatting>
  <conditionalFormatting sqref="D3226">
    <cfRule type="duplicateValues" dxfId="988" priority="612"/>
    <cfRule type="duplicateValues" dxfId="987" priority="590"/>
  </conditionalFormatting>
  <conditionalFormatting sqref="C3227">
    <cfRule type="duplicateValues" dxfId="986" priority="633"/>
  </conditionalFormatting>
  <conditionalFormatting sqref="D3227">
    <cfRule type="duplicateValues" dxfId="985" priority="611"/>
    <cfRule type="duplicateValues" dxfId="984" priority="589"/>
  </conditionalFormatting>
  <conditionalFormatting sqref="C3228">
    <cfRule type="duplicateValues" dxfId="983" priority="632"/>
  </conditionalFormatting>
  <conditionalFormatting sqref="D3228">
    <cfRule type="duplicateValues" dxfId="982" priority="610"/>
    <cfRule type="duplicateValues" dxfId="981" priority="588"/>
  </conditionalFormatting>
  <conditionalFormatting sqref="C3229">
    <cfRule type="duplicateValues" dxfId="980" priority="631"/>
  </conditionalFormatting>
  <conditionalFormatting sqref="D3229">
    <cfRule type="duplicateValues" dxfId="979" priority="609"/>
    <cfRule type="duplicateValues" dxfId="978" priority="587"/>
  </conditionalFormatting>
  <conditionalFormatting sqref="C3230">
    <cfRule type="duplicateValues" dxfId="977" priority="630"/>
  </conditionalFormatting>
  <conditionalFormatting sqref="D3230">
    <cfRule type="duplicateValues" dxfId="976" priority="608"/>
    <cfRule type="duplicateValues" dxfId="975" priority="586"/>
  </conditionalFormatting>
  <conditionalFormatting sqref="C3231">
    <cfRule type="duplicateValues" dxfId="974" priority="629"/>
  </conditionalFormatting>
  <conditionalFormatting sqref="D3231">
    <cfRule type="duplicateValues" dxfId="973" priority="607"/>
    <cfRule type="duplicateValues" dxfId="972" priority="585"/>
  </conditionalFormatting>
  <conditionalFormatting sqref="C3232">
    <cfRule type="duplicateValues" dxfId="971" priority="628"/>
  </conditionalFormatting>
  <conditionalFormatting sqref="D3232">
    <cfRule type="duplicateValues" dxfId="970" priority="606"/>
    <cfRule type="duplicateValues" dxfId="969" priority="584"/>
  </conditionalFormatting>
  <conditionalFormatting sqref="C3233">
    <cfRule type="duplicateValues" dxfId="968" priority="627"/>
  </conditionalFormatting>
  <conditionalFormatting sqref="D3233">
    <cfRule type="duplicateValues" dxfId="967" priority="605"/>
    <cfRule type="duplicateValues" dxfId="966" priority="583"/>
  </conditionalFormatting>
  <conditionalFormatting sqref="C3234">
    <cfRule type="duplicateValues" dxfId="965" priority="626"/>
  </conditionalFormatting>
  <conditionalFormatting sqref="D3234">
    <cfRule type="duplicateValues" dxfId="964" priority="604"/>
    <cfRule type="duplicateValues" dxfId="963" priority="582"/>
  </conditionalFormatting>
  <conditionalFormatting sqref="C3235">
    <cfRule type="duplicateValues" dxfId="962" priority="625"/>
  </conditionalFormatting>
  <conditionalFormatting sqref="D3235">
    <cfRule type="duplicateValues" dxfId="961" priority="603"/>
    <cfRule type="duplicateValues" dxfId="960" priority="581"/>
  </conditionalFormatting>
  <conditionalFormatting sqref="C3236">
    <cfRule type="duplicateValues" dxfId="959" priority="624"/>
  </conditionalFormatting>
  <conditionalFormatting sqref="D3236">
    <cfRule type="duplicateValues" dxfId="958" priority="602"/>
    <cfRule type="duplicateValues" dxfId="957" priority="580"/>
  </conditionalFormatting>
  <conditionalFormatting sqref="C3237">
    <cfRule type="duplicateValues" dxfId="956" priority="623"/>
  </conditionalFormatting>
  <conditionalFormatting sqref="D3237">
    <cfRule type="duplicateValues" dxfId="955" priority="601"/>
    <cfRule type="duplicateValues" dxfId="954" priority="579"/>
  </conditionalFormatting>
  <conditionalFormatting sqref="C3238">
    <cfRule type="duplicateValues" dxfId="953" priority="622"/>
  </conditionalFormatting>
  <conditionalFormatting sqref="D3238">
    <cfRule type="duplicateValues" dxfId="952" priority="600"/>
    <cfRule type="duplicateValues" dxfId="951" priority="578"/>
  </conditionalFormatting>
  <conditionalFormatting sqref="C3239">
    <cfRule type="duplicateValues" dxfId="950" priority="621"/>
  </conditionalFormatting>
  <conditionalFormatting sqref="D3239">
    <cfRule type="duplicateValues" dxfId="949" priority="599"/>
    <cfRule type="duplicateValues" dxfId="948" priority="577"/>
  </conditionalFormatting>
  <conditionalFormatting sqref="C3240">
    <cfRule type="duplicateValues" dxfId="947" priority="620"/>
  </conditionalFormatting>
  <conditionalFormatting sqref="D3240">
    <cfRule type="duplicateValues" dxfId="946" priority="598"/>
    <cfRule type="duplicateValues" dxfId="945" priority="576"/>
  </conditionalFormatting>
  <conditionalFormatting sqref="C3241">
    <cfRule type="duplicateValues" dxfId="944" priority="619"/>
  </conditionalFormatting>
  <conditionalFormatting sqref="D3241">
    <cfRule type="duplicateValues" dxfId="943" priority="597"/>
    <cfRule type="duplicateValues" dxfId="942" priority="575"/>
  </conditionalFormatting>
  <conditionalFormatting sqref="C3242">
    <cfRule type="duplicateValues" dxfId="941" priority="618"/>
  </conditionalFormatting>
  <conditionalFormatting sqref="D3242">
    <cfRule type="duplicateValues" dxfId="940" priority="596"/>
    <cfRule type="duplicateValues" dxfId="939" priority="574"/>
  </conditionalFormatting>
  <conditionalFormatting sqref="C3243">
    <cfRule type="duplicateValues" dxfId="938" priority="573"/>
  </conditionalFormatting>
  <conditionalFormatting sqref="D3243">
    <cfRule type="duplicateValues" dxfId="937" priority="530"/>
    <cfRule type="duplicateValues" dxfId="936" priority="487"/>
  </conditionalFormatting>
  <conditionalFormatting sqref="C3244">
    <cfRule type="duplicateValues" dxfId="935" priority="572"/>
  </conditionalFormatting>
  <conditionalFormatting sqref="D3244">
    <cfRule type="duplicateValues" dxfId="934" priority="529"/>
    <cfRule type="duplicateValues" dxfId="933" priority="486"/>
  </conditionalFormatting>
  <conditionalFormatting sqref="C3245">
    <cfRule type="duplicateValues" dxfId="932" priority="571"/>
  </conditionalFormatting>
  <conditionalFormatting sqref="D3245">
    <cfRule type="duplicateValues" dxfId="931" priority="528"/>
    <cfRule type="duplicateValues" dxfId="930" priority="485"/>
  </conditionalFormatting>
  <conditionalFormatting sqref="C3246">
    <cfRule type="duplicateValues" dxfId="929" priority="570"/>
  </conditionalFormatting>
  <conditionalFormatting sqref="D3246">
    <cfRule type="duplicateValues" dxfId="928" priority="527"/>
    <cfRule type="duplicateValues" dxfId="927" priority="484"/>
  </conditionalFormatting>
  <conditionalFormatting sqref="C3247">
    <cfRule type="duplicateValues" dxfId="926" priority="569"/>
  </conditionalFormatting>
  <conditionalFormatting sqref="D3247">
    <cfRule type="duplicateValues" dxfId="925" priority="526"/>
    <cfRule type="duplicateValues" dxfId="924" priority="483"/>
  </conditionalFormatting>
  <conditionalFormatting sqref="C3248">
    <cfRule type="duplicateValues" dxfId="923" priority="568"/>
  </conditionalFormatting>
  <conditionalFormatting sqref="D3248">
    <cfRule type="duplicateValues" dxfId="922" priority="525"/>
    <cfRule type="duplicateValues" dxfId="921" priority="482"/>
  </conditionalFormatting>
  <conditionalFormatting sqref="C3249">
    <cfRule type="duplicateValues" dxfId="920" priority="567"/>
  </conditionalFormatting>
  <conditionalFormatting sqref="D3249">
    <cfRule type="duplicateValues" dxfId="919" priority="524"/>
    <cfRule type="duplicateValues" dxfId="918" priority="481"/>
  </conditionalFormatting>
  <conditionalFormatting sqref="C3250">
    <cfRule type="duplicateValues" dxfId="917" priority="566"/>
  </conditionalFormatting>
  <conditionalFormatting sqref="D3250">
    <cfRule type="duplicateValues" dxfId="916" priority="523"/>
    <cfRule type="duplicateValues" dxfId="915" priority="480"/>
  </conditionalFormatting>
  <conditionalFormatting sqref="C3251">
    <cfRule type="duplicateValues" dxfId="914" priority="565"/>
  </conditionalFormatting>
  <conditionalFormatting sqref="D3251">
    <cfRule type="duplicateValues" dxfId="913" priority="522"/>
    <cfRule type="duplicateValues" dxfId="912" priority="479"/>
  </conditionalFormatting>
  <conditionalFormatting sqref="C3252">
    <cfRule type="duplicateValues" dxfId="911" priority="564"/>
  </conditionalFormatting>
  <conditionalFormatting sqref="D3252">
    <cfRule type="duplicateValues" dxfId="910" priority="521"/>
    <cfRule type="duplicateValues" dxfId="909" priority="478"/>
  </conditionalFormatting>
  <conditionalFormatting sqref="C3253">
    <cfRule type="duplicateValues" dxfId="908" priority="563"/>
  </conditionalFormatting>
  <conditionalFormatting sqref="D3253">
    <cfRule type="duplicateValues" dxfId="907" priority="520"/>
    <cfRule type="duplicateValues" dxfId="906" priority="477"/>
  </conditionalFormatting>
  <conditionalFormatting sqref="C3254">
    <cfRule type="duplicateValues" dxfId="905" priority="562"/>
  </conditionalFormatting>
  <conditionalFormatting sqref="D3254">
    <cfRule type="duplicateValues" dxfId="904" priority="519"/>
    <cfRule type="duplicateValues" dxfId="903" priority="476"/>
  </conditionalFormatting>
  <conditionalFormatting sqref="C3255">
    <cfRule type="duplicateValues" dxfId="902" priority="561"/>
  </conditionalFormatting>
  <conditionalFormatting sqref="D3255">
    <cfRule type="duplicateValues" dxfId="901" priority="518"/>
    <cfRule type="duplicateValues" dxfId="900" priority="475"/>
  </conditionalFormatting>
  <conditionalFormatting sqref="C3256">
    <cfRule type="duplicateValues" dxfId="899" priority="560"/>
  </conditionalFormatting>
  <conditionalFormatting sqref="D3256">
    <cfRule type="duplicateValues" dxfId="898" priority="517"/>
    <cfRule type="duplicateValues" dxfId="897" priority="474"/>
  </conditionalFormatting>
  <conditionalFormatting sqref="C3257">
    <cfRule type="duplicateValues" dxfId="896" priority="559"/>
  </conditionalFormatting>
  <conditionalFormatting sqref="D3257">
    <cfRule type="duplicateValues" dxfId="895" priority="516"/>
    <cfRule type="duplicateValues" dxfId="894" priority="473"/>
  </conditionalFormatting>
  <conditionalFormatting sqref="C3258">
    <cfRule type="duplicateValues" dxfId="893" priority="558"/>
  </conditionalFormatting>
  <conditionalFormatting sqref="D3258">
    <cfRule type="duplicateValues" dxfId="892" priority="515"/>
    <cfRule type="duplicateValues" dxfId="891" priority="472"/>
  </conditionalFormatting>
  <conditionalFormatting sqref="C3259">
    <cfRule type="duplicateValues" dxfId="890" priority="557"/>
  </conditionalFormatting>
  <conditionalFormatting sqref="D3259">
    <cfRule type="duplicateValues" dxfId="889" priority="514"/>
    <cfRule type="duplicateValues" dxfId="888" priority="471"/>
  </conditionalFormatting>
  <conditionalFormatting sqref="C3260">
    <cfRule type="duplicateValues" dxfId="887" priority="556"/>
  </conditionalFormatting>
  <conditionalFormatting sqref="D3260">
    <cfRule type="duplicateValues" dxfId="886" priority="513"/>
    <cfRule type="duplicateValues" dxfId="885" priority="470"/>
  </conditionalFormatting>
  <conditionalFormatting sqref="C3261">
    <cfRule type="duplicateValues" dxfId="884" priority="555"/>
  </conditionalFormatting>
  <conditionalFormatting sqref="D3261">
    <cfRule type="duplicateValues" dxfId="883" priority="512"/>
    <cfRule type="duplicateValues" dxfId="882" priority="469"/>
  </conditionalFormatting>
  <conditionalFormatting sqref="C3262">
    <cfRule type="duplicateValues" dxfId="881" priority="554"/>
  </conditionalFormatting>
  <conditionalFormatting sqref="D3262">
    <cfRule type="duplicateValues" dxfId="880" priority="511"/>
    <cfRule type="duplicateValues" dxfId="879" priority="468"/>
  </conditionalFormatting>
  <conditionalFormatting sqref="C3263">
    <cfRule type="duplicateValues" dxfId="878" priority="553"/>
  </conditionalFormatting>
  <conditionalFormatting sqref="D3263">
    <cfRule type="duplicateValues" dxfId="877" priority="510"/>
    <cfRule type="duplicateValues" dxfId="876" priority="467"/>
  </conditionalFormatting>
  <conditionalFormatting sqref="C3264">
    <cfRule type="duplicateValues" dxfId="875" priority="552"/>
  </conditionalFormatting>
  <conditionalFormatting sqref="D3264">
    <cfRule type="duplicateValues" dxfId="874" priority="509"/>
    <cfRule type="duplicateValues" dxfId="873" priority="466"/>
  </conditionalFormatting>
  <conditionalFormatting sqref="C3265">
    <cfRule type="duplicateValues" dxfId="872" priority="551"/>
  </conditionalFormatting>
  <conditionalFormatting sqref="D3265">
    <cfRule type="duplicateValues" dxfId="871" priority="508"/>
    <cfRule type="duplicateValues" dxfId="870" priority="465"/>
  </conditionalFormatting>
  <conditionalFormatting sqref="C3266">
    <cfRule type="duplicateValues" dxfId="869" priority="550"/>
  </conditionalFormatting>
  <conditionalFormatting sqref="D3266">
    <cfRule type="duplicateValues" dxfId="868" priority="507"/>
    <cfRule type="duplicateValues" dxfId="867" priority="464"/>
  </conditionalFormatting>
  <conditionalFormatting sqref="C3267">
    <cfRule type="duplicateValues" dxfId="866" priority="549"/>
  </conditionalFormatting>
  <conditionalFormatting sqref="D3267">
    <cfRule type="duplicateValues" dxfId="865" priority="506"/>
    <cfRule type="duplicateValues" dxfId="864" priority="463"/>
  </conditionalFormatting>
  <conditionalFormatting sqref="C3268">
    <cfRule type="duplicateValues" dxfId="863" priority="548"/>
  </conditionalFormatting>
  <conditionalFormatting sqref="D3268">
    <cfRule type="duplicateValues" dxfId="862" priority="505"/>
    <cfRule type="duplicateValues" dxfId="861" priority="462"/>
  </conditionalFormatting>
  <conditionalFormatting sqref="C3269">
    <cfRule type="duplicateValues" dxfId="860" priority="547"/>
  </conditionalFormatting>
  <conditionalFormatting sqref="D3269">
    <cfRule type="duplicateValues" dxfId="859" priority="504"/>
    <cfRule type="duplicateValues" dxfId="858" priority="461"/>
  </conditionalFormatting>
  <conditionalFormatting sqref="C3270">
    <cfRule type="duplicateValues" dxfId="857" priority="546"/>
  </conditionalFormatting>
  <conditionalFormatting sqref="D3270">
    <cfRule type="duplicateValues" dxfId="856" priority="503"/>
    <cfRule type="duplicateValues" dxfId="855" priority="460"/>
  </conditionalFormatting>
  <conditionalFormatting sqref="C3271">
    <cfRule type="duplicateValues" dxfId="854" priority="545"/>
  </conditionalFormatting>
  <conditionalFormatting sqref="D3271">
    <cfRule type="duplicateValues" dxfId="853" priority="502"/>
    <cfRule type="duplicateValues" dxfId="852" priority="459"/>
  </conditionalFormatting>
  <conditionalFormatting sqref="C3272">
    <cfRule type="duplicateValues" dxfId="851" priority="544"/>
  </conditionalFormatting>
  <conditionalFormatting sqref="D3272">
    <cfRule type="duplicateValues" dxfId="850" priority="501"/>
    <cfRule type="duplicateValues" dxfId="849" priority="458"/>
  </conditionalFormatting>
  <conditionalFormatting sqref="C3273">
    <cfRule type="duplicateValues" dxfId="848" priority="543"/>
  </conditionalFormatting>
  <conditionalFormatting sqref="D3273">
    <cfRule type="duplicateValues" dxfId="847" priority="500"/>
    <cfRule type="duplicateValues" dxfId="846" priority="457"/>
  </conditionalFormatting>
  <conditionalFormatting sqref="C3274">
    <cfRule type="duplicateValues" dxfId="845" priority="542"/>
  </conditionalFormatting>
  <conditionalFormatting sqref="D3274">
    <cfRule type="duplicateValues" dxfId="844" priority="499"/>
    <cfRule type="duplicateValues" dxfId="843" priority="456"/>
  </conditionalFormatting>
  <conditionalFormatting sqref="C3275">
    <cfRule type="duplicateValues" dxfId="842" priority="541"/>
  </conditionalFormatting>
  <conditionalFormatting sqref="D3275">
    <cfRule type="duplicateValues" dxfId="841" priority="498"/>
    <cfRule type="duplicateValues" dxfId="840" priority="455"/>
  </conditionalFormatting>
  <conditionalFormatting sqref="C3276">
    <cfRule type="duplicateValues" dxfId="839" priority="540"/>
  </conditionalFormatting>
  <conditionalFormatting sqref="D3276">
    <cfRule type="duplicateValues" dxfId="838" priority="497"/>
    <cfRule type="duplicateValues" dxfId="837" priority="454"/>
  </conditionalFormatting>
  <conditionalFormatting sqref="C3277">
    <cfRule type="duplicateValues" dxfId="836" priority="539"/>
  </conditionalFormatting>
  <conditionalFormatting sqref="D3277">
    <cfRule type="duplicateValues" dxfId="835" priority="496"/>
    <cfRule type="duplicateValues" dxfId="834" priority="453"/>
  </conditionalFormatting>
  <conditionalFormatting sqref="C3278">
    <cfRule type="duplicateValues" dxfId="833" priority="538"/>
  </conditionalFormatting>
  <conditionalFormatting sqref="D3278">
    <cfRule type="duplicateValues" dxfId="832" priority="495"/>
    <cfRule type="duplicateValues" dxfId="831" priority="452"/>
  </conditionalFormatting>
  <conditionalFormatting sqref="C3279">
    <cfRule type="duplicateValues" dxfId="830" priority="537"/>
  </conditionalFormatting>
  <conditionalFormatting sqref="D3279">
    <cfRule type="duplicateValues" dxfId="829" priority="494"/>
    <cfRule type="duplicateValues" dxfId="828" priority="451"/>
  </conditionalFormatting>
  <conditionalFormatting sqref="C3280">
    <cfRule type="duplicateValues" dxfId="827" priority="536"/>
  </conditionalFormatting>
  <conditionalFormatting sqref="D3280">
    <cfRule type="duplicateValues" dxfId="826" priority="493"/>
    <cfRule type="duplicateValues" dxfId="825" priority="450"/>
  </conditionalFormatting>
  <conditionalFormatting sqref="C3281">
    <cfRule type="duplicateValues" dxfId="824" priority="535"/>
  </conditionalFormatting>
  <conditionalFormatting sqref="D3281">
    <cfRule type="duplicateValues" dxfId="823" priority="492"/>
    <cfRule type="duplicateValues" dxfId="822" priority="449"/>
  </conditionalFormatting>
  <conditionalFormatting sqref="C3282">
    <cfRule type="duplicateValues" dxfId="821" priority="534"/>
  </conditionalFormatting>
  <conditionalFormatting sqref="D3282">
    <cfRule type="duplicateValues" dxfId="820" priority="491"/>
    <cfRule type="duplicateValues" dxfId="819" priority="448"/>
  </conditionalFormatting>
  <conditionalFormatting sqref="C3283">
    <cfRule type="duplicateValues" dxfId="818" priority="533"/>
  </conditionalFormatting>
  <conditionalFormatting sqref="D3283">
    <cfRule type="duplicateValues" dxfId="817" priority="490"/>
    <cfRule type="duplicateValues" dxfId="816" priority="447"/>
  </conditionalFormatting>
  <conditionalFormatting sqref="C3284">
    <cfRule type="duplicateValues" dxfId="815" priority="532"/>
  </conditionalFormatting>
  <conditionalFormatting sqref="D3284">
    <cfRule type="duplicateValues" dxfId="814" priority="489"/>
    <cfRule type="duplicateValues" dxfId="813" priority="446"/>
  </conditionalFormatting>
  <conditionalFormatting sqref="C3285">
    <cfRule type="duplicateValues" dxfId="812" priority="531"/>
  </conditionalFormatting>
  <conditionalFormatting sqref="D3285">
    <cfRule type="duplicateValues" dxfId="811" priority="488"/>
    <cfRule type="duplicateValues" dxfId="810" priority="445"/>
  </conditionalFormatting>
  <conditionalFormatting sqref="C3286">
    <cfRule type="duplicateValues" dxfId="809" priority="444"/>
  </conditionalFormatting>
  <conditionalFormatting sqref="D3286">
    <cfRule type="duplicateValues" dxfId="808" priority="433"/>
    <cfRule type="duplicateValues" dxfId="807" priority="422"/>
  </conditionalFormatting>
  <conditionalFormatting sqref="C3287">
    <cfRule type="duplicateValues" dxfId="806" priority="443"/>
  </conditionalFormatting>
  <conditionalFormatting sqref="D3287">
    <cfRule type="duplicateValues" dxfId="805" priority="432"/>
    <cfRule type="duplicateValues" dxfId="804" priority="421"/>
  </conditionalFormatting>
  <conditionalFormatting sqref="C3288">
    <cfRule type="duplicateValues" dxfId="803" priority="442"/>
  </conditionalFormatting>
  <conditionalFormatting sqref="D3288">
    <cfRule type="duplicateValues" dxfId="802" priority="431"/>
    <cfRule type="duplicateValues" dxfId="801" priority="420"/>
  </conditionalFormatting>
  <conditionalFormatting sqref="C3289">
    <cfRule type="duplicateValues" dxfId="800" priority="441"/>
  </conditionalFormatting>
  <conditionalFormatting sqref="D3289">
    <cfRule type="duplicateValues" dxfId="799" priority="430"/>
    <cfRule type="duplicateValues" dxfId="798" priority="419"/>
  </conditionalFormatting>
  <conditionalFormatting sqref="C3290">
    <cfRule type="duplicateValues" dxfId="797" priority="440"/>
  </conditionalFormatting>
  <conditionalFormatting sqref="D3290">
    <cfRule type="duplicateValues" dxfId="796" priority="429"/>
    <cfRule type="duplicateValues" dxfId="795" priority="418"/>
  </conditionalFormatting>
  <conditionalFormatting sqref="C3291">
    <cfRule type="duplicateValues" dxfId="794" priority="439"/>
  </conditionalFormatting>
  <conditionalFormatting sqref="D3291">
    <cfRule type="duplicateValues" dxfId="793" priority="428"/>
    <cfRule type="duplicateValues" dxfId="792" priority="417"/>
  </conditionalFormatting>
  <conditionalFormatting sqref="C3292">
    <cfRule type="duplicateValues" dxfId="791" priority="438"/>
  </conditionalFormatting>
  <conditionalFormatting sqref="D3292">
    <cfRule type="duplicateValues" dxfId="790" priority="427"/>
    <cfRule type="duplicateValues" dxfId="789" priority="416"/>
  </conditionalFormatting>
  <conditionalFormatting sqref="C3293">
    <cfRule type="duplicateValues" dxfId="788" priority="437"/>
  </conditionalFormatting>
  <conditionalFormatting sqref="D3293">
    <cfRule type="duplicateValues" dxfId="787" priority="426"/>
    <cfRule type="duplicateValues" dxfId="786" priority="415"/>
  </conditionalFormatting>
  <conditionalFormatting sqref="C3294">
    <cfRule type="duplicateValues" dxfId="785" priority="436"/>
  </conditionalFormatting>
  <conditionalFormatting sqref="D3294">
    <cfRule type="duplicateValues" dxfId="784" priority="425"/>
    <cfRule type="duplicateValues" dxfId="783" priority="414"/>
  </conditionalFormatting>
  <conditionalFormatting sqref="C3295">
    <cfRule type="duplicateValues" dxfId="782" priority="435"/>
  </conditionalFormatting>
  <conditionalFormatting sqref="D3295">
    <cfRule type="duplicateValues" dxfId="781" priority="424"/>
    <cfRule type="duplicateValues" dxfId="780" priority="413"/>
  </conditionalFormatting>
  <conditionalFormatting sqref="C3296">
    <cfRule type="duplicateValues" dxfId="779" priority="434"/>
  </conditionalFormatting>
  <conditionalFormatting sqref="D3296">
    <cfRule type="duplicateValues" dxfId="778" priority="423"/>
    <cfRule type="duplicateValues" dxfId="777" priority="412"/>
  </conditionalFormatting>
  <conditionalFormatting sqref="C3297">
    <cfRule type="duplicateValues" dxfId="776" priority="411"/>
  </conditionalFormatting>
  <conditionalFormatting sqref="D3297">
    <cfRule type="duplicateValues" dxfId="775" priority="389"/>
    <cfRule type="duplicateValues" dxfId="774" priority="367"/>
  </conditionalFormatting>
  <conditionalFormatting sqref="C3298">
    <cfRule type="duplicateValues" dxfId="773" priority="410"/>
  </conditionalFormatting>
  <conditionalFormatting sqref="D3298">
    <cfRule type="duplicateValues" dxfId="772" priority="388"/>
    <cfRule type="duplicateValues" dxfId="771" priority="366"/>
  </conditionalFormatting>
  <conditionalFormatting sqref="C3299">
    <cfRule type="duplicateValues" dxfId="770" priority="409"/>
  </conditionalFormatting>
  <conditionalFormatting sqref="D3299">
    <cfRule type="duplicateValues" dxfId="769" priority="387"/>
    <cfRule type="duplicateValues" dxfId="768" priority="365"/>
  </conditionalFormatting>
  <conditionalFormatting sqref="C3300">
    <cfRule type="duplicateValues" dxfId="767" priority="408"/>
  </conditionalFormatting>
  <conditionalFormatting sqref="D3300">
    <cfRule type="duplicateValues" dxfId="766" priority="386"/>
    <cfRule type="duplicateValues" dxfId="765" priority="364"/>
  </conditionalFormatting>
  <conditionalFormatting sqref="C3301">
    <cfRule type="duplicateValues" dxfId="764" priority="407"/>
  </conditionalFormatting>
  <conditionalFormatting sqref="D3301">
    <cfRule type="duplicateValues" dxfId="763" priority="385"/>
    <cfRule type="duplicateValues" dxfId="762" priority="363"/>
  </conditionalFormatting>
  <conditionalFormatting sqref="C3302">
    <cfRule type="duplicateValues" dxfId="761" priority="406"/>
  </conditionalFormatting>
  <conditionalFormatting sqref="D3302">
    <cfRule type="duplicateValues" dxfId="760" priority="384"/>
    <cfRule type="duplicateValues" dxfId="759" priority="362"/>
  </conditionalFormatting>
  <conditionalFormatting sqref="C3303">
    <cfRule type="duplicateValues" dxfId="758" priority="405"/>
  </conditionalFormatting>
  <conditionalFormatting sqref="D3303">
    <cfRule type="duplicateValues" dxfId="757" priority="383"/>
    <cfRule type="duplicateValues" dxfId="756" priority="361"/>
  </conditionalFormatting>
  <conditionalFormatting sqref="C3304">
    <cfRule type="duplicateValues" dxfId="755" priority="404"/>
  </conditionalFormatting>
  <conditionalFormatting sqref="D3304">
    <cfRule type="duplicateValues" dxfId="754" priority="382"/>
    <cfRule type="duplicateValues" dxfId="753" priority="360"/>
  </conditionalFormatting>
  <conditionalFormatting sqref="C3305">
    <cfRule type="duplicateValues" dxfId="752" priority="403"/>
  </conditionalFormatting>
  <conditionalFormatting sqref="D3305">
    <cfRule type="duplicateValues" dxfId="751" priority="381"/>
    <cfRule type="duplicateValues" dxfId="750" priority="359"/>
  </conditionalFormatting>
  <conditionalFormatting sqref="C3306">
    <cfRule type="duplicateValues" dxfId="749" priority="402"/>
  </conditionalFormatting>
  <conditionalFormatting sqref="D3306">
    <cfRule type="duplicateValues" dxfId="748" priority="380"/>
    <cfRule type="duplicateValues" dxfId="747" priority="358"/>
  </conditionalFormatting>
  <conditionalFormatting sqref="C3307">
    <cfRule type="duplicateValues" dxfId="746" priority="401"/>
  </conditionalFormatting>
  <conditionalFormatting sqref="D3307">
    <cfRule type="duplicateValues" dxfId="745" priority="379"/>
    <cfRule type="duplicateValues" dxfId="744" priority="357"/>
  </conditionalFormatting>
  <conditionalFormatting sqref="C3308">
    <cfRule type="duplicateValues" dxfId="743" priority="400"/>
  </conditionalFormatting>
  <conditionalFormatting sqref="D3308">
    <cfRule type="duplicateValues" dxfId="742" priority="378"/>
    <cfRule type="duplicateValues" dxfId="741" priority="356"/>
  </conditionalFormatting>
  <conditionalFormatting sqref="C3309">
    <cfRule type="duplicateValues" dxfId="740" priority="399"/>
  </conditionalFormatting>
  <conditionalFormatting sqref="D3309">
    <cfRule type="duplicateValues" dxfId="739" priority="377"/>
    <cfRule type="duplicateValues" dxfId="738" priority="355"/>
  </conditionalFormatting>
  <conditionalFormatting sqref="C3310">
    <cfRule type="duplicateValues" dxfId="737" priority="398"/>
  </conditionalFormatting>
  <conditionalFormatting sqref="D3310">
    <cfRule type="duplicateValues" dxfId="736" priority="376"/>
    <cfRule type="duplicateValues" dxfId="735" priority="354"/>
  </conditionalFormatting>
  <conditionalFormatting sqref="C3311">
    <cfRule type="duplicateValues" dxfId="734" priority="397"/>
  </conditionalFormatting>
  <conditionalFormatting sqref="D3311">
    <cfRule type="duplicateValues" dxfId="733" priority="375"/>
    <cfRule type="duplicateValues" dxfId="732" priority="353"/>
  </conditionalFormatting>
  <conditionalFormatting sqref="C3312">
    <cfRule type="duplicateValues" dxfId="731" priority="396"/>
  </conditionalFormatting>
  <conditionalFormatting sqref="D3312">
    <cfRule type="duplicateValues" dxfId="730" priority="374"/>
    <cfRule type="duplicateValues" dxfId="729" priority="352"/>
  </conditionalFormatting>
  <conditionalFormatting sqref="C3313">
    <cfRule type="duplicateValues" dxfId="728" priority="395"/>
  </conditionalFormatting>
  <conditionalFormatting sqref="D3313">
    <cfRule type="duplicateValues" dxfId="727" priority="373"/>
    <cfRule type="duplicateValues" dxfId="726" priority="351"/>
  </conditionalFormatting>
  <conditionalFormatting sqref="C3314">
    <cfRule type="duplicateValues" dxfId="725" priority="394"/>
  </conditionalFormatting>
  <conditionalFormatting sqref="D3314">
    <cfRule type="duplicateValues" dxfId="724" priority="372"/>
    <cfRule type="duplicateValues" dxfId="723" priority="350"/>
  </conditionalFormatting>
  <conditionalFormatting sqref="C3315">
    <cfRule type="duplicateValues" dxfId="722" priority="393"/>
  </conditionalFormatting>
  <conditionalFormatting sqref="D3315">
    <cfRule type="duplicateValues" dxfId="721" priority="371"/>
    <cfRule type="duplicateValues" dxfId="720" priority="349"/>
  </conditionalFormatting>
  <conditionalFormatting sqref="C3316">
    <cfRule type="duplicateValues" dxfId="719" priority="392"/>
  </conditionalFormatting>
  <conditionalFormatting sqref="D3316">
    <cfRule type="duplicateValues" dxfId="718" priority="370"/>
    <cfRule type="duplicateValues" dxfId="717" priority="348"/>
  </conditionalFormatting>
  <conditionalFormatting sqref="C3317">
    <cfRule type="duplicateValues" dxfId="716" priority="391"/>
  </conditionalFormatting>
  <conditionalFormatting sqref="D3317">
    <cfRule type="duplicateValues" dxfId="715" priority="369"/>
    <cfRule type="duplicateValues" dxfId="714" priority="347"/>
  </conditionalFormatting>
  <conditionalFormatting sqref="C3318">
    <cfRule type="duplicateValues" dxfId="713" priority="390"/>
  </conditionalFormatting>
  <conditionalFormatting sqref="D3318">
    <cfRule type="duplicateValues" dxfId="712" priority="368"/>
    <cfRule type="duplicateValues" dxfId="711" priority="346"/>
  </conditionalFormatting>
  <conditionalFormatting sqref="C3319">
    <cfRule type="duplicateValues" dxfId="710" priority="345"/>
  </conditionalFormatting>
  <conditionalFormatting sqref="D3319">
    <cfRule type="duplicateValues" dxfId="709" priority="302"/>
    <cfRule type="duplicateValues" dxfId="708" priority="259"/>
  </conditionalFormatting>
  <conditionalFormatting sqref="C3320">
    <cfRule type="duplicateValues" dxfId="707" priority="344"/>
  </conditionalFormatting>
  <conditionalFormatting sqref="D3320">
    <cfRule type="duplicateValues" dxfId="706" priority="301"/>
    <cfRule type="duplicateValues" dxfId="705" priority="258"/>
  </conditionalFormatting>
  <conditionalFormatting sqref="C3321">
    <cfRule type="duplicateValues" dxfId="704" priority="343"/>
  </conditionalFormatting>
  <conditionalFormatting sqref="D3321">
    <cfRule type="duplicateValues" dxfId="703" priority="300"/>
    <cfRule type="duplicateValues" dxfId="702" priority="257"/>
  </conditionalFormatting>
  <conditionalFormatting sqref="C3322">
    <cfRule type="duplicateValues" dxfId="701" priority="342"/>
  </conditionalFormatting>
  <conditionalFormatting sqref="D3322">
    <cfRule type="duplicateValues" dxfId="700" priority="299"/>
    <cfRule type="duplicateValues" dxfId="699" priority="256"/>
  </conditionalFormatting>
  <conditionalFormatting sqref="C3323">
    <cfRule type="duplicateValues" dxfId="698" priority="341"/>
  </conditionalFormatting>
  <conditionalFormatting sqref="D3323">
    <cfRule type="duplicateValues" dxfId="697" priority="298"/>
    <cfRule type="duplicateValues" dxfId="696" priority="255"/>
  </conditionalFormatting>
  <conditionalFormatting sqref="C3324">
    <cfRule type="duplicateValues" dxfId="695" priority="340"/>
  </conditionalFormatting>
  <conditionalFormatting sqref="D3324">
    <cfRule type="duplicateValues" dxfId="694" priority="297"/>
    <cfRule type="duplicateValues" dxfId="693" priority="254"/>
  </conditionalFormatting>
  <conditionalFormatting sqref="C3325">
    <cfRule type="duplicateValues" dxfId="692" priority="339"/>
  </conditionalFormatting>
  <conditionalFormatting sqref="D3325">
    <cfRule type="duplicateValues" dxfId="691" priority="296"/>
    <cfRule type="duplicateValues" dxfId="690" priority="253"/>
  </conditionalFormatting>
  <conditionalFormatting sqref="C3326">
    <cfRule type="duplicateValues" dxfId="689" priority="338"/>
  </conditionalFormatting>
  <conditionalFormatting sqref="D3326">
    <cfRule type="duplicateValues" dxfId="688" priority="295"/>
    <cfRule type="duplicateValues" dxfId="687" priority="252"/>
  </conditionalFormatting>
  <conditionalFormatting sqref="C3327">
    <cfRule type="duplicateValues" dxfId="686" priority="337"/>
  </conditionalFormatting>
  <conditionalFormatting sqref="D3327">
    <cfRule type="duplicateValues" dxfId="685" priority="294"/>
    <cfRule type="duplicateValues" dxfId="684" priority="251"/>
  </conditionalFormatting>
  <conditionalFormatting sqref="C3328">
    <cfRule type="duplicateValues" dxfId="683" priority="336"/>
  </conditionalFormatting>
  <conditionalFormatting sqref="D3328">
    <cfRule type="duplicateValues" dxfId="682" priority="293"/>
    <cfRule type="duplicateValues" dxfId="681" priority="250"/>
  </conditionalFormatting>
  <conditionalFormatting sqref="C3329">
    <cfRule type="duplicateValues" dxfId="680" priority="335"/>
  </conditionalFormatting>
  <conditionalFormatting sqref="D3329">
    <cfRule type="duplicateValues" dxfId="679" priority="292"/>
    <cfRule type="duplicateValues" dxfId="678" priority="249"/>
  </conditionalFormatting>
  <conditionalFormatting sqref="C3330">
    <cfRule type="duplicateValues" dxfId="677" priority="334"/>
  </conditionalFormatting>
  <conditionalFormatting sqref="D3330">
    <cfRule type="duplicateValues" dxfId="676" priority="291"/>
    <cfRule type="duplicateValues" dxfId="675" priority="248"/>
  </conditionalFormatting>
  <conditionalFormatting sqref="C3331">
    <cfRule type="duplicateValues" dxfId="674" priority="333"/>
  </conditionalFormatting>
  <conditionalFormatting sqref="D3331">
    <cfRule type="duplicateValues" dxfId="673" priority="290"/>
    <cfRule type="duplicateValues" dxfId="672" priority="247"/>
  </conditionalFormatting>
  <conditionalFormatting sqref="C3332">
    <cfRule type="duplicateValues" dxfId="671" priority="332"/>
  </conditionalFormatting>
  <conditionalFormatting sqref="D3332">
    <cfRule type="duplicateValues" dxfId="670" priority="289"/>
    <cfRule type="duplicateValues" dxfId="669" priority="246"/>
  </conditionalFormatting>
  <conditionalFormatting sqref="C3333">
    <cfRule type="duplicateValues" dxfId="668" priority="331"/>
  </conditionalFormatting>
  <conditionalFormatting sqref="D3333">
    <cfRule type="duplicateValues" dxfId="667" priority="288"/>
    <cfRule type="duplicateValues" dxfId="666" priority="245"/>
  </conditionalFormatting>
  <conditionalFormatting sqref="C3334">
    <cfRule type="duplicateValues" dxfId="665" priority="330"/>
  </conditionalFormatting>
  <conditionalFormatting sqref="D3334">
    <cfRule type="duplicateValues" dxfId="664" priority="287"/>
    <cfRule type="duplicateValues" dxfId="663" priority="244"/>
  </conditionalFormatting>
  <conditionalFormatting sqref="C3335">
    <cfRule type="duplicateValues" dxfId="662" priority="329"/>
  </conditionalFormatting>
  <conditionalFormatting sqref="D3335">
    <cfRule type="duplicateValues" dxfId="661" priority="286"/>
    <cfRule type="duplicateValues" dxfId="660" priority="243"/>
  </conditionalFormatting>
  <conditionalFormatting sqref="C3336">
    <cfRule type="duplicateValues" dxfId="659" priority="328"/>
  </conditionalFormatting>
  <conditionalFormatting sqref="D3336">
    <cfRule type="duplicateValues" dxfId="658" priority="285"/>
    <cfRule type="duplicateValues" dxfId="657" priority="242"/>
  </conditionalFormatting>
  <conditionalFormatting sqref="C3337">
    <cfRule type="duplicateValues" dxfId="656" priority="327"/>
  </conditionalFormatting>
  <conditionalFormatting sqref="D3337">
    <cfRule type="duplicateValues" dxfId="655" priority="284"/>
    <cfRule type="duplicateValues" dxfId="654" priority="241"/>
  </conditionalFormatting>
  <conditionalFormatting sqref="C3338">
    <cfRule type="duplicateValues" dxfId="653" priority="326"/>
  </conditionalFormatting>
  <conditionalFormatting sqref="D3338">
    <cfRule type="duplicateValues" dxfId="652" priority="283"/>
    <cfRule type="duplicateValues" dxfId="651" priority="240"/>
  </conditionalFormatting>
  <conditionalFormatting sqref="C3339">
    <cfRule type="duplicateValues" dxfId="650" priority="325"/>
  </conditionalFormatting>
  <conditionalFormatting sqref="D3339">
    <cfRule type="duplicateValues" dxfId="649" priority="282"/>
    <cfRule type="duplicateValues" dxfId="648" priority="239"/>
  </conditionalFormatting>
  <conditionalFormatting sqref="C3340">
    <cfRule type="duplicateValues" dxfId="647" priority="324"/>
  </conditionalFormatting>
  <conditionalFormatting sqref="D3340">
    <cfRule type="duplicateValues" dxfId="646" priority="281"/>
    <cfRule type="duplicateValues" dxfId="645" priority="238"/>
  </conditionalFormatting>
  <conditionalFormatting sqref="C3341">
    <cfRule type="duplicateValues" dxfId="644" priority="323"/>
  </conditionalFormatting>
  <conditionalFormatting sqref="D3341">
    <cfRule type="duplicateValues" dxfId="643" priority="280"/>
    <cfRule type="duplicateValues" dxfId="642" priority="237"/>
  </conditionalFormatting>
  <conditionalFormatting sqref="C3342">
    <cfRule type="duplicateValues" dxfId="641" priority="322"/>
  </conditionalFormatting>
  <conditionalFormatting sqref="D3342">
    <cfRule type="duplicateValues" dxfId="640" priority="279"/>
    <cfRule type="duplicateValues" dxfId="639" priority="236"/>
  </conditionalFormatting>
  <conditionalFormatting sqref="C3343">
    <cfRule type="duplicateValues" dxfId="638" priority="321"/>
  </conditionalFormatting>
  <conditionalFormatting sqref="D3343">
    <cfRule type="duplicateValues" dxfId="637" priority="278"/>
    <cfRule type="duplicateValues" dxfId="636" priority="235"/>
  </conditionalFormatting>
  <conditionalFormatting sqref="C3344">
    <cfRule type="duplicateValues" dxfId="635" priority="320"/>
  </conditionalFormatting>
  <conditionalFormatting sqref="D3344">
    <cfRule type="duplicateValues" dxfId="634" priority="277"/>
    <cfRule type="duplicateValues" dxfId="633" priority="234"/>
  </conditionalFormatting>
  <conditionalFormatting sqref="C3345">
    <cfRule type="duplicateValues" dxfId="632" priority="319"/>
  </conditionalFormatting>
  <conditionalFormatting sqref="D3345">
    <cfRule type="duplicateValues" dxfId="631" priority="276"/>
    <cfRule type="duplicateValues" dxfId="630" priority="233"/>
  </conditionalFormatting>
  <conditionalFormatting sqref="C3346">
    <cfRule type="duplicateValues" dxfId="629" priority="318"/>
  </conditionalFormatting>
  <conditionalFormatting sqref="D3346">
    <cfRule type="duplicateValues" dxfId="628" priority="275"/>
    <cfRule type="duplicateValues" dxfId="627" priority="232"/>
  </conditionalFormatting>
  <conditionalFormatting sqref="C3347">
    <cfRule type="duplicateValues" dxfId="626" priority="317"/>
  </conditionalFormatting>
  <conditionalFormatting sqref="D3347">
    <cfRule type="duplicateValues" dxfId="625" priority="274"/>
    <cfRule type="duplicateValues" dxfId="624" priority="231"/>
  </conditionalFormatting>
  <conditionalFormatting sqref="C3348">
    <cfRule type="duplicateValues" dxfId="623" priority="316"/>
  </conditionalFormatting>
  <conditionalFormatting sqref="D3348">
    <cfRule type="duplicateValues" dxfId="622" priority="273"/>
    <cfRule type="duplicateValues" dxfId="621" priority="230"/>
  </conditionalFormatting>
  <conditionalFormatting sqref="C3349">
    <cfRule type="duplicateValues" dxfId="620" priority="315"/>
  </conditionalFormatting>
  <conditionalFormatting sqref="D3349">
    <cfRule type="duplicateValues" dxfId="619" priority="272"/>
    <cfRule type="duplicateValues" dxfId="618" priority="229"/>
  </conditionalFormatting>
  <conditionalFormatting sqref="C3350">
    <cfRule type="duplicateValues" dxfId="617" priority="314"/>
  </conditionalFormatting>
  <conditionalFormatting sqref="D3350">
    <cfRule type="duplicateValues" dxfId="616" priority="271"/>
    <cfRule type="duplicateValues" dxfId="615" priority="228"/>
  </conditionalFormatting>
  <conditionalFormatting sqref="C3351">
    <cfRule type="duplicateValues" dxfId="614" priority="313"/>
  </conditionalFormatting>
  <conditionalFormatting sqref="D3351">
    <cfRule type="duplicateValues" dxfId="613" priority="270"/>
    <cfRule type="duplicateValues" dxfId="612" priority="227"/>
  </conditionalFormatting>
  <conditionalFormatting sqref="C3352">
    <cfRule type="duplicateValues" dxfId="611" priority="312"/>
  </conditionalFormatting>
  <conditionalFormatting sqref="D3352">
    <cfRule type="duplicateValues" dxfId="610" priority="269"/>
    <cfRule type="duplicateValues" dxfId="609" priority="226"/>
  </conditionalFormatting>
  <conditionalFormatting sqref="C3353">
    <cfRule type="duplicateValues" dxfId="608" priority="311"/>
  </conditionalFormatting>
  <conditionalFormatting sqref="D3353">
    <cfRule type="duplicateValues" dxfId="607" priority="268"/>
    <cfRule type="duplicateValues" dxfId="606" priority="225"/>
  </conditionalFormatting>
  <conditionalFormatting sqref="C3354">
    <cfRule type="duplicateValues" dxfId="605" priority="310"/>
  </conditionalFormatting>
  <conditionalFormatting sqref="D3354">
    <cfRule type="duplicateValues" dxfId="604" priority="267"/>
    <cfRule type="duplicateValues" dxfId="603" priority="224"/>
  </conditionalFormatting>
  <conditionalFormatting sqref="C3355">
    <cfRule type="duplicateValues" dxfId="602" priority="309"/>
  </conditionalFormatting>
  <conditionalFormatting sqref="D3355">
    <cfRule type="duplicateValues" dxfId="601" priority="266"/>
    <cfRule type="duplicateValues" dxfId="600" priority="223"/>
  </conditionalFormatting>
  <conditionalFormatting sqref="C3356">
    <cfRule type="duplicateValues" dxfId="599" priority="308"/>
  </conditionalFormatting>
  <conditionalFormatting sqref="D3356">
    <cfRule type="duplicateValues" dxfId="598" priority="265"/>
    <cfRule type="duplicateValues" dxfId="597" priority="222"/>
  </conditionalFormatting>
  <conditionalFormatting sqref="C3357">
    <cfRule type="duplicateValues" dxfId="596" priority="307"/>
  </conditionalFormatting>
  <conditionalFormatting sqref="D3357">
    <cfRule type="duplicateValues" dxfId="595" priority="264"/>
    <cfRule type="duplicateValues" dxfId="594" priority="221"/>
  </conditionalFormatting>
  <conditionalFormatting sqref="C3358">
    <cfRule type="duplicateValues" dxfId="593" priority="306"/>
  </conditionalFormatting>
  <conditionalFormatting sqref="D3358">
    <cfRule type="duplicateValues" dxfId="592" priority="263"/>
    <cfRule type="duplicateValues" dxfId="591" priority="220"/>
  </conditionalFormatting>
  <conditionalFormatting sqref="C3359">
    <cfRule type="duplicateValues" dxfId="590" priority="305"/>
  </conditionalFormatting>
  <conditionalFormatting sqref="D3359">
    <cfRule type="duplicateValues" dxfId="589" priority="262"/>
    <cfRule type="duplicateValues" dxfId="588" priority="219"/>
  </conditionalFormatting>
  <conditionalFormatting sqref="C3360">
    <cfRule type="duplicateValues" dxfId="587" priority="304"/>
  </conditionalFormatting>
  <conditionalFormatting sqref="D3360">
    <cfRule type="duplicateValues" dxfId="586" priority="261"/>
    <cfRule type="duplicateValues" dxfId="585" priority="218"/>
  </conditionalFormatting>
  <conditionalFormatting sqref="C3361">
    <cfRule type="duplicateValues" dxfId="584" priority="303"/>
  </conditionalFormatting>
  <conditionalFormatting sqref="D3361">
    <cfRule type="duplicateValues" dxfId="583" priority="260"/>
    <cfRule type="duplicateValues" dxfId="582" priority="217"/>
  </conditionalFormatting>
  <conditionalFormatting sqref="C3362">
    <cfRule type="duplicateValues" dxfId="581" priority="216"/>
  </conditionalFormatting>
  <conditionalFormatting sqref="D3362">
    <cfRule type="duplicateValues" dxfId="580" priority="171"/>
    <cfRule type="duplicateValues" dxfId="579" priority="126"/>
  </conditionalFormatting>
  <conditionalFormatting sqref="C3363">
    <cfRule type="duplicateValues" dxfId="578" priority="215"/>
  </conditionalFormatting>
  <conditionalFormatting sqref="D3363">
    <cfRule type="duplicateValues" dxfId="577" priority="170"/>
    <cfRule type="duplicateValues" dxfId="576" priority="125"/>
  </conditionalFormatting>
  <conditionalFormatting sqref="C3364">
    <cfRule type="duplicateValues" dxfId="575" priority="214"/>
  </conditionalFormatting>
  <conditionalFormatting sqref="D3364">
    <cfRule type="duplicateValues" dxfId="574" priority="169"/>
    <cfRule type="duplicateValues" dxfId="573" priority="124"/>
  </conditionalFormatting>
  <conditionalFormatting sqref="C3365">
    <cfRule type="duplicateValues" dxfId="572" priority="213"/>
  </conditionalFormatting>
  <conditionalFormatting sqref="D3365">
    <cfRule type="duplicateValues" dxfId="571" priority="168"/>
    <cfRule type="duplicateValues" dxfId="570" priority="123"/>
  </conditionalFormatting>
  <conditionalFormatting sqref="C3366">
    <cfRule type="duplicateValues" dxfId="569" priority="212"/>
  </conditionalFormatting>
  <conditionalFormatting sqref="D3366">
    <cfRule type="duplicateValues" dxfId="568" priority="167"/>
    <cfRule type="duplicateValues" dxfId="567" priority="122"/>
  </conditionalFormatting>
  <conditionalFormatting sqref="C3367">
    <cfRule type="duplicateValues" dxfId="566" priority="211"/>
  </conditionalFormatting>
  <conditionalFormatting sqref="D3367">
    <cfRule type="duplicateValues" dxfId="565" priority="166"/>
    <cfRule type="duplicateValues" dxfId="564" priority="121"/>
  </conditionalFormatting>
  <conditionalFormatting sqref="C3368">
    <cfRule type="duplicateValues" dxfId="563" priority="210"/>
  </conditionalFormatting>
  <conditionalFormatting sqref="D3368">
    <cfRule type="duplicateValues" dxfId="562" priority="165"/>
    <cfRule type="duplicateValues" dxfId="561" priority="120"/>
  </conditionalFormatting>
  <conditionalFormatting sqref="C3369">
    <cfRule type="duplicateValues" dxfId="560" priority="209"/>
  </conditionalFormatting>
  <conditionalFormatting sqref="D3369">
    <cfRule type="duplicateValues" dxfId="559" priority="164"/>
    <cfRule type="duplicateValues" dxfId="558" priority="119"/>
  </conditionalFormatting>
  <conditionalFormatting sqref="C3370">
    <cfRule type="duplicateValues" dxfId="557" priority="208"/>
  </conditionalFormatting>
  <conditionalFormatting sqref="D3370">
    <cfRule type="duplicateValues" dxfId="556" priority="163"/>
    <cfRule type="duplicateValues" dxfId="555" priority="118"/>
  </conditionalFormatting>
  <conditionalFormatting sqref="C3371">
    <cfRule type="duplicateValues" dxfId="554" priority="207"/>
  </conditionalFormatting>
  <conditionalFormatting sqref="D3371">
    <cfRule type="duplicateValues" dxfId="553" priority="162"/>
    <cfRule type="duplicateValues" dxfId="552" priority="117"/>
  </conditionalFormatting>
  <conditionalFormatting sqref="C3372">
    <cfRule type="duplicateValues" dxfId="551" priority="206"/>
  </conditionalFormatting>
  <conditionalFormatting sqref="D3372">
    <cfRule type="duplicateValues" dxfId="550" priority="161"/>
    <cfRule type="duplicateValues" dxfId="549" priority="116"/>
  </conditionalFormatting>
  <conditionalFormatting sqref="C3373">
    <cfRule type="duplicateValues" dxfId="548" priority="205"/>
  </conditionalFormatting>
  <conditionalFormatting sqref="D3373">
    <cfRule type="duplicateValues" dxfId="547" priority="160"/>
    <cfRule type="duplicateValues" dxfId="546" priority="115"/>
  </conditionalFormatting>
  <conditionalFormatting sqref="C3374">
    <cfRule type="duplicateValues" dxfId="545" priority="204"/>
  </conditionalFormatting>
  <conditionalFormatting sqref="D3374">
    <cfRule type="duplicateValues" dxfId="544" priority="159"/>
    <cfRule type="duplicateValues" dxfId="543" priority="114"/>
  </conditionalFormatting>
  <conditionalFormatting sqref="C3375">
    <cfRule type="duplicateValues" dxfId="542" priority="203"/>
  </conditionalFormatting>
  <conditionalFormatting sqref="D3375">
    <cfRule type="duplicateValues" dxfId="541" priority="158"/>
    <cfRule type="duplicateValues" dxfId="540" priority="113"/>
  </conditionalFormatting>
  <conditionalFormatting sqref="C3376">
    <cfRule type="duplicateValues" dxfId="539" priority="202"/>
  </conditionalFormatting>
  <conditionalFormatting sqref="D3376">
    <cfRule type="duplicateValues" dxfId="538" priority="157"/>
    <cfRule type="duplicateValues" dxfId="537" priority="112"/>
  </conditionalFormatting>
  <conditionalFormatting sqref="C3377">
    <cfRule type="duplicateValues" dxfId="536" priority="201"/>
  </conditionalFormatting>
  <conditionalFormatting sqref="D3377">
    <cfRule type="duplicateValues" dxfId="535" priority="156"/>
    <cfRule type="duplicateValues" dxfId="534" priority="111"/>
  </conditionalFormatting>
  <conditionalFormatting sqref="C3378">
    <cfRule type="duplicateValues" dxfId="533" priority="200"/>
  </conditionalFormatting>
  <conditionalFormatting sqref="D3378">
    <cfRule type="duplicateValues" dxfId="532" priority="155"/>
    <cfRule type="duplicateValues" dxfId="531" priority="110"/>
  </conditionalFormatting>
  <conditionalFormatting sqref="C3379">
    <cfRule type="duplicateValues" dxfId="530" priority="199"/>
  </conditionalFormatting>
  <conditionalFormatting sqref="D3379">
    <cfRule type="duplicateValues" dxfId="529" priority="154"/>
    <cfRule type="duplicateValues" dxfId="528" priority="109"/>
  </conditionalFormatting>
  <conditionalFormatting sqref="C3380">
    <cfRule type="duplicateValues" dxfId="527" priority="198"/>
  </conditionalFormatting>
  <conditionalFormatting sqref="D3380">
    <cfRule type="duplicateValues" dxfId="526" priority="153"/>
    <cfRule type="duplicateValues" dxfId="525" priority="108"/>
  </conditionalFormatting>
  <conditionalFormatting sqref="C3381">
    <cfRule type="duplicateValues" dxfId="524" priority="197"/>
  </conditionalFormatting>
  <conditionalFormatting sqref="D3381">
    <cfRule type="duplicateValues" dxfId="523" priority="152"/>
    <cfRule type="duplicateValues" dxfId="522" priority="107"/>
  </conditionalFormatting>
  <conditionalFormatting sqref="C3382">
    <cfRule type="duplicateValues" dxfId="521" priority="196"/>
  </conditionalFormatting>
  <conditionalFormatting sqref="D3382">
    <cfRule type="duplicateValues" dxfId="520" priority="151"/>
    <cfRule type="duplicateValues" dxfId="519" priority="106"/>
  </conditionalFormatting>
  <conditionalFormatting sqref="C3383">
    <cfRule type="duplicateValues" dxfId="518" priority="195"/>
  </conditionalFormatting>
  <conditionalFormatting sqref="D3383">
    <cfRule type="duplicateValues" dxfId="517" priority="150"/>
    <cfRule type="duplicateValues" dxfId="516" priority="105"/>
  </conditionalFormatting>
  <conditionalFormatting sqref="C3384">
    <cfRule type="duplicateValues" dxfId="515" priority="194"/>
  </conditionalFormatting>
  <conditionalFormatting sqref="D3384">
    <cfRule type="duplicateValues" dxfId="514" priority="149"/>
    <cfRule type="duplicateValues" dxfId="513" priority="104"/>
  </conditionalFormatting>
  <conditionalFormatting sqref="C3385">
    <cfRule type="duplicateValues" dxfId="512" priority="193"/>
  </conditionalFormatting>
  <conditionalFormatting sqref="D3385">
    <cfRule type="duplicateValues" dxfId="511" priority="148"/>
    <cfRule type="duplicateValues" dxfId="510" priority="103"/>
  </conditionalFormatting>
  <conditionalFormatting sqref="C3386">
    <cfRule type="duplicateValues" dxfId="509" priority="192"/>
  </conditionalFormatting>
  <conditionalFormatting sqref="D3386">
    <cfRule type="duplicateValues" dxfId="508" priority="147"/>
    <cfRule type="duplicateValues" dxfId="507" priority="102"/>
  </conditionalFormatting>
  <conditionalFormatting sqref="C3387">
    <cfRule type="duplicateValues" dxfId="506" priority="191"/>
  </conditionalFormatting>
  <conditionalFormatting sqref="D3387">
    <cfRule type="duplicateValues" dxfId="505" priority="146"/>
    <cfRule type="duplicateValues" dxfId="504" priority="101"/>
  </conditionalFormatting>
  <conditionalFormatting sqref="C3388">
    <cfRule type="duplicateValues" dxfId="503" priority="190"/>
  </conditionalFormatting>
  <conditionalFormatting sqref="D3388">
    <cfRule type="duplicateValues" dxfId="502" priority="145"/>
    <cfRule type="duplicateValues" dxfId="501" priority="100"/>
  </conditionalFormatting>
  <conditionalFormatting sqref="C3389">
    <cfRule type="duplicateValues" dxfId="500" priority="189"/>
  </conditionalFormatting>
  <conditionalFormatting sqref="D3389">
    <cfRule type="duplicateValues" dxfId="499" priority="144"/>
    <cfRule type="duplicateValues" dxfId="498" priority="99"/>
  </conditionalFormatting>
  <conditionalFormatting sqref="C3390">
    <cfRule type="duplicateValues" dxfId="497" priority="188"/>
  </conditionalFormatting>
  <conditionalFormatting sqref="D3390">
    <cfRule type="duplicateValues" dxfId="496" priority="143"/>
    <cfRule type="duplicateValues" dxfId="495" priority="98"/>
  </conditionalFormatting>
  <conditionalFormatting sqref="C3391">
    <cfRule type="duplicateValues" dxfId="494" priority="187"/>
  </conditionalFormatting>
  <conditionalFormatting sqref="D3391">
    <cfRule type="duplicateValues" dxfId="493" priority="142"/>
    <cfRule type="duplicateValues" dxfId="492" priority="97"/>
  </conditionalFormatting>
  <conditionalFormatting sqref="C3392">
    <cfRule type="duplicateValues" dxfId="491" priority="186"/>
  </conditionalFormatting>
  <conditionalFormatting sqref="D3392">
    <cfRule type="duplicateValues" dxfId="490" priority="141"/>
    <cfRule type="duplicateValues" dxfId="489" priority="96"/>
  </conditionalFormatting>
  <conditionalFormatting sqref="C3393">
    <cfRule type="duplicateValues" dxfId="488" priority="185"/>
  </conditionalFormatting>
  <conditionalFormatting sqref="D3393">
    <cfRule type="duplicateValues" dxfId="487" priority="140"/>
    <cfRule type="duplicateValues" dxfId="486" priority="95"/>
  </conditionalFormatting>
  <conditionalFormatting sqref="C3394">
    <cfRule type="duplicateValues" dxfId="485" priority="184"/>
  </conditionalFormatting>
  <conditionalFormatting sqref="D3394">
    <cfRule type="duplicateValues" dxfId="484" priority="139"/>
    <cfRule type="duplicateValues" dxfId="483" priority="94"/>
  </conditionalFormatting>
  <conditionalFormatting sqref="C3395">
    <cfRule type="duplicateValues" dxfId="482" priority="183"/>
  </conditionalFormatting>
  <conditionalFormatting sqref="D3395">
    <cfRule type="duplicateValues" dxfId="481" priority="138"/>
    <cfRule type="duplicateValues" dxfId="480" priority="93"/>
  </conditionalFormatting>
  <conditionalFormatting sqref="C3396">
    <cfRule type="duplicateValues" dxfId="479" priority="182"/>
  </conditionalFormatting>
  <conditionalFormatting sqref="D3396">
    <cfRule type="duplicateValues" dxfId="478" priority="137"/>
    <cfRule type="duplicateValues" dxfId="477" priority="92"/>
  </conditionalFormatting>
  <conditionalFormatting sqref="C3397">
    <cfRule type="duplicateValues" dxfId="476" priority="181"/>
  </conditionalFormatting>
  <conditionalFormatting sqref="D3397">
    <cfRule type="duplicateValues" dxfId="475" priority="136"/>
    <cfRule type="duplicateValues" dxfId="474" priority="91"/>
  </conditionalFormatting>
  <conditionalFormatting sqref="C3398">
    <cfRule type="duplicateValues" dxfId="473" priority="180"/>
  </conditionalFormatting>
  <conditionalFormatting sqref="D3398">
    <cfRule type="duplicateValues" dxfId="472" priority="135"/>
    <cfRule type="duplicateValues" dxfId="471" priority="90"/>
  </conditionalFormatting>
  <conditionalFormatting sqref="C3399">
    <cfRule type="duplicateValues" dxfId="470" priority="179"/>
  </conditionalFormatting>
  <conditionalFormatting sqref="D3399">
    <cfRule type="duplicateValues" dxfId="469" priority="134"/>
    <cfRule type="duplicateValues" dxfId="468" priority="89"/>
  </conditionalFormatting>
  <conditionalFormatting sqref="C3400">
    <cfRule type="duplicateValues" dxfId="467" priority="178"/>
  </conditionalFormatting>
  <conditionalFormatting sqref="D3400">
    <cfRule type="duplicateValues" dxfId="466" priority="133"/>
    <cfRule type="duplicateValues" dxfId="465" priority="88"/>
  </conditionalFormatting>
  <conditionalFormatting sqref="C3401">
    <cfRule type="duplicateValues" dxfId="464" priority="177"/>
  </conditionalFormatting>
  <conditionalFormatting sqref="D3401">
    <cfRule type="duplicateValues" dxfId="463" priority="132"/>
    <cfRule type="duplicateValues" dxfId="462" priority="87"/>
  </conditionalFormatting>
  <conditionalFormatting sqref="C3402">
    <cfRule type="duplicateValues" dxfId="461" priority="176"/>
  </conditionalFormatting>
  <conditionalFormatting sqref="D3402">
    <cfRule type="duplicateValues" dxfId="460" priority="131"/>
    <cfRule type="duplicateValues" dxfId="459" priority="86"/>
  </conditionalFormatting>
  <conditionalFormatting sqref="C3403">
    <cfRule type="duplicateValues" dxfId="458" priority="175"/>
  </conditionalFormatting>
  <conditionalFormatting sqref="D3403">
    <cfRule type="duplicateValues" dxfId="457" priority="130"/>
    <cfRule type="duplicateValues" dxfId="456" priority="85"/>
  </conditionalFormatting>
  <conditionalFormatting sqref="C3404">
    <cfRule type="duplicateValues" dxfId="455" priority="174"/>
  </conditionalFormatting>
  <conditionalFormatting sqref="D3404">
    <cfRule type="duplicateValues" dxfId="454" priority="129"/>
    <cfRule type="duplicateValues" dxfId="453" priority="84"/>
  </conditionalFormatting>
  <conditionalFormatting sqref="C3405">
    <cfRule type="duplicateValues" dxfId="452" priority="173"/>
  </conditionalFormatting>
  <conditionalFormatting sqref="D3405">
    <cfRule type="duplicateValues" dxfId="451" priority="128"/>
    <cfRule type="duplicateValues" dxfId="450" priority="83"/>
  </conditionalFormatting>
  <conditionalFormatting sqref="C3406">
    <cfRule type="duplicateValues" dxfId="449" priority="36"/>
  </conditionalFormatting>
  <conditionalFormatting sqref="D3406">
    <cfRule type="duplicateValues" dxfId="448" priority="24"/>
    <cfRule type="duplicateValues" dxfId="447" priority="12"/>
  </conditionalFormatting>
  <conditionalFormatting sqref="C3407">
    <cfRule type="duplicateValues" dxfId="446" priority="35"/>
  </conditionalFormatting>
  <conditionalFormatting sqref="D3407">
    <cfRule type="duplicateValues" dxfId="445" priority="23"/>
    <cfRule type="duplicateValues" dxfId="444" priority="11"/>
  </conditionalFormatting>
  <conditionalFormatting sqref="C3408">
    <cfRule type="duplicateValues" dxfId="443" priority="34"/>
  </conditionalFormatting>
  <conditionalFormatting sqref="D3408">
    <cfRule type="duplicateValues" dxfId="442" priority="22"/>
    <cfRule type="duplicateValues" dxfId="441" priority="10"/>
  </conditionalFormatting>
  <conditionalFormatting sqref="C3409">
    <cfRule type="duplicateValues" dxfId="440" priority="33"/>
  </conditionalFormatting>
  <conditionalFormatting sqref="D3409">
    <cfRule type="duplicateValues" dxfId="439" priority="21"/>
    <cfRule type="duplicateValues" dxfId="438" priority="9"/>
  </conditionalFormatting>
  <conditionalFormatting sqref="C3410">
    <cfRule type="duplicateValues" dxfId="437" priority="32"/>
  </conditionalFormatting>
  <conditionalFormatting sqref="D3410">
    <cfRule type="duplicateValues" dxfId="436" priority="20"/>
    <cfRule type="duplicateValues" dxfId="435" priority="8"/>
  </conditionalFormatting>
  <conditionalFormatting sqref="C3411">
    <cfRule type="duplicateValues" dxfId="434" priority="31"/>
  </conditionalFormatting>
  <conditionalFormatting sqref="D3411">
    <cfRule type="duplicateValues" dxfId="433" priority="19"/>
    <cfRule type="duplicateValues" dxfId="432" priority="7"/>
  </conditionalFormatting>
  <conditionalFormatting sqref="C3412">
    <cfRule type="duplicateValues" dxfId="431" priority="30"/>
  </conditionalFormatting>
  <conditionalFormatting sqref="D3412">
    <cfRule type="duplicateValues" dxfId="430" priority="18"/>
    <cfRule type="duplicateValues" dxfId="429" priority="6"/>
  </conditionalFormatting>
  <conditionalFormatting sqref="C3413">
    <cfRule type="duplicateValues" dxfId="428" priority="29"/>
  </conditionalFormatting>
  <conditionalFormatting sqref="D3413">
    <cfRule type="duplicateValues" dxfId="427" priority="17"/>
    <cfRule type="duplicateValues" dxfId="426" priority="5"/>
  </conditionalFormatting>
  <conditionalFormatting sqref="C3414">
    <cfRule type="duplicateValues" dxfId="425" priority="28"/>
  </conditionalFormatting>
  <conditionalFormatting sqref="D3414">
    <cfRule type="duplicateValues" dxfId="424" priority="16"/>
    <cfRule type="duplicateValues" dxfId="423" priority="4"/>
  </conditionalFormatting>
  <conditionalFormatting sqref="C3415">
    <cfRule type="duplicateValues" dxfId="422" priority="27"/>
  </conditionalFormatting>
  <conditionalFormatting sqref="D3415">
    <cfRule type="duplicateValues" dxfId="421" priority="15"/>
    <cfRule type="duplicateValues" dxfId="420" priority="3"/>
  </conditionalFormatting>
  <conditionalFormatting sqref="C3416">
    <cfRule type="duplicateValues" dxfId="419" priority="26"/>
  </conditionalFormatting>
  <conditionalFormatting sqref="D3416">
    <cfRule type="duplicateValues" dxfId="418" priority="14"/>
    <cfRule type="duplicateValues" dxfId="417" priority="2"/>
  </conditionalFormatting>
  <conditionalFormatting sqref="C3417">
    <cfRule type="duplicateValues" dxfId="416" priority="25"/>
  </conditionalFormatting>
  <conditionalFormatting sqref="D3417">
    <cfRule type="duplicateValues" dxfId="415" priority="13"/>
    <cfRule type="duplicateValues" dxfId="414" priority="1"/>
  </conditionalFormatting>
  <conditionalFormatting sqref="D2533:D2535">
    <cfRule type="duplicateValues" dxfId="413" priority="4109"/>
    <cfRule type="duplicateValues" dxfId="412" priority="4110"/>
    <cfRule type="duplicateValues" dxfId="411" priority="4111"/>
    <cfRule type="duplicateValues" dxfId="410" priority="4112"/>
    <cfRule type="duplicateValues" dxfId="409" priority="4113"/>
    <cfRule type="duplicateValues" dxfId="408" priority="4114"/>
    <cfRule type="duplicateValues" dxfId="407" priority="4115"/>
    <cfRule type="duplicateValues" dxfId="406" priority="4116"/>
    <cfRule type="duplicateValues" dxfId="405" priority="4117"/>
    <cfRule type="duplicateValues" dxfId="404" priority="4118"/>
    <cfRule type="duplicateValues" dxfId="403" priority="4119"/>
    <cfRule type="duplicateValues" dxfId="402" priority="4120"/>
    <cfRule type="duplicateValues" dxfId="401" priority="4121"/>
    <cfRule type="duplicateValues" dxfId="400" priority="4122"/>
    <cfRule type="duplicateValues" dxfId="399" priority="4123"/>
    <cfRule type="duplicateValues" dxfId="398" priority="4124"/>
    <cfRule type="duplicateValues" dxfId="397" priority="4125"/>
    <cfRule type="duplicateValues" dxfId="396" priority="4126"/>
    <cfRule type="duplicateValues" dxfId="395" priority="4127"/>
    <cfRule type="duplicateValues" dxfId="394" priority="4128"/>
    <cfRule type="duplicateValues" dxfId="393" priority="4129"/>
    <cfRule type="duplicateValues" dxfId="392" priority="4130"/>
    <cfRule type="duplicateValues" dxfId="391" priority="4131"/>
    <cfRule type="duplicateValues" dxfId="390" priority="4132"/>
    <cfRule type="duplicateValues" dxfId="389" priority="4133"/>
    <cfRule type="duplicateValues" dxfId="388" priority="4134"/>
    <cfRule type="duplicateValues" dxfId="387" priority="4135"/>
    <cfRule type="duplicateValues" dxfId="386" priority="4136"/>
    <cfRule type="duplicateValues" dxfId="385" priority="4137"/>
    <cfRule type="duplicateValues" dxfId="384" priority="4138"/>
    <cfRule type="duplicateValues" dxfId="383" priority="4139"/>
    <cfRule type="duplicateValues" dxfId="382" priority="4140"/>
    <cfRule type="duplicateValues" dxfId="381" priority="4141"/>
    <cfRule type="duplicateValues" dxfId="380" priority="4142"/>
    <cfRule type="duplicateValues" dxfId="379" priority="4143"/>
    <cfRule type="duplicateValues" dxfId="378" priority="4144"/>
    <cfRule type="duplicateValues" dxfId="377" priority="4145"/>
    <cfRule type="duplicateValues" dxfId="376" priority="4146"/>
    <cfRule type="duplicateValues" dxfId="375" priority="4147"/>
    <cfRule type="duplicateValues" dxfId="374" priority="4148"/>
  </conditionalFormatting>
  <conditionalFormatting sqref="D2542:D2545">
    <cfRule type="duplicateValues" dxfId="373" priority="3984"/>
    <cfRule type="duplicateValues" dxfId="372" priority="3985"/>
    <cfRule type="duplicateValues" dxfId="371" priority="3986"/>
    <cfRule type="duplicateValues" dxfId="370" priority="3987"/>
    <cfRule type="duplicateValues" dxfId="369" priority="3988"/>
    <cfRule type="duplicateValues" dxfId="368" priority="3989"/>
    <cfRule type="duplicateValues" dxfId="367" priority="3990"/>
    <cfRule type="duplicateValues" dxfId="366" priority="3991"/>
    <cfRule type="duplicateValues" dxfId="365" priority="3992"/>
    <cfRule type="duplicateValues" dxfId="364" priority="3993"/>
    <cfRule type="duplicateValues" dxfId="363" priority="3994"/>
    <cfRule type="duplicateValues" dxfId="362" priority="3995"/>
    <cfRule type="duplicateValues" dxfId="361" priority="3996"/>
  </conditionalFormatting>
  <conditionalFormatting sqref="D2543:D2545">
    <cfRule type="duplicateValues" dxfId="360" priority="3998"/>
  </conditionalFormatting>
  <conditionalFormatting sqref="D2546:D2548">
    <cfRule type="duplicateValues" dxfId="359" priority="3969"/>
    <cfRule type="duplicateValues" dxfId="358" priority="3970"/>
    <cfRule type="duplicateValues" dxfId="357" priority="3971"/>
    <cfRule type="duplicateValues" dxfId="356" priority="3972"/>
    <cfRule type="duplicateValues" dxfId="355" priority="3973"/>
    <cfRule type="duplicateValues" dxfId="354" priority="3974"/>
    <cfRule type="duplicateValues" dxfId="353" priority="3975"/>
    <cfRule type="duplicateValues" dxfId="352" priority="3976"/>
    <cfRule type="duplicateValues" dxfId="351" priority="3977"/>
    <cfRule type="duplicateValues" dxfId="350" priority="3978"/>
    <cfRule type="duplicateValues" dxfId="349" priority="3979"/>
    <cfRule type="duplicateValues" dxfId="348" priority="3980"/>
    <cfRule type="duplicateValues" dxfId="347" priority="3981"/>
  </conditionalFormatting>
  <conditionalFormatting sqref="D2547:D2548">
    <cfRule type="duplicateValues" dxfId="346" priority="3983"/>
  </conditionalFormatting>
  <conditionalFormatting sqref="D2549:D2553">
    <cfRule type="duplicateValues" dxfId="345" priority="3952"/>
    <cfRule type="duplicateValues" dxfId="344" priority="3953"/>
    <cfRule type="duplicateValues" dxfId="343" priority="3954"/>
    <cfRule type="duplicateValues" dxfId="342" priority="3955"/>
    <cfRule type="duplicateValues" dxfId="341" priority="3956"/>
    <cfRule type="duplicateValues" dxfId="340" priority="3957"/>
    <cfRule type="duplicateValues" dxfId="339" priority="3958"/>
    <cfRule type="duplicateValues" dxfId="338" priority="3959"/>
    <cfRule type="duplicateValues" dxfId="337" priority="3960"/>
    <cfRule type="duplicateValues" dxfId="336" priority="3961"/>
    <cfRule type="duplicateValues" dxfId="335" priority="3962"/>
    <cfRule type="duplicateValues" dxfId="334" priority="3963"/>
  </conditionalFormatting>
  <conditionalFormatting sqref="D2551:D2553">
    <cfRule type="duplicateValues" dxfId="333" priority="3968"/>
  </conditionalFormatting>
  <conditionalFormatting sqref="D2554:D2555">
    <cfRule type="duplicateValues" dxfId="332" priority="3937"/>
    <cfRule type="duplicateValues" dxfId="331" priority="3938"/>
    <cfRule type="duplicateValues" dxfId="330" priority="3939"/>
    <cfRule type="duplicateValues" dxfId="329" priority="3940"/>
    <cfRule type="duplicateValues" dxfId="328" priority="3941"/>
    <cfRule type="duplicateValues" dxfId="327" priority="3942"/>
    <cfRule type="duplicateValues" dxfId="326" priority="3943"/>
    <cfRule type="duplicateValues" dxfId="325" priority="3944"/>
    <cfRule type="duplicateValues" dxfId="324" priority="3945"/>
    <cfRule type="duplicateValues" dxfId="323" priority="3946"/>
    <cfRule type="duplicateValues" dxfId="322" priority="3947"/>
    <cfRule type="duplicateValues" dxfId="321" priority="3948"/>
    <cfRule type="duplicateValues" dxfId="320" priority="3949"/>
  </conditionalFormatting>
  <conditionalFormatting sqref="D2562:D2563">
    <cfRule type="duplicateValues" dxfId="319" priority="3931"/>
  </conditionalFormatting>
  <conditionalFormatting sqref="D2570:D2573">
    <cfRule type="duplicateValues" dxfId="318" priority="3918"/>
    <cfRule type="duplicateValues" dxfId="317" priority="3919"/>
  </conditionalFormatting>
  <conditionalFormatting sqref="D2574:D2576">
    <cfRule type="duplicateValues" dxfId="316" priority="3916"/>
    <cfRule type="duplicateValues" dxfId="315" priority="3917"/>
  </conditionalFormatting>
  <conditionalFormatting sqref="D2577:D2578">
    <cfRule type="duplicateValues" dxfId="314" priority="3914"/>
    <cfRule type="duplicateValues" dxfId="313" priority="3915"/>
  </conditionalFormatting>
  <conditionalFormatting sqref="D2585:D2588">
    <cfRule type="duplicateValues" dxfId="312" priority="3859"/>
    <cfRule type="duplicateValues" dxfId="311" priority="3860"/>
    <cfRule type="duplicateValues" dxfId="310" priority="3861"/>
    <cfRule type="duplicateValues" dxfId="309" priority="3862"/>
    <cfRule type="duplicateValues" dxfId="308" priority="3863"/>
    <cfRule type="duplicateValues" dxfId="307" priority="3864"/>
    <cfRule type="duplicateValues" dxfId="306" priority="3865"/>
    <cfRule type="duplicateValues" dxfId="305" priority="3866"/>
    <cfRule type="duplicateValues" dxfId="304" priority="3867"/>
    <cfRule type="duplicateValues" dxfId="303" priority="3868"/>
    <cfRule type="duplicateValues" dxfId="302" priority="3869"/>
    <cfRule type="duplicateValues" dxfId="301" priority="3870"/>
    <cfRule type="duplicateValues" dxfId="300" priority="3871"/>
    <cfRule type="duplicateValues" dxfId="299" priority="3872"/>
    <cfRule type="duplicateValues" dxfId="298" priority="3873"/>
    <cfRule type="duplicateValues" dxfId="297" priority="3874"/>
    <cfRule type="duplicateValues" dxfId="296" priority="3875"/>
    <cfRule type="duplicateValues" dxfId="295" priority="3876"/>
    <cfRule type="duplicateValues" dxfId="294" priority="3877"/>
    <cfRule type="duplicateValues" dxfId="293" priority="3878"/>
    <cfRule type="duplicateValues" dxfId="292" priority="3879"/>
    <cfRule type="duplicateValues" dxfId="291" priority="3880"/>
    <cfRule type="duplicateValues" dxfId="290" priority="3881"/>
    <cfRule type="duplicateValues" dxfId="289" priority="3882"/>
    <cfRule type="duplicateValues" dxfId="288" priority="3883"/>
    <cfRule type="duplicateValues" dxfId="287" priority="3884"/>
    <cfRule type="duplicateValues" dxfId="286" priority="3885"/>
    <cfRule type="duplicateValues" dxfId="285" priority="3886"/>
    <cfRule type="duplicateValues" dxfId="284" priority="3887"/>
    <cfRule type="duplicateValues" dxfId="283" priority="3888"/>
    <cfRule type="duplicateValues" dxfId="282" priority="3889"/>
    <cfRule type="duplicateValues" dxfId="281" priority="3890"/>
    <cfRule type="duplicateValues" dxfId="280" priority="3891"/>
    <cfRule type="duplicateValues" dxfId="279" priority="3892"/>
    <cfRule type="duplicateValues" dxfId="278" priority="3893"/>
    <cfRule type="duplicateValues" dxfId="277" priority="3894"/>
    <cfRule type="duplicateValues" dxfId="276" priority="3895"/>
    <cfRule type="duplicateValues" dxfId="275" priority="3896"/>
    <cfRule type="duplicateValues" dxfId="274" priority="3897"/>
    <cfRule type="duplicateValues" dxfId="273" priority="3898"/>
    <cfRule type="duplicateValues" dxfId="272" priority="3899"/>
    <cfRule type="duplicateValues" dxfId="271" priority="3900"/>
    <cfRule type="duplicateValues" dxfId="270" priority="3901"/>
  </conditionalFormatting>
  <conditionalFormatting sqref="D2591:D2593">
    <cfRule type="duplicateValues" dxfId="269" priority="3741"/>
    <cfRule type="duplicateValues" dxfId="268" priority="3742"/>
    <cfRule type="duplicateValues" dxfId="267" priority="3743"/>
    <cfRule type="duplicateValues" dxfId="266" priority="3744"/>
    <cfRule type="duplicateValues" dxfId="265" priority="3745"/>
    <cfRule type="duplicateValues" dxfId="264" priority="3746"/>
    <cfRule type="duplicateValues" dxfId="263" priority="3747"/>
  </conditionalFormatting>
  <conditionalFormatting sqref="D2596:D2598">
    <cfRule type="duplicateValues" dxfId="262" priority="3719"/>
    <cfRule type="duplicateValues" dxfId="261" priority="3720"/>
    <cfRule type="duplicateValues" dxfId="260" priority="3721"/>
    <cfRule type="duplicateValues" dxfId="259" priority="3722"/>
    <cfRule type="duplicateValues" dxfId="258" priority="3723"/>
    <cfRule type="duplicateValues" dxfId="257" priority="3724"/>
    <cfRule type="duplicateValues" dxfId="256" priority="3725"/>
  </conditionalFormatting>
  <conditionalFormatting sqref="D2601:D2605">
    <cfRule type="duplicateValues" dxfId="255" priority="3698"/>
    <cfRule type="duplicateValues" dxfId="254" priority="3699"/>
    <cfRule type="duplicateValues" dxfId="253" priority="3700"/>
    <cfRule type="duplicateValues" dxfId="252" priority="3701"/>
    <cfRule type="duplicateValues" dxfId="251" priority="3702"/>
    <cfRule type="duplicateValues" dxfId="250" priority="3703"/>
    <cfRule type="duplicateValues" dxfId="249" priority="3704"/>
  </conditionalFormatting>
  <conditionalFormatting sqref="D2607:D2608">
    <cfRule type="duplicateValues" dxfId="248" priority="3684"/>
    <cfRule type="duplicateValues" dxfId="247" priority="3685"/>
    <cfRule type="duplicateValues" dxfId="246" priority="3686"/>
    <cfRule type="duplicateValues" dxfId="245" priority="3687"/>
    <cfRule type="duplicateValues" dxfId="244" priority="3688"/>
    <cfRule type="duplicateValues" dxfId="243" priority="3689"/>
    <cfRule type="duplicateValues" dxfId="242" priority="3690"/>
  </conditionalFormatting>
  <conditionalFormatting sqref="D2611:D2612">
    <cfRule type="duplicateValues" dxfId="241" priority="3670"/>
    <cfRule type="duplicateValues" dxfId="240" priority="3671"/>
    <cfRule type="duplicateValues" dxfId="239" priority="3672"/>
    <cfRule type="duplicateValues" dxfId="238" priority="3673"/>
    <cfRule type="duplicateValues" dxfId="237" priority="3674"/>
    <cfRule type="duplicateValues" dxfId="236" priority="3675"/>
    <cfRule type="duplicateValues" dxfId="235" priority="3676"/>
  </conditionalFormatting>
  <conditionalFormatting sqref="D2620:D2621">
    <cfRule type="duplicateValues" dxfId="234" priority="3572"/>
    <cfRule type="duplicateValues" dxfId="233" priority="3573"/>
    <cfRule type="duplicateValues" dxfId="232" priority="3574"/>
    <cfRule type="duplicateValues" dxfId="231" priority="3575"/>
    <cfRule type="duplicateValues" dxfId="230" priority="3576"/>
    <cfRule type="duplicateValues" dxfId="229" priority="3577"/>
    <cfRule type="duplicateValues" dxfId="228" priority="3578"/>
    <cfRule type="duplicateValues" dxfId="227" priority="3579"/>
    <cfRule type="duplicateValues" dxfId="226" priority="3580"/>
    <cfRule type="duplicateValues" dxfId="225" priority="3581"/>
    <cfRule type="duplicateValues" dxfId="224" priority="3582"/>
    <cfRule type="duplicateValues" dxfId="223" priority="3583"/>
    <cfRule type="duplicateValues" dxfId="222" priority="3584"/>
  </conditionalFormatting>
  <conditionalFormatting sqref="D2623:D2624">
    <cfRule type="duplicateValues" dxfId="221" priority="3512"/>
    <cfRule type="duplicateValues" dxfId="220" priority="3513"/>
    <cfRule type="duplicateValues" dxfId="219" priority="3514"/>
    <cfRule type="duplicateValues" dxfId="218" priority="3515"/>
    <cfRule type="duplicateValues" dxfId="217" priority="3516"/>
    <cfRule type="duplicateValues" dxfId="216" priority="3517"/>
    <cfRule type="duplicateValues" dxfId="215" priority="3518"/>
    <cfRule type="duplicateValues" dxfId="214" priority="3519"/>
    <cfRule type="duplicateValues" dxfId="213" priority="3520"/>
    <cfRule type="duplicateValues" dxfId="212" priority="3521"/>
    <cfRule type="duplicateValues" dxfId="211" priority="3522"/>
    <cfRule type="duplicateValues" dxfId="210" priority="3523"/>
    <cfRule type="duplicateValues" dxfId="209" priority="3524"/>
    <cfRule type="duplicateValues" dxfId="208" priority="3525"/>
  </conditionalFormatting>
  <conditionalFormatting sqref="D2652:D2654">
    <cfRule type="duplicateValues" dxfId="207" priority="3017"/>
    <cfRule type="duplicateValues" dxfId="206" priority="3018"/>
    <cfRule type="duplicateValues" dxfId="205" priority="3019"/>
    <cfRule type="duplicateValues" dxfId="204" priority="3020"/>
    <cfRule type="duplicateValues" dxfId="203" priority="3021"/>
    <cfRule type="duplicateValues" dxfId="202" priority="3022"/>
    <cfRule type="duplicateValues" dxfId="201" priority="3023"/>
    <cfRule type="duplicateValues" dxfId="200" priority="3024"/>
    <cfRule type="duplicateValues" dxfId="199" priority="3025"/>
    <cfRule type="duplicateValues" dxfId="198" priority="3026"/>
    <cfRule type="duplicateValues" dxfId="197" priority="3027"/>
    <cfRule type="duplicateValues" dxfId="196" priority="3028"/>
  </conditionalFormatting>
  <conditionalFormatting sqref="D2655:D2656">
    <cfRule type="duplicateValues" dxfId="195" priority="3005"/>
    <cfRule type="duplicateValues" dxfId="194" priority="3006"/>
    <cfRule type="duplicateValues" dxfId="193" priority="3007"/>
    <cfRule type="duplicateValues" dxfId="192" priority="3008"/>
    <cfRule type="duplicateValues" dxfId="191" priority="3009"/>
    <cfRule type="duplicateValues" dxfId="190" priority="3010"/>
    <cfRule type="duplicateValues" dxfId="189" priority="3011"/>
    <cfRule type="duplicateValues" dxfId="188" priority="3012"/>
    <cfRule type="duplicateValues" dxfId="187" priority="3013"/>
    <cfRule type="duplicateValues" dxfId="186" priority="3014"/>
    <cfRule type="duplicateValues" dxfId="185" priority="3015"/>
    <cfRule type="duplicateValues" dxfId="184" priority="3016"/>
  </conditionalFormatting>
  <conditionalFormatting sqref="D2657:D2658">
    <cfRule type="duplicateValues" dxfId="183" priority="2993"/>
    <cfRule type="duplicateValues" dxfId="182" priority="2994"/>
    <cfRule type="duplicateValues" dxfId="181" priority="2995"/>
    <cfRule type="duplicateValues" dxfId="180" priority="2996"/>
    <cfRule type="duplicateValues" dxfId="179" priority="2997"/>
    <cfRule type="duplicateValues" dxfId="178" priority="2998"/>
    <cfRule type="duplicateValues" dxfId="177" priority="2999"/>
    <cfRule type="duplicateValues" dxfId="176" priority="3000"/>
    <cfRule type="duplicateValues" dxfId="175" priority="3001"/>
    <cfRule type="duplicateValues" dxfId="174" priority="3002"/>
    <cfRule type="duplicateValues" dxfId="173" priority="3003"/>
    <cfRule type="duplicateValues" dxfId="172" priority="3004"/>
  </conditionalFormatting>
  <conditionalFormatting sqref="D2660:D2661">
    <cfRule type="duplicateValues" dxfId="171" priority="2969"/>
    <cfRule type="duplicateValues" dxfId="170" priority="2970"/>
    <cfRule type="duplicateValues" dxfId="169" priority="2971"/>
    <cfRule type="duplicateValues" dxfId="168" priority="2972"/>
    <cfRule type="duplicateValues" dxfId="167" priority="2973"/>
    <cfRule type="duplicateValues" dxfId="166" priority="2974"/>
    <cfRule type="duplicateValues" dxfId="165" priority="2975"/>
    <cfRule type="duplicateValues" dxfId="164" priority="2976"/>
    <cfRule type="duplicateValues" dxfId="163" priority="2977"/>
    <cfRule type="duplicateValues" dxfId="162" priority="2978"/>
    <cfRule type="duplicateValues" dxfId="161" priority="2979"/>
    <cfRule type="duplicateValues" dxfId="160" priority="2980"/>
  </conditionalFormatting>
  <conditionalFormatting sqref="D2667:D2668">
    <cfRule type="duplicateValues" dxfId="159" priority="2897"/>
    <cfRule type="duplicateValues" dxfId="158" priority="2898"/>
    <cfRule type="duplicateValues" dxfId="157" priority="2899"/>
    <cfRule type="duplicateValues" dxfId="156" priority="2900"/>
    <cfRule type="duplicateValues" dxfId="155" priority="2901"/>
    <cfRule type="duplicateValues" dxfId="154" priority="2902"/>
    <cfRule type="duplicateValues" dxfId="153" priority="2903"/>
    <cfRule type="duplicateValues" dxfId="152" priority="2904"/>
    <cfRule type="duplicateValues" dxfId="151" priority="2905"/>
    <cfRule type="duplicateValues" dxfId="150" priority="2906"/>
    <cfRule type="duplicateValues" dxfId="149" priority="2907"/>
    <cfRule type="duplicateValues" dxfId="148" priority="2908"/>
  </conditionalFormatting>
  <conditionalFormatting sqref="D2673:D2674">
    <cfRule type="duplicateValues" dxfId="147" priority="2836"/>
    <cfRule type="duplicateValues" dxfId="146" priority="2837"/>
    <cfRule type="duplicateValues" dxfId="145" priority="2838"/>
  </conditionalFormatting>
  <conditionalFormatting sqref="D2675:D2676">
    <cfRule type="duplicateValues" dxfId="144" priority="2833"/>
    <cfRule type="duplicateValues" dxfId="143" priority="2834"/>
    <cfRule type="duplicateValues" dxfId="142" priority="2835"/>
  </conditionalFormatting>
  <conditionalFormatting sqref="D2678:D2679">
    <cfRule type="duplicateValues" dxfId="141" priority="2791"/>
    <cfRule type="duplicateValues" dxfId="140" priority="2792"/>
    <cfRule type="duplicateValues" dxfId="139" priority="2793"/>
    <cfRule type="duplicateValues" dxfId="138" priority="2794"/>
    <cfRule type="duplicateValues" dxfId="137" priority="2795"/>
    <cfRule type="duplicateValues" dxfId="136" priority="2796"/>
    <cfRule type="duplicateValues" dxfId="135" priority="2797"/>
    <cfRule type="duplicateValues" dxfId="134" priority="2798"/>
    <cfRule type="duplicateValues" dxfId="133" priority="2799"/>
    <cfRule type="duplicateValues" dxfId="132" priority="2800"/>
    <cfRule type="duplicateValues" dxfId="131" priority="2801"/>
    <cfRule type="duplicateValues" dxfId="130" priority="2802"/>
    <cfRule type="duplicateValues" dxfId="129" priority="2803"/>
    <cfRule type="duplicateValues" dxfId="128" priority="2804"/>
    <cfRule type="duplicateValues" dxfId="127" priority="2805"/>
    <cfRule type="duplicateValues" dxfId="126" priority="2806"/>
    <cfRule type="duplicateValues" dxfId="125" priority="2807"/>
    <cfRule type="duplicateValues" dxfId="124" priority="2808"/>
    <cfRule type="duplicateValues" dxfId="123" priority="2809"/>
    <cfRule type="duplicateValues" dxfId="122" priority="2810"/>
  </conditionalFormatting>
  <conditionalFormatting sqref="D2680:D2681">
    <cfRule type="duplicateValues" dxfId="121" priority="2774"/>
    <cfRule type="duplicateValues" dxfId="120" priority="2775"/>
    <cfRule type="duplicateValues" dxfId="119" priority="2776"/>
    <cfRule type="duplicateValues" dxfId="118" priority="2777"/>
    <cfRule type="duplicateValues" dxfId="117" priority="2778"/>
    <cfRule type="duplicateValues" dxfId="116" priority="2779"/>
    <cfRule type="duplicateValues" dxfId="115" priority="2780"/>
    <cfRule type="duplicateValues" dxfId="114" priority="2781"/>
    <cfRule type="duplicateValues" dxfId="113" priority="2782"/>
    <cfRule type="duplicateValues" dxfId="112" priority="2783"/>
    <cfRule type="duplicateValues" dxfId="111" priority="2784"/>
    <cfRule type="duplicateValues" dxfId="110" priority="2785"/>
    <cfRule type="duplicateValues" dxfId="109" priority="2786"/>
    <cfRule type="duplicateValues" dxfId="108" priority="2787"/>
    <cfRule type="duplicateValues" dxfId="107" priority="2788"/>
    <cfRule type="duplicateValues" dxfId="106" priority="2789"/>
  </conditionalFormatting>
  <conditionalFormatting sqref="D2682:D2683">
    <cfRule type="duplicateValues" dxfId="105" priority="2758"/>
    <cfRule type="duplicateValues" dxfId="104" priority="2759"/>
    <cfRule type="duplicateValues" dxfId="103" priority="2760"/>
    <cfRule type="duplicateValues" dxfId="102" priority="2761"/>
    <cfRule type="duplicateValues" dxfId="101" priority="2762"/>
    <cfRule type="duplicateValues" dxfId="100" priority="2763"/>
    <cfRule type="duplicateValues" dxfId="99" priority="2764"/>
    <cfRule type="duplicateValues" dxfId="98" priority="2765"/>
    <cfRule type="duplicateValues" dxfId="97" priority="2766"/>
    <cfRule type="duplicateValues" dxfId="96" priority="2767"/>
    <cfRule type="duplicateValues" dxfId="95" priority="2768"/>
    <cfRule type="duplicateValues" dxfId="94" priority="2769"/>
    <cfRule type="duplicateValues" dxfId="93" priority="2770"/>
    <cfRule type="duplicateValues" dxfId="92" priority="2771"/>
    <cfRule type="duplicateValues" dxfId="91" priority="2772"/>
    <cfRule type="duplicateValues" dxfId="90" priority="2773"/>
  </conditionalFormatting>
  <conditionalFormatting sqref="D2688:D2689">
    <cfRule type="duplicateValues" dxfId="89" priority="2694"/>
    <cfRule type="duplicateValues" dxfId="88" priority="2695"/>
    <cfRule type="duplicateValues" dxfId="87" priority="2696"/>
    <cfRule type="duplicateValues" dxfId="86" priority="2697"/>
    <cfRule type="duplicateValues" dxfId="85" priority="2698"/>
    <cfRule type="duplicateValues" dxfId="84" priority="2699"/>
    <cfRule type="duplicateValues" dxfId="83" priority="2700"/>
    <cfRule type="duplicateValues" dxfId="82" priority="2701"/>
    <cfRule type="duplicateValues" dxfId="81" priority="2702"/>
    <cfRule type="duplicateValues" dxfId="80" priority="2703"/>
    <cfRule type="duplicateValues" dxfId="79" priority="2704"/>
    <cfRule type="duplicateValues" dxfId="78" priority="2705"/>
    <cfRule type="duplicateValues" dxfId="77" priority="2706"/>
    <cfRule type="duplicateValues" dxfId="76" priority="2707"/>
    <cfRule type="duplicateValues" dxfId="75" priority="2708"/>
    <cfRule type="duplicateValues" dxfId="74" priority="2709"/>
  </conditionalFormatting>
  <conditionalFormatting sqref="D2690:D2691">
    <cfRule type="duplicateValues" dxfId="73" priority="2678"/>
    <cfRule type="duplicateValues" dxfId="72" priority="2679"/>
    <cfRule type="duplicateValues" dxfId="71" priority="2680"/>
    <cfRule type="duplicateValues" dxfId="70" priority="2681"/>
    <cfRule type="duplicateValues" dxfId="69" priority="2682"/>
    <cfRule type="duplicateValues" dxfId="68" priority="2683"/>
    <cfRule type="duplicateValues" dxfId="67" priority="2684"/>
    <cfRule type="duplicateValues" dxfId="66" priority="2685"/>
    <cfRule type="duplicateValues" dxfId="65" priority="2686"/>
    <cfRule type="duplicateValues" dxfId="64" priority="2687"/>
    <cfRule type="duplicateValues" dxfId="63" priority="2688"/>
    <cfRule type="duplicateValues" dxfId="62" priority="2689"/>
    <cfRule type="duplicateValues" dxfId="61" priority="2690"/>
    <cfRule type="duplicateValues" dxfId="60" priority="2691"/>
    <cfRule type="duplicateValues" dxfId="59" priority="2692"/>
    <cfRule type="duplicateValues" dxfId="58" priority="2693"/>
  </conditionalFormatting>
  <conditionalFormatting sqref="D2692:D2695">
    <cfRule type="duplicateValues" dxfId="57" priority="2673"/>
    <cfRule type="duplicateValues" dxfId="56" priority="2674"/>
    <cfRule type="duplicateValues" dxfId="55" priority="2675"/>
    <cfRule type="duplicateValues" dxfId="54" priority="2676"/>
    <cfRule type="duplicateValues" dxfId="53" priority="2677"/>
  </conditionalFormatting>
  <conditionalFormatting sqref="D2696:D2698">
    <cfRule type="duplicateValues" dxfId="52" priority="2668"/>
    <cfRule type="duplicateValues" dxfId="51" priority="2669"/>
    <cfRule type="duplicateValues" dxfId="50" priority="2670"/>
    <cfRule type="duplicateValues" dxfId="49" priority="2671"/>
    <cfRule type="duplicateValues" dxfId="48" priority="2672"/>
  </conditionalFormatting>
  <conditionalFormatting sqref="D2699:D2700">
    <cfRule type="duplicateValues" dxfId="47" priority="2663"/>
    <cfRule type="duplicateValues" dxfId="46" priority="2664"/>
    <cfRule type="duplicateValues" dxfId="45" priority="2665"/>
    <cfRule type="duplicateValues" dxfId="44" priority="2666"/>
    <cfRule type="duplicateValues" dxfId="43" priority="2667"/>
  </conditionalFormatting>
  <conditionalFormatting sqref="D2707:D2708">
    <cfRule type="duplicateValues" dxfId="42" priority="2634"/>
    <cfRule type="duplicateValues" dxfId="41" priority="2635"/>
    <cfRule type="duplicateValues" dxfId="40" priority="2636"/>
    <cfRule type="duplicateValues" dxfId="39" priority="2637"/>
  </conditionalFormatting>
  <conditionalFormatting sqref="D2718:D2719">
    <cfRule type="duplicateValues" dxfId="38" priority="2488"/>
    <cfRule type="duplicateValues" dxfId="37" priority="2489"/>
    <cfRule type="duplicateValues" dxfId="36" priority="2490"/>
    <cfRule type="duplicateValues" dxfId="35" priority="2491"/>
    <cfRule type="duplicateValues" dxfId="34" priority="2492"/>
    <cfRule type="duplicateValues" dxfId="33" priority="2493"/>
  </conditionalFormatting>
  <conditionalFormatting sqref="D2720:D2721">
    <cfRule type="duplicateValues" dxfId="32" priority="2482"/>
    <cfRule type="duplicateValues" dxfId="31" priority="2483"/>
    <cfRule type="duplicateValues" dxfId="30" priority="2484"/>
    <cfRule type="duplicateValues" dxfId="29" priority="2485"/>
    <cfRule type="duplicateValues" dxfId="28" priority="2486"/>
    <cfRule type="duplicateValues" dxfId="27" priority="2487"/>
  </conditionalFormatting>
  <conditionalFormatting sqref="D2746:D2750">
    <cfRule type="duplicateValues" dxfId="26" priority="2456"/>
    <cfRule type="duplicateValues" dxfId="25" priority="2457"/>
    <cfRule type="duplicateValues" dxfId="24" priority="2458"/>
  </conditionalFormatting>
  <conditionalFormatting sqref="D2756:D2760">
    <cfRule type="duplicateValues" dxfId="23" priority="2452"/>
  </conditionalFormatting>
  <conditionalFormatting sqref="D2762:D2763">
    <cfRule type="duplicateValues" dxfId="22" priority="2451"/>
  </conditionalFormatting>
  <conditionalFormatting sqref="F2663:F2664">
    <cfRule type="duplicateValues" dxfId="21" priority="746"/>
  </conditionalFormatting>
  <conditionalFormatting sqref="F2667:F2668">
    <cfRule type="duplicateValues" dxfId="20" priority="745"/>
  </conditionalFormatting>
  <conditionalFormatting sqref="F2819:F2820">
    <cfRule type="duplicateValues" dxfId="19" priority="734"/>
  </conditionalFormatting>
  <conditionalFormatting sqref="F2836:F2839">
    <cfRule type="duplicateValues" dxfId="18" priority="732"/>
  </conditionalFormatting>
  <conditionalFormatting sqref="F2840:F2842">
    <cfRule type="duplicateValues" dxfId="17" priority="731"/>
  </conditionalFormatting>
  <conditionalFormatting sqref="F2843:F2844">
    <cfRule type="duplicateValues" dxfId="16" priority="730"/>
  </conditionalFormatting>
  <conditionalFormatting sqref="F2846:F2847">
    <cfRule type="duplicateValues" dxfId="15" priority="728"/>
  </conditionalFormatting>
  <conditionalFormatting sqref="F2860:F2861">
    <cfRule type="duplicateValues" dxfId="14" priority="723"/>
  </conditionalFormatting>
  <conditionalFormatting sqref="F2863:F2864">
    <cfRule type="duplicateValues" dxfId="13" priority="721"/>
  </conditionalFormatting>
  <conditionalFormatting sqref="F2865:F2866">
    <cfRule type="duplicateValues" dxfId="12" priority="720"/>
  </conditionalFormatting>
  <conditionalFormatting sqref="F2868:F2869">
    <cfRule type="duplicateValues" dxfId="11" priority="718"/>
  </conditionalFormatting>
  <conditionalFormatting sqref="C4:C2386 C2419:C2814">
    <cfRule type="duplicateValues" dxfId="10" priority="4330"/>
  </conditionalFormatting>
  <conditionalFormatting sqref="D4:D304 D2965 D3017 D2879 D2741 D2723 D2716 D2767 D2703 D2687 D2635 D2419:D2615 D2199:D2386 D2143:D2197 D2017:D2141 D1971:D2015 D1953:D1969 D1802:D1951 D1781:D1800 D1597:D1605 D1607:D1779 D1544:D1595 D1482:D1542 D1465:D1480 D1414:D1463 D1305:D1412 D1291:D1303 D1234:D1289 D1020:D1232 D959:D1018 D845:D957 D726:D843 D709:D724 D588:D707 D426:D586 D306:D424">
    <cfRule type="duplicateValues" dxfId="9" priority="4329"/>
  </conditionalFormatting>
  <conditionalFormatting sqref="D4:D304 D2965 D3017 D2879 D2741 D2723 D2716 D2767 D2419:D2710 D2199:D2386 D2143:D2197 D2017:D2141 D1971:D2015 D1953:D1969 D1802:D1951 D1781:D1800 D1597:D1605 D1607:D1779 D1544:D1595 D1482:D1542 D1465:D1480 D1414:D1463 D1305:D1412 D1291:D1303 D1234:D1289 D1020:D1232 D959:D1018 D845:D957 D726:D843 D709:D724 D588:D707 D426:D586 D306:D424">
    <cfRule type="duplicateValues" dxfId="8" priority="4328"/>
  </conditionalFormatting>
  <conditionalFormatting sqref="D4:D304 D2965 D3017 D2879 D2733:D2750 D2767 D2419:D2728 D2199:D2386 D2143:D2197 D2017:D2141 D1971:D2015 D1953:D1969 D1802:D1951 D1781:D1800 D1597:D1605 D1607:D1779 D1544:D1595 D1482:D1542 D1465:D1480 D1414:D1463 D1305:D1412 D1291:D1303 D1234:D1289 D1020:D1232 D959:D1018 D845:D957 D726:D843 D709:D724 D588:D707 D426:D586 D306:D424">
    <cfRule type="duplicateValues" dxfId="7" priority="2453"/>
  </conditionalFormatting>
  <conditionalFormatting sqref="D4:D304 D2965 D3017 D2879 D2774:D2790 D2733:D2754 D2756:D2772 D2419:D2728 D2199:D2386 D2143:D2197 D2017:D2141 D1971:D2015 D1953:D1969 D1802:D1951 D1781:D1800 D1597:D1605 D1607:D1779 D1544:D1595 D1482:D1542 D1465:D1480 D1414:D1463 D1305:D1412 D1291:D1303 D1234:D1289 D1020:D1232 D959:D1018 D845:D957 D726:D843 D709:D724 D588:D707 D426:D586 D306:D424">
    <cfRule type="duplicateValues" dxfId="6" priority="2425"/>
  </conditionalFormatting>
  <conditionalFormatting sqref="D2549 D2551:D2553">
    <cfRule type="duplicateValues" dxfId="5" priority="3966"/>
  </conditionalFormatting>
  <conditionalFormatting sqref="D2704:D2709 D2688:D2702 D2675:D2686">
    <cfRule type="duplicateValues" dxfId="4" priority="2629"/>
  </conditionalFormatting>
  <conditionalFormatting sqref="D2704:D2710 D2688:D2702 D2675:D2686">
    <cfRule type="duplicateValues" dxfId="3" priority="2612"/>
  </conditionalFormatting>
  <conditionalFormatting sqref="F2729 F2731">
    <cfRule type="duplicateValues" dxfId="2" priority="738"/>
  </conditionalFormatting>
  <conditionalFormatting sqref="D2733:D2740 D2742:D2750">
    <cfRule type="duplicateValues" dxfId="1" priority="2454"/>
    <cfRule type="duplicateValues" dxfId="0" priority="2455"/>
  </conditionalFormatting>
  <dataValidations count="1">
    <dataValidation allowBlank="1" showInputMessage="1" showErrorMessage="1" sqref="B2983:B3008"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少年湫</cp:lastModifiedBy>
  <cp:revision/>
  <dcterms:created xsi:type="dcterms:W3CDTF">2023-03-13T02:08:00Z</dcterms:created>
  <dcterms:modified xsi:type="dcterms:W3CDTF">2024-11-27T03:49:31Z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FB9E4B5C3FC84F8B94AA3781410D2197_13</vt:lpwstr>
  </property>
</Properties>
</file>