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wanxi.wu\Desktop\答辩\毕业论文\data\"/>
    </mc:Choice>
  </mc:AlternateContent>
  <xr:revisionPtr revIDLastSave="0" documentId="13_ncr:1_{BEFD2391-4541-489A-B2FA-2039F65D1245}" xr6:coauthVersionLast="47" xr6:coauthVersionMax="47" xr10:uidLastSave="{00000000-0000-0000-0000-000000000000}"/>
  <bookViews>
    <workbookView xWindow="3192" yWindow="1044" windowWidth="17280" windowHeight="8964" xr2:uid="{00000000-000D-0000-FFFF-FFFF00000000}"/>
  </bookViews>
  <sheets>
    <sheet name="定点零售药店5455(截至2024年10月)" sheetId="1" r:id="rId1"/>
  </sheets>
  <definedNames>
    <definedName name="_xlnm._FilterDatabase" localSheetId="0" hidden="1">'定点零售药店5455(截至2024年10月)'!$A$1:$E$5410</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<sst xmlns="http://schemas.openxmlformats.org/spreadsheetml/2006/main" count="21825" uniqueCount="16376">
  <si>
    <t>序号</t>
  </si>
  <si>
    <t>辖区</t>
  </si>
  <si>
    <t>零售药店代码（国家）</t>
  </si>
  <si>
    <t>零售药店名称</t>
  </si>
  <si>
    <t>南山区</t>
  </si>
  <si>
    <t>P44030504506</t>
  </si>
  <si>
    <t>宝安区</t>
  </si>
  <si>
    <t>P44030602632</t>
  </si>
  <si>
    <t>深圳市健华药业连锁有限公司锦花分店</t>
  </si>
  <si>
    <t>深圳市宝安区西乡街道固戍下围园工业区A栋1F103号</t>
  </si>
  <si>
    <t>P44030602643</t>
  </si>
  <si>
    <t>深圳市健华药业连锁有限公司流塘分店</t>
  </si>
  <si>
    <t>广东省深圳市宝安区西乡街道流塘社区工业路38号－2</t>
  </si>
  <si>
    <t>P44030602642</t>
  </si>
  <si>
    <t>深圳市健华药业连锁有限公司流塘新村分店</t>
  </si>
  <si>
    <t>深圳市宝安区西乡街道流塘社区新村6巷9号一楼101铺</t>
  </si>
  <si>
    <t>P44030602645</t>
  </si>
  <si>
    <t>深圳市健华药业连锁有限公司奇生分店</t>
  </si>
  <si>
    <t>深圳市宝安区西乡街道固戍社区固戍一路849号</t>
  </si>
  <si>
    <t>P44030602636</t>
  </si>
  <si>
    <t>深圳市健华药业连锁有限公司三围分店</t>
  </si>
  <si>
    <t>深圳市宝安区航城街道三围社区西六巷10号102</t>
  </si>
  <si>
    <t>P44030602638</t>
  </si>
  <si>
    <t>深圳市健华药业连锁有限公司西乡凤凰岗分店</t>
  </si>
  <si>
    <t>深圳市宝安区西乡街道凤凰岗社区宝田一路213宝田一路213－2</t>
  </si>
  <si>
    <t>P44030602622</t>
  </si>
  <si>
    <t>深圳市健华药业连锁有限公司西乡桃源分店</t>
  </si>
  <si>
    <t>深圳市宝安区西乡街道桃源居世外桃源12栋102号</t>
  </si>
  <si>
    <t>P44030602640</t>
  </si>
  <si>
    <t>深圳市健华药业连锁有限公司下十围分店</t>
  </si>
  <si>
    <t>深圳市宝安区福永街道福围社区东福围西街3号东福围西街3－2号－1</t>
  </si>
  <si>
    <t>P44030602621</t>
  </si>
  <si>
    <t>深圳市健华药业连锁有限公司新二第一分店</t>
  </si>
  <si>
    <t>深圳市宝安区新桥街道新二社区新二路42号新二路42-2</t>
  </si>
  <si>
    <t>P44030602618</t>
  </si>
  <si>
    <t>深圳市健华药业连锁有限公司新桥分店</t>
  </si>
  <si>
    <t>深圳市宝安区新桥街道新桥社区新桥一路9号锦波楼9－1</t>
  </si>
  <si>
    <t>P44030602629</t>
  </si>
  <si>
    <t>深圳市健华药业连锁有限公司中和堂分店</t>
  </si>
  <si>
    <t>深圳市宝安区航城街道黄田社区黄田市场E区003（3、4、5号铺）</t>
  </si>
  <si>
    <t>P44030602634</t>
  </si>
  <si>
    <t>深圳市健华药业连锁有限公司西乡径贝分店</t>
  </si>
  <si>
    <t>广东省深圳市宝安区西乡街道径贝社区径贝新村243号一楼102</t>
  </si>
  <si>
    <t>P44030602641</t>
  </si>
  <si>
    <t>深圳市健华药业连锁有限公司新桥创新分店</t>
  </si>
  <si>
    <t>深圳市宝安区新桥街道沙企社区富通路二巷2号创新花园富通路111</t>
  </si>
  <si>
    <t>P44030602637</t>
  </si>
  <si>
    <t>深圳市健华药业连锁有限公司丽都花园分店</t>
  </si>
  <si>
    <t>深圳市宝安区新桥街道上寮社区企安路12-64所在楼栋企安路12-64（8栋A座C01铺）</t>
  </si>
  <si>
    <t>P44030602633</t>
  </si>
  <si>
    <t>深圳市健华药业连锁有限公司荣康分店</t>
  </si>
  <si>
    <t>深圳市宝安区西乡街道永丰社区一队A区4-95号一楼</t>
  </si>
  <si>
    <t>P44030602646</t>
  </si>
  <si>
    <t>深圳市健华药业连锁有限公司固戍海滨分店</t>
  </si>
  <si>
    <t>深圳市宝安区西乡街道固戍社区海滨新村五区六巷4号102</t>
  </si>
  <si>
    <t>P44030602649</t>
  </si>
  <si>
    <t>深圳市健华药业连锁有限公司鸿景源分店</t>
  </si>
  <si>
    <t>深圳市宝安区新安街道宝城34区宝民路鸿景园5栋124</t>
  </si>
  <si>
    <t>P44030602625</t>
  </si>
  <si>
    <t>深圳市健华药业连锁有限公司安乐二分店</t>
  </si>
  <si>
    <t>深圳市宝安区新安街道41区43栋首层（原新安镇翻身安乐41区109号）</t>
  </si>
  <si>
    <t>P44030602631</t>
  </si>
  <si>
    <t>深圳市健华药业连锁有限公司上排分店</t>
  </si>
  <si>
    <t>深圳市宝安区石岩街道龙腾社区上排新村南三巷3号一层101</t>
  </si>
  <si>
    <t>P44030602626</t>
  </si>
  <si>
    <t>深圳市健华药业连锁有限公司永康分店</t>
  </si>
  <si>
    <t>深圳市宝安区石岩街道罗租社区罗租上新村八巷 14 号 一层</t>
  </si>
  <si>
    <t>P44030602647</t>
  </si>
  <si>
    <t>深圳市健华药业连锁有限公司沙井同升分店</t>
  </si>
  <si>
    <t>广东省深圳市宝安区沙井街道和一社区松福大道1021号101-103</t>
  </si>
  <si>
    <t>P44030603481</t>
  </si>
  <si>
    <t>深圳市宝安药业大药房有限公司西乡二店</t>
  </si>
  <si>
    <t>深圳市宝安区西乡街道龙珠社区龙吟二路133号1层</t>
  </si>
  <si>
    <t>P44030603484</t>
  </si>
  <si>
    <t>深圳市宝安药业大药房有限公司西乡店</t>
  </si>
  <si>
    <t>深圳市宝安区西乡街道西乡社区真理街105号真理街123、125号</t>
  </si>
  <si>
    <t>P44030601184</t>
  </si>
  <si>
    <t>深圳市健鹏药业有限公司</t>
  </si>
  <si>
    <t>深圳市宝安区航城街道钟屋社区易尚三维产业楼1号楼703</t>
  </si>
  <si>
    <t>P44030601194</t>
  </si>
  <si>
    <t>深圳市健鹏药业有限公司臣田分店</t>
  </si>
  <si>
    <t>深圳市宝安区西乡街道臣田社区臣田村西区1号101-102</t>
  </si>
  <si>
    <t>P44030601195</t>
  </si>
  <si>
    <t>深圳市健鹏药业有限公司共乐分店</t>
  </si>
  <si>
    <t>深圳市宝安区西乡街道共乐社区上塘127号101</t>
  </si>
  <si>
    <t>P44030601171</t>
  </si>
  <si>
    <t>深圳市健鹏药业有限公司固戍分店</t>
  </si>
  <si>
    <t>深圳市宝安区西乡街道固戍社区下围园新村六巷9-2号</t>
  </si>
  <si>
    <t>P44030601181</t>
  </si>
  <si>
    <t>深圳市健鹏药业有限公司怀德分店</t>
  </si>
  <si>
    <t>深圳市宝安区福永街道怀德社区咸田三区一巷7号立新南路140号</t>
  </si>
  <si>
    <t>P44030601188</t>
  </si>
  <si>
    <t>深圳市健鹏药业有限公司劳动分店</t>
  </si>
  <si>
    <t>深圳市宝安区西乡街道永丰社区劳动一队4-74号102铺</t>
  </si>
  <si>
    <t>P44030601196</t>
  </si>
  <si>
    <t>深圳市健鹏药业有限公司流塘分店</t>
  </si>
  <si>
    <t>深圳市宝安区西乡街道流塘社区荔园一路60号一楼之一</t>
  </si>
  <si>
    <t>P44030601186</t>
  </si>
  <si>
    <t>深圳市健鹏药业有限公司楼岗大道分店</t>
  </si>
  <si>
    <t>深圳市宝安区松岗街道楼岗社区楼岗大道48号F栋101-1</t>
  </si>
  <si>
    <t>P44030601201</t>
  </si>
  <si>
    <t>深圳市健鹏药业有限公司桥兴分店</t>
  </si>
  <si>
    <t>深圳市宝安区福海街道桥头社区桥兴路31号桥兴路31号-2</t>
  </si>
  <si>
    <t>P44030601189</t>
  </si>
  <si>
    <t>深圳市健鹏药业有限公司铁岗一分店</t>
  </si>
  <si>
    <t>深圳市宝安区西乡街道铁岗社区西六巷1号101</t>
  </si>
  <si>
    <t>P44030601173</t>
  </si>
  <si>
    <t>深圳市健鹏药业有限公司同升分店</t>
  </si>
  <si>
    <t>深圳市宝安区沙井街道蚝乡社区西沙路陞达厂公寓楼108</t>
  </si>
  <si>
    <t>P44030601187</t>
  </si>
  <si>
    <t>深圳市健鹏药业有限公司同心分店</t>
  </si>
  <si>
    <t>深圳市宝安区新安街道上川路31区A3栋101号（新号104号）</t>
  </si>
  <si>
    <t>P44030601193</t>
  </si>
  <si>
    <t>深圳市健鹏药业有限公司西乡二分店</t>
  </si>
  <si>
    <t>深圳市宝安区西乡街道宝田一路臣田新苑5号楼首层4号铺</t>
  </si>
  <si>
    <t>P44030601190</t>
  </si>
  <si>
    <t>深圳市健鹏药业有限公司新安分店</t>
  </si>
  <si>
    <t>深圳市宝安区新安街道71区7#9幢首层（创业二路391号）</t>
  </si>
  <si>
    <t>P44030601192</t>
  </si>
  <si>
    <t>深圳市健鹏药业有限公司新岸线分店</t>
  </si>
  <si>
    <t>深圳市宝安区新安街道新安大道东南侧深业＊新岸线11栋29</t>
  </si>
  <si>
    <t>P44030601200</t>
  </si>
  <si>
    <t>深圳市健鹏药业有限公司永福分店</t>
  </si>
  <si>
    <t>深圳市宝安区松岗街道平安路居乐苑添福楼10-10号铺</t>
  </si>
  <si>
    <t>P44030601197</t>
  </si>
  <si>
    <t>深圳市健鹏药业有限公司固戍三分店</t>
  </si>
  <si>
    <t>深圳市宝安区西乡街道固兴社区固戍一路353号所在楼栋相约网吧101</t>
  </si>
  <si>
    <t>P44030601198</t>
  </si>
  <si>
    <t>深圳市健鹏药业有限公司铁岗分店</t>
  </si>
  <si>
    <t>深圳市宝安区西乡街道铁岗社区南四巷五号-3</t>
  </si>
  <si>
    <t>P44030601199</t>
  </si>
  <si>
    <t>深圳市健鹏药业有限公司铁岗二分店</t>
  </si>
  <si>
    <t>深圳市宝安区西乡街道铁岗社区东二巷2号101</t>
  </si>
  <si>
    <t>P44030601172</t>
  </si>
  <si>
    <t>深圳市健鹏药业有限公司沙井一分店</t>
  </si>
  <si>
    <t>深圳市宝安区沙井街道上寮社区三区教师楼105</t>
  </si>
  <si>
    <t>P44030601202</t>
  </si>
  <si>
    <t>深圳市健鹏药业有限公司鹤洲分店</t>
  </si>
  <si>
    <t>深圳市宝安区航城街道鹤洲社区鹤洲渔业村工业区4号厂房3号铺</t>
  </si>
  <si>
    <t>P44030601174</t>
  </si>
  <si>
    <t>深圳市健鹏药业有限公司横巷分店</t>
  </si>
  <si>
    <t>深圳市宝安区福永街道白石厦社区横巷十四巷15号横巷十四巷15-2号</t>
  </si>
  <si>
    <t>P44030601204</t>
  </si>
  <si>
    <t>深圳市健鹏药业有限公司爱民分店</t>
  </si>
  <si>
    <t>深圳市宝安区西乡街道后瑞社区爱民路20号B栋101</t>
  </si>
  <si>
    <t>P44030601203</t>
  </si>
  <si>
    <t>深圳市健鹏药业有限公司蚌岗分店</t>
  </si>
  <si>
    <t>深圳市宝安区松岗街道东方社区蚌岗新区五巷8号101</t>
  </si>
  <si>
    <t>P44030600924</t>
  </si>
  <si>
    <t>深圳市海王星辰健康药房连锁有限公司爱购健康药房</t>
  </si>
  <si>
    <t>深圳市宝安区石岩街道石新社区青年西路15号109-201（109A-201A）109A-1、109-2</t>
  </si>
  <si>
    <t>P44030600532</t>
  </si>
  <si>
    <t>深圳市海王星辰健康药房连锁有限公司万丰中路健康药房</t>
  </si>
  <si>
    <t>深圳市宝安区新桥街道万丰社区万丰中路473-2号</t>
  </si>
  <si>
    <t>P44030600583</t>
  </si>
  <si>
    <t>深圳市海王星辰健康药房连锁有限公司宝安尚都健康药房</t>
  </si>
  <si>
    <t>深圳市宝安区新安街道新城大道西南侧裕安路东南侧尚都花园2栋105</t>
  </si>
  <si>
    <t>福田区</t>
  </si>
  <si>
    <t>P44030600620</t>
  </si>
  <si>
    <t>深圳市海王星辰健康药房连锁有限公司石厦西村健康药房</t>
  </si>
  <si>
    <t>广东省深圳市福田区福保街道石厦社区石厦西村 105 号 104</t>
  </si>
  <si>
    <t>P44030603020</t>
  </si>
  <si>
    <t>深圳市海王星辰健康药房连锁有限公司宝源健康药房</t>
  </si>
  <si>
    <t>深圳市宝安区西乡街道宝源路深圳市名优工业产品展示采购中心一楼Ｂ118、Ｂ119号</t>
  </si>
  <si>
    <t>P44030600941</t>
  </si>
  <si>
    <t>深圳市海王星辰健康药房连锁有限公司碧海名园健康药房</t>
  </si>
  <si>
    <t>深圳市宝安区西乡街道宝安大道碧海名园094号商铺之一</t>
  </si>
  <si>
    <t>P44030600685</t>
  </si>
  <si>
    <t>深圳市海王星辰健康药房连锁有限公司碧涛居健康药房</t>
  </si>
  <si>
    <t>深圳市宝安区新安街道宝安20区洪浪北路碧涛居6栋A13号商铺</t>
  </si>
  <si>
    <t>P44030602654</t>
  </si>
  <si>
    <t>深圳市海王星辰健康药房连锁有限公司凯旋城健康药房</t>
  </si>
  <si>
    <t>广东省深圳市宝安区新安街道新乐社区新安一路 20 号金泓凯 旋城 11 栋新安一路 20-52-2</t>
  </si>
  <si>
    <t>P44030602685</t>
  </si>
  <si>
    <t>深圳市海王星辰健康药房连锁有限公司塘尾华强花园健康药房</t>
  </si>
  <si>
    <t>广东省深圳市宝安区福海街道塘尾社区华强城市花园一期3栋D座136</t>
  </si>
  <si>
    <t>P44030602680</t>
  </si>
  <si>
    <t>深圳市海王星辰健康药房连锁有限公司福永和平健康药房</t>
  </si>
  <si>
    <t>深圳市宝安区福永街道和平社区永和路79-2-2号铺</t>
  </si>
  <si>
    <t>P44030600547</t>
  </si>
  <si>
    <t>深圳市海王星辰健康药房连锁有限公司福永龙洲健康药房</t>
  </si>
  <si>
    <t>深圳市宝安区福永街道白石厦社区裕华园西龙州百货楼123</t>
  </si>
  <si>
    <t>P44030600543</t>
  </si>
  <si>
    <t>深圳市海王星辰健康药房连锁有限公司福永桥头健康药房</t>
  </si>
  <si>
    <t>广东省深圳市宝安区福永街道桥头社区桥南新村5号101</t>
  </si>
  <si>
    <t>P44030602693</t>
  </si>
  <si>
    <t>深圳市海王星辰健康药房连锁有限公司福海桥新健康药房</t>
  </si>
  <si>
    <t>深圳市宝安区福海街道新和社区一区富和路6号桥新路36-1号</t>
  </si>
  <si>
    <t>P44030600550</t>
  </si>
  <si>
    <t>深圳市海王星辰健康药房连锁有限公司福永裕华健康药房</t>
  </si>
  <si>
    <t>深圳市宝安区福永街道白石厦社区裕华园西3号裕花园西3-2-2、2单元201</t>
  </si>
  <si>
    <t>P44030600560</t>
  </si>
  <si>
    <t>深圳市海王星辰健康药房连锁有限公司富佳苑健康药房</t>
  </si>
  <si>
    <t>深圳市宝安区新安街道办翻身路富佳苑1栋108</t>
  </si>
  <si>
    <t>P44030600594</t>
  </si>
  <si>
    <t>深圳市海王星辰健康药房连锁有限公司富民健康药房</t>
  </si>
  <si>
    <t>深圳市宝安区新安街道上川路东侧富民苑1栋103－104</t>
  </si>
  <si>
    <t>P44030600824</t>
  </si>
  <si>
    <t>深圳市海王星辰健康药房连锁有限公司富桥万家乐健康药房</t>
  </si>
  <si>
    <t>深圳市宝安区福海街道桥头社区蚝业路4号4-4</t>
  </si>
  <si>
    <t>P44030600880</t>
  </si>
  <si>
    <t>深圳市海王星辰健康药房连锁有限公司新安怡园路健康药房</t>
  </si>
  <si>
    <t>深圳市宝安区新安街道灵芝园社区22区怡园路天河楼怡园路1088号</t>
  </si>
  <si>
    <t>P44030600559</t>
  </si>
  <si>
    <t>深圳市海王星辰健康药房连锁有限公司共和健康药房</t>
  </si>
  <si>
    <t>深圳市宝安区沙井街道共和社区福和路西十二巷1号101</t>
  </si>
  <si>
    <t>P44030600581</t>
  </si>
  <si>
    <t>深圳市海王星辰健康药房连锁有限公司官田花园健康药房</t>
  </si>
  <si>
    <t>广东省深圳市宝安区石岩街道官田社区吉祥路33号第10栋101</t>
  </si>
  <si>
    <t>P44030600566</t>
  </si>
  <si>
    <t>深圳市海王星辰健康药房连锁有限公司冠城世家健康药房</t>
  </si>
  <si>
    <t>深圳市宝安区新安街道办前进路南侧冠城世家1栋1007</t>
  </si>
  <si>
    <t>P44030600712</t>
  </si>
  <si>
    <t>深圳市海王星辰健康药房连锁有限公司海秀路健康药房</t>
  </si>
  <si>
    <t>深圳市宝安区新安街道嘉安路与海秀路交汇处熙龙湾花园（N23区）5栋101</t>
  </si>
  <si>
    <t>P44030602672</t>
  </si>
  <si>
    <t>深圳市海王星辰健康药房连锁有限公司濠景城健康药房</t>
  </si>
  <si>
    <t>深圳市宝安区沙井街道沙井濠景城132号铺位</t>
  </si>
  <si>
    <t>P44030600576</t>
  </si>
  <si>
    <t>深圳市海王星辰健康药房连锁有限公司好世界健康药房</t>
  </si>
  <si>
    <t>深圳市宝安区松岗街道红星社区松明大道105号一至三层之一楼右侧A02临街商铺</t>
  </si>
  <si>
    <t>P44030602655</t>
  </si>
  <si>
    <t>深圳市海王星辰健康药房连锁有限公司和顺健康药房</t>
  </si>
  <si>
    <t>深圳市宝安区福海街道和平社区玻璃围新村南五巷12号玻璃围新村南五巷12-2号</t>
  </si>
  <si>
    <t>P44030602698</t>
  </si>
  <si>
    <t>深圳市海王星辰健康药房连锁有限公司阳光二街健康药房</t>
  </si>
  <si>
    <t>广东省深圳市宝安区松岗街道松涛社区阳光二街 20 号 101</t>
  </si>
  <si>
    <t>P44030400828</t>
  </si>
  <si>
    <t>深圳市海王星辰健康药房连锁有限公司桥头黄屋健康药房</t>
  </si>
  <si>
    <t>深圳市宝安区福海街道桥头社区黄屋十一巷3号A101</t>
  </si>
  <si>
    <t>P44030600942</t>
  </si>
  <si>
    <t>深圳市海王星辰健康药房连锁有限公司鸿景园二健康药房</t>
  </si>
  <si>
    <t>深圳市宝安区新安街道宝城路34区宝民路鸿景园5栋127号铺</t>
  </si>
  <si>
    <t>P44030600715</t>
  </si>
  <si>
    <t>深圳市海王星辰健康药房连锁有限公司怀德公元健康药房</t>
  </si>
  <si>
    <t>深圳市宝安区福永街道怀德社区广深路福永段77号怀德公元L1-W70商铺</t>
  </si>
  <si>
    <t>P44030600558</t>
  </si>
  <si>
    <t>深圳市海王星辰健康药房连锁有限公司黄埔健康药房</t>
  </si>
  <si>
    <t>深圳市宝安区新桥街道黄埔社区黄埔南路和盛花园3栋1353－135／1363－136</t>
  </si>
  <si>
    <t>P44030600700</t>
  </si>
  <si>
    <t>深圳市海王星辰健康药房连锁有限公司荟名庭健康药房</t>
  </si>
  <si>
    <t>深圳市宝安区沙井街道华盛新沙荟名庭（二期）第1栋一单元01层64号</t>
  </si>
  <si>
    <t>P44030600542</t>
  </si>
  <si>
    <t>深圳市海王星辰健康药房连锁有限公司福永德丰路健康药房</t>
  </si>
  <si>
    <t>深圳市宝安区福永街道怀德社区芳华一区一巷3号福靖苑德丰路86路</t>
  </si>
  <si>
    <t>P44030600626</t>
  </si>
  <si>
    <t>深圳市海王星辰健康药房连锁有限公司君逸世家健康药房</t>
  </si>
  <si>
    <t>深圳市宝安区新安街道罗田路西北侧君逸世家花园1栋B08</t>
  </si>
  <si>
    <t>P44030600561</t>
  </si>
  <si>
    <t>深圳市海王星辰健康药房连锁有限公司君域花园健康药房</t>
  </si>
  <si>
    <t>深圳市宝安区松岗街道宏发君域花园3栋商铺S113之102-1</t>
  </si>
  <si>
    <t>P44030600619</t>
  </si>
  <si>
    <t>深圳市海王星辰健康药房连锁有限公司丽景城健康药房</t>
  </si>
  <si>
    <t>深圳市宝安区西乡街道76区丽景城2栋127、128号商铺</t>
  </si>
  <si>
    <t>P44030600678</t>
  </si>
  <si>
    <t>深圳市海王星辰健康药房连锁有限公司丽莎花都健康药房</t>
  </si>
  <si>
    <t>广东省深圳市宝安区沙井街道万科翡丽郡花园6栋01层商业100-2</t>
  </si>
  <si>
    <t>P44030600677</t>
  </si>
  <si>
    <t>深圳市海王星辰健康药房连锁有限公司领航城健康药房</t>
  </si>
  <si>
    <t>深圳市宝安区西乡街道航城大道北侧领航里程花园4栋108</t>
  </si>
  <si>
    <t>P44030604286</t>
  </si>
  <si>
    <t>深圳市海王星辰健康药房连锁有限公司盛荟名庭健康药房</t>
  </si>
  <si>
    <t>深圳市宝安区新安街道文雅社区34区华盛盛荟名庭2号楼119</t>
  </si>
  <si>
    <t>P44030600625</t>
  </si>
  <si>
    <t>深圳市海王星辰健康药房连锁有限公司流塘健康药房</t>
  </si>
  <si>
    <t>深圳市宝安区西乡街道建安二路西侧富瑰园C栋108</t>
  </si>
  <si>
    <t>P44030600707</t>
  </si>
  <si>
    <t>深圳市海王星辰健康药房连锁有限公司流塘阳光花园健康药房</t>
  </si>
  <si>
    <t>深圳市宝安区西乡街道流塘社区流塘阳光花园1栋143号</t>
  </si>
  <si>
    <t>P44030602669</t>
  </si>
  <si>
    <t>深圳市海王星辰健康药房连锁有限公司官田一路健康药房</t>
  </si>
  <si>
    <t>深圳市宝安区石岩街道官田社区官田一路1号一层</t>
  </si>
  <si>
    <t>P44030602667</t>
  </si>
  <si>
    <t>深圳市海王星辰健康药房连锁有限公司前进健康药房</t>
  </si>
  <si>
    <t>深圳市宝安区三十一区上川路天源花园一楼第四间铺</t>
  </si>
  <si>
    <t>P44030600682</t>
  </si>
  <si>
    <t>深圳市海王星辰健康药房连锁有限公司勤诚达和园健康药房</t>
  </si>
  <si>
    <t>深圳市宝安区新安街道勤诚达和园4#楼187、188号商铺</t>
  </si>
  <si>
    <t>P44030600709</t>
  </si>
  <si>
    <t>深圳市海王星辰健康药房连锁有限公司松岗宝利豪庭健康药房</t>
  </si>
  <si>
    <t>广东省深圳市宝安区松岗街道松涛社区宝利豪庭 001-1</t>
  </si>
  <si>
    <t>P44030602661</t>
  </si>
  <si>
    <t>深圳市海王星辰健康药房连锁有限公司沙井健康药房</t>
  </si>
  <si>
    <t>广东省深圳市宝安区沙井街道沙井大街38号</t>
  </si>
  <si>
    <t>P44030602677</t>
  </si>
  <si>
    <t>深圳市海王星辰健康药房连锁有限公司新桥万丰健康药房</t>
  </si>
  <si>
    <t>深圳市宝安区新桥街道沙企社区万丰路东侧棕榈堡花园1栋006、005、007、008</t>
  </si>
  <si>
    <t>P44030602664</t>
  </si>
  <si>
    <t>深圳市海王星辰健康药房连锁有限公司新桥上星健康药房</t>
  </si>
  <si>
    <t>深圳市宝安区新桥街道上星社区上星市场1号上星综合市场105</t>
  </si>
  <si>
    <t>P44030600525</t>
  </si>
  <si>
    <t>深圳市海王星辰健康药房连锁有限公司沙井万丰健康药房</t>
  </si>
  <si>
    <t>深圳市宝安区新桥街道万丰路万安路244号</t>
  </si>
  <si>
    <t>P44030600702</t>
  </si>
  <si>
    <t>深圳市海王星辰健康药房连锁有限公司沙井新沙路健康药房</t>
  </si>
  <si>
    <t>深圳市宝安区沙井街道东塘社区新沙路617号101-103</t>
  </si>
  <si>
    <t>P44030602662</t>
  </si>
  <si>
    <t>深圳市海王星辰健康药房连锁有限公司山门健康药房</t>
  </si>
  <si>
    <t>广东省深圳市宝安区松岗街道松岗社区山门路30号天阳大厦106</t>
  </si>
  <si>
    <t>P44030602656</t>
  </si>
  <si>
    <t>深圳市海王星辰健康药房连锁有限公司上川健康药房</t>
  </si>
  <si>
    <t>深圳市宝安区新安街道30区建安新村17栋商铺110号</t>
  </si>
  <si>
    <t>P44030602682</t>
  </si>
  <si>
    <t>深圳市海王星辰健康药房连锁有限公司上合二健康药房</t>
  </si>
  <si>
    <t>深圳市宝安区新安街道31区上合路59号</t>
  </si>
  <si>
    <t>P44030600663</t>
  </si>
  <si>
    <t>深圳市海王星辰健康药房连锁有限公司上合三健康药房</t>
  </si>
  <si>
    <t>深圳市宝安区新安街道36区公园路上川大厦308Ｃ商铺</t>
  </si>
  <si>
    <t>P44030600785</t>
  </si>
  <si>
    <t>深圳市海王星辰健康药房连锁有限公司深业新岸线健康药房</t>
  </si>
  <si>
    <t>深圳市宝安区新安街道新安大道东南侧深业新岸线2栋24</t>
  </si>
  <si>
    <t>P44030602692</t>
  </si>
  <si>
    <t>深圳市海王星辰健康药房连锁有限公司石岩罗租健康药房</t>
  </si>
  <si>
    <t>深圳市宝安区石岩街道罗租社区罗租统建楼一巷1号石岩大道45号</t>
  </si>
  <si>
    <t>P44030600932</t>
  </si>
  <si>
    <t>深圳市海王星辰健康药房连锁有限公司石岩佳华健康药房</t>
  </si>
  <si>
    <t>深圳市宝安区石岩街道罗租社区佳华豪苑商铺32号</t>
  </si>
  <si>
    <t>P44030602691</t>
  </si>
  <si>
    <t>深圳市海王星辰健康药房连锁有限公司石岩乐万家健康药房</t>
  </si>
  <si>
    <t>深圳市宝安区石岩街道育德路39号乐万家百货一层、二层（商铺1号铺）</t>
  </si>
  <si>
    <t>P44030602676</t>
  </si>
  <si>
    <t>深圳市海王星辰健康药房连锁有限公司石岩南海百货健康药房</t>
  </si>
  <si>
    <t>深圳市宝安区石岩街道应人石社区天宝路27号3栋一至三楼一楼电梯口商铺</t>
  </si>
  <si>
    <t>P44030602684</t>
  </si>
  <si>
    <t>深圳市海王星辰健康药房连锁有限公司石岩年年好健康药房</t>
  </si>
  <si>
    <t>深圳市宝安区石岩街道应人石社区创见二期工业区综合楼1、2、3、4、5楼（211左边）</t>
  </si>
  <si>
    <t>P44030600726</t>
  </si>
  <si>
    <t>深圳市海王星辰健康药房连锁有限公司石岩羊台苑健康药房</t>
  </si>
  <si>
    <t>深圳市宝安区石岩街道官田社区羊台苑二期2栋112</t>
  </si>
  <si>
    <t>P44030600772</t>
  </si>
  <si>
    <t>深圳市海王星辰健康药房连锁有限公司松岗宝利来健康药房</t>
  </si>
  <si>
    <t>深圳市宝安区松岗街道楼岗路宝利豪庭1栋商铺120</t>
  </si>
  <si>
    <t>P44030600545</t>
  </si>
  <si>
    <t>深圳市海王星辰健康药房连锁有限公司松岗红星国际健康药房</t>
  </si>
  <si>
    <t>广东省深圳市宝安区松岗街道红星社区红星国际新城一期D-19号商铺</t>
  </si>
  <si>
    <t>P44030602663</t>
  </si>
  <si>
    <t>深圳市海王星辰健康药房连锁有限公司塘下涌健康药房</t>
  </si>
  <si>
    <t>广东省深圳市宝安区燕罗街道塘下涌社区众福路71号众福路71-8</t>
  </si>
  <si>
    <t>P44030602695</t>
  </si>
  <si>
    <t>深圳市海王星辰健康药房连锁有限公司松岗天虹健康药房</t>
  </si>
  <si>
    <t>广东省深圳市宝安区松岗街道松涛社区宝利豪庭101及301天 虹商场 L1 层 0170 铺</t>
  </si>
  <si>
    <t>P44030602694</t>
  </si>
  <si>
    <t>深圳市海王星辰健康药房连锁有限公司泰华阳光海健康药房</t>
  </si>
  <si>
    <t>深圳市宝安区西乡街道宝源路西南侧阳光海湾花园第9栋1层H111-112号</t>
  </si>
  <si>
    <t>P44030600841</t>
  </si>
  <si>
    <t>深圳市海王星辰健康药房连锁有限公司塘尾和沙路健康药房</t>
  </si>
  <si>
    <t>深圳市宝安区福海街道塘尾社区和沙路48号和沙路48-4号</t>
  </si>
  <si>
    <t>P44030602703</t>
  </si>
  <si>
    <t>深圳市海王星辰健康药房连锁有限公司福永南六巷健康药房</t>
  </si>
  <si>
    <t>广东省深圳市宝安区福永街道兴围社区南六巷5 号A 栋A101</t>
  </si>
  <si>
    <t>P44030602702</t>
  </si>
  <si>
    <t>深圳市海王星辰健康药房连锁有限公司桃源居健康药房</t>
  </si>
  <si>
    <t>深圳市宝安区西乡街道桃源居12区13栋127</t>
  </si>
  <si>
    <t>P44030602651</t>
  </si>
  <si>
    <t>深圳市海王星辰健康药房连锁有限公司桃源居三健康药房</t>
  </si>
  <si>
    <t>深圳市宝安区西乡街道桃源居桃源盛景园15栋124</t>
  </si>
  <si>
    <t>P44030602720</t>
  </si>
  <si>
    <t>深圳市海王星辰健康药房连锁有限公司桃源盛世健康药房</t>
  </si>
  <si>
    <t>深圳市宝安区西乡街道广深公路东侧桃源盛世园1#-6#楼113</t>
  </si>
  <si>
    <t>P44030600781</t>
  </si>
  <si>
    <t>深圳市海王星辰健康药房连锁有限公司下沙一坊健康药房</t>
  </si>
  <si>
    <t>深圳市福田区沙头街道下沙社区下沙村一坊19号101</t>
  </si>
  <si>
    <t>坪山区</t>
  </si>
  <si>
    <t>P44030603021</t>
  </si>
  <si>
    <t>深圳市海王星辰健康药房连锁有限公司坪山深汕路健康药房</t>
  </si>
  <si>
    <t>深圳市坪山区坪山街道六联社区深汕路（坪山段）168-41</t>
  </si>
  <si>
    <t>P44030602707</t>
  </si>
  <si>
    <t>深圳市海王星辰健康药房连锁有限公司伟霞豪庭健康药房</t>
  </si>
  <si>
    <t>深圳市宝安区福永街道白石厦社区永安坊东六巷1号石厦路58号、石厦路58-1号</t>
  </si>
  <si>
    <t>P44030600714</t>
  </si>
  <si>
    <t>深圳市海王星辰健康药房连锁有限公司西岸华府健康药房</t>
  </si>
  <si>
    <t>广东省深圳市宝安区松岗街道沙江路中海西岸华府（南区）6栋139、140</t>
  </si>
  <si>
    <t>P44030602697</t>
  </si>
  <si>
    <t>深圳市海王星辰健康药房连锁有限公司西乡码头健康药房</t>
  </si>
  <si>
    <t>深圳市宝安区西乡街道西乡社区鸣乐东街15号</t>
  </si>
  <si>
    <t>P44030602659</t>
  </si>
  <si>
    <t>深圳市海王星辰健康药房连锁有限公司西乡天虹健康药房</t>
  </si>
  <si>
    <t>深圳市宝安区西乡街道西乡大道与新湖路交汇处魅力时代花园Ａ－Ｊ裙楼负二层Ｂ2156号</t>
  </si>
  <si>
    <t>P44030602687</t>
  </si>
  <si>
    <t>深圳市海王星辰健康药房连锁有限公司润科华府健康药房</t>
  </si>
  <si>
    <t>深圳市宝安区航城街道鹤洲社区洲石路与鹤洲四路交汇处润科华府1-6座1-074、1-075</t>
  </si>
  <si>
    <t>P44030600672</t>
  </si>
  <si>
    <t>深圳市海王星辰健康药房连锁有限公司西乡盐田健康药房</t>
  </si>
  <si>
    <t>深圳市宝安区西乡街道盐田社区盐田新一村一巷四号首层</t>
  </si>
  <si>
    <t>P44030600708</t>
  </si>
  <si>
    <t>深圳市海王星辰健康药房连锁有限公司香缤山健康药房</t>
  </si>
  <si>
    <t>深圳市宝安区西乡街道中熙香缤山5栋114</t>
  </si>
  <si>
    <t>P44030600652</t>
  </si>
  <si>
    <t>深圳市海王星辰健康药房连锁有限公司新安二健康药房</t>
  </si>
  <si>
    <t>深圳市宝安区新安街道安湖社区5区福建兴业银行大楼104/105</t>
  </si>
  <si>
    <t>P44030600650</t>
  </si>
  <si>
    <t>深圳市海王星辰健康药房连锁有限公司新安湖健康药房</t>
  </si>
  <si>
    <t>深圳市宝安区前进路新安湖花园F座新云轩101、201之A-23号</t>
  </si>
  <si>
    <t>P44030600933</t>
  </si>
  <si>
    <t>深圳市海王星辰健康药房连锁有限公司宝城天骄健康药房</t>
  </si>
  <si>
    <t>广东省深圳市宝安区西乡街道富华社区宝城 76 区天骄世家 6 栋 1 单元 132</t>
  </si>
  <si>
    <t>P44030600654</t>
  </si>
  <si>
    <t>深圳市海王星辰健康药房连锁有限公司新乐二健康药房</t>
  </si>
  <si>
    <t>深圳市宝安区新安街道办安乐社区居委会安乐三街93号一楼101</t>
  </si>
  <si>
    <t>P44030600662</t>
  </si>
  <si>
    <t>深圳市海王星辰健康药房连锁有限公司新厦苑健康药房</t>
  </si>
  <si>
    <t>深圳市宝安区新安街道安乐社区甲岸路21号新厦苑甲岸路21-8</t>
  </si>
  <si>
    <t>P44030600948</t>
  </si>
  <si>
    <t>深圳市海王星辰健康药房连锁有限公司新玥庭健康药房</t>
  </si>
  <si>
    <t>深圳市宝安区新安街道新玥庭1栋118、119</t>
  </si>
  <si>
    <t>P44030600923</t>
  </si>
  <si>
    <t>深圳市海王星辰健康药房连锁有限公司新圳二健康药房</t>
  </si>
  <si>
    <t>深圳市宝安区宝城七区甲岸村305号</t>
  </si>
  <si>
    <t>P44030600655</t>
  </si>
  <si>
    <t>深圳市海王星辰健康药房连锁有限公司松岗松瑞路健康药房</t>
  </si>
  <si>
    <t>深圳市宝安区松岗街道红星社区松瑞路64号101</t>
  </si>
  <si>
    <t>P44030600552</t>
  </si>
  <si>
    <t>深圳市海王星辰健康药房连锁有限公司星航华府健康药房</t>
  </si>
  <si>
    <t>广东省深圳市宝安区福永街道兴华路与107国道交界处的星航华府三期商业01层C06、C07铺</t>
  </si>
  <si>
    <t>P44030600856</t>
  </si>
  <si>
    <t>深圳市海王星辰健康药房连锁有限公司星沙健康药房</t>
  </si>
  <si>
    <t>深圳市宝安区沙井街道上星隔彼一巷12号101商铺</t>
  </si>
  <si>
    <t>P44030600673</t>
  </si>
  <si>
    <t>深圳市海王星辰健康药房连锁有限公司兴华健康药房</t>
  </si>
  <si>
    <t>深圳市宝安区新安办翻身村洲达商业大厦一栋106号</t>
  </si>
  <si>
    <t>P44030600529</t>
  </si>
  <si>
    <t>深圳市海王星辰健康药房连锁有限公司雅景苑健康药房</t>
  </si>
  <si>
    <t>深圳市宝安区沙井街道环镇路240号103A</t>
  </si>
  <si>
    <t>P44030600645</t>
  </si>
  <si>
    <t>深圳市海王星辰健康药房连锁有限公司燕川惠家乐健康药房</t>
  </si>
  <si>
    <t>深圳市宝安区松岗街道燕川社区燕罗公路62号1号铺位A号铺</t>
  </si>
  <si>
    <t>P44030600253</t>
  </si>
  <si>
    <t>深圳市海王星辰健康药房连锁有限公司裕安健康药房</t>
  </si>
  <si>
    <t>深圳市宝安区上合裕安居统建楼2栋首层7号A商铺</t>
  </si>
  <si>
    <t>P44030600687</t>
  </si>
  <si>
    <t>深圳市海王星辰健康药房连锁有限公司置富广场健康药房</t>
  </si>
  <si>
    <t>深圳市宝安区西乡街道固戍一路固戍华庭一楼之一Ａ117．Ａ120－1</t>
  </si>
  <si>
    <t>P44030600710</t>
  </si>
  <si>
    <t>深圳市海王星辰健康药房连锁有限公司中粮鸿云花园健康药房</t>
  </si>
  <si>
    <t>深圳市宝安区西乡街道西乡大道与宝安大道交汇处中粮鸿云花园1栋04</t>
  </si>
  <si>
    <t>P44030600549</t>
  </si>
  <si>
    <t>深圳市海王星辰健康药房连锁有限公司中洲华府健康药房</t>
  </si>
  <si>
    <t>深圳市宝安区中洲华府二期11号楼11号单元半地下01层1103号房</t>
  </si>
  <si>
    <t>P44030600720</t>
  </si>
  <si>
    <t>深圳市海王星辰健康药房连锁有限公司石岩浪心健康药房</t>
  </si>
  <si>
    <t>深圳市宝安区石岩街道浪心社区宝石南路126号101</t>
  </si>
  <si>
    <t>罗湖区</t>
  </si>
  <si>
    <t>P44030600388</t>
  </si>
  <si>
    <t>国药控股国大药房（深圳）连锁有限公司罗湖商业城一分店</t>
  </si>
  <si>
    <t>深圳市罗湖区南湖街道罗湖桥社区人民南路1002号罗湖商业城1093号、1094号、1095号</t>
  </si>
  <si>
    <t>P44030600340</t>
  </si>
  <si>
    <t>国药控股国大药房（深圳）连锁有限公司宝安吉之岛分店</t>
  </si>
  <si>
    <t>深圳市宝安中心区Ｎ5区宏发领域花园4栋商场01之101、4栋商铺Ａ55－Ａ71、Ａ86－Ａ97、Ｂ57－Ｂ72、4栋商场01－Ｔ106</t>
  </si>
  <si>
    <t>P44030600360</t>
  </si>
  <si>
    <t>国药控股国大药房（深圳）连锁有限公司宝安建安分店</t>
  </si>
  <si>
    <t>深圳市宝安区新安街道新安五区建安路养鸡公司大楼一楼71－2号铺</t>
  </si>
  <si>
    <t>P44030600435</t>
  </si>
  <si>
    <t>国药控股国大药房（深圳）连锁有限公司宝安前进分店</t>
  </si>
  <si>
    <t>深圳市宝安区新安街道上川社区 35 区前进一路282号深国投广场201</t>
  </si>
  <si>
    <t>P44030600511</t>
  </si>
  <si>
    <t>国药控股国大药房（深圳）连锁有限公司宝安西乡分店</t>
  </si>
  <si>
    <t>深圳市宝安区西乡街道西乡社区真理街110-112号真理街136</t>
  </si>
  <si>
    <t>P44030600442</t>
  </si>
  <si>
    <t>国药控股国大药房（深圳）连锁有限公司宝安新村分店</t>
  </si>
  <si>
    <t>深圳市宝安区新安街道布心社区74区流塘路333号宝安新村18栋流塘路339号</t>
  </si>
  <si>
    <t>龙岗区</t>
  </si>
  <si>
    <t>P44030900451</t>
  </si>
  <si>
    <t>国药控股国大药房（深圳）连锁有限公司龙岗荣域花园分店</t>
  </si>
  <si>
    <t>深圳市龙岗区龙岗街道南联社区怡丰路16号远洋新干线荣域花园（一期）3栋143</t>
  </si>
  <si>
    <t>P44030600446</t>
  </si>
  <si>
    <t>国药控股国大药房（深圳）连锁有限公司富盈门分店</t>
  </si>
  <si>
    <t>深圳市宝安区西乡街道76区富盈门花园C1栋0132-0133</t>
  </si>
  <si>
    <t>P44030600405</t>
  </si>
  <si>
    <t>国药控股国大药房（深圳）连锁有限公司新安分店</t>
  </si>
  <si>
    <t>深圳市宝安区新安街道新安湖社区6区前进一路83号</t>
  </si>
  <si>
    <t>P44030600341</t>
  </si>
  <si>
    <t>国药控股国大药房（深圳）连锁有限公司松柏社区分店</t>
  </si>
  <si>
    <t>深圳市龙岗区横岗街道松柏社区松柏路226号101</t>
  </si>
  <si>
    <t>P44030600411</t>
  </si>
  <si>
    <t>国药控股国大药房（深圳）连锁有限公司沙井天虹分店</t>
  </si>
  <si>
    <t>深圳市宝安区沙井街道中心路与创新路交汇处沙一商业大厦二楼2033#</t>
  </si>
  <si>
    <t>P44030900461</t>
  </si>
  <si>
    <t>国药控股国大药房（深圳）连锁有限公司南山兰溪谷分店</t>
  </si>
  <si>
    <t>深圳市南山区招商街道沿山社区沿山路11号半山兰溪谷休闲会所102</t>
  </si>
  <si>
    <t>P44030600382</t>
  </si>
  <si>
    <t>国药控股国大药房（深圳）连锁有限公司清水河分店</t>
  </si>
  <si>
    <t>深圳市罗湖区清水河街道坭岗社区坭岗西村94栋102</t>
  </si>
  <si>
    <t>P44030602683</t>
  </si>
  <si>
    <t>国药控股国大药房（深圳）连锁有限公司福保分店</t>
  </si>
  <si>
    <t>深圳市福田区福保街道益田社区益田路1005号益田村11栋、12栋裙楼商铺102</t>
  </si>
  <si>
    <t>P44030602095</t>
  </si>
  <si>
    <t>深圳市元和堂药业连锁有限公司华侨新村分店</t>
  </si>
  <si>
    <t>深圳市宝安区西乡街道柳竹社区华侨新村三巷19号一楼101</t>
  </si>
  <si>
    <t>P44030602088</t>
  </si>
  <si>
    <t>深圳市元和堂药业连锁有限公司西海岸分店</t>
  </si>
  <si>
    <t>深圳市宝安区新安街道海华社区48区西海岸花园海月阁115</t>
  </si>
  <si>
    <t>P44030602077</t>
  </si>
  <si>
    <t>深圳市元和堂药业连锁有限公司新安分店</t>
  </si>
  <si>
    <t>广东省深圳市宝安区新安街道翻身路新锦安雅园A1-A4栋103</t>
  </si>
  <si>
    <t>P44030602071</t>
  </si>
  <si>
    <t>深圳市元和堂药业连锁有限公司兴围分店</t>
  </si>
  <si>
    <t>广东省深圳市宝安区福永街道兴围社区兴围大道6号第一层A03</t>
  </si>
  <si>
    <t>P44030601408</t>
  </si>
  <si>
    <t>深圳市润泽堂药业连锁有限公司上南分店</t>
  </si>
  <si>
    <t>深圳市宝安区新桥街道黄埔社区黄埔二区十巷14号上南大街73号</t>
  </si>
  <si>
    <t>P44030601406</t>
  </si>
  <si>
    <t>深圳市润泽堂药业连锁有限公司燕川分店</t>
  </si>
  <si>
    <t>深圳市宝安区燕罗街道燕川社区公园路S259怡情路2号</t>
  </si>
  <si>
    <t>P44030603390</t>
  </si>
  <si>
    <t>深圳市宝华药行连锁有限公司安乐分店</t>
  </si>
  <si>
    <t>深圳市宝安区新安街道43区兴华一路北东一巷B1号1（旧43区安乐三街1号）</t>
  </si>
  <si>
    <t>P44030602870</t>
  </si>
  <si>
    <t>深圳市宝华药行连锁有限公司臣田分店</t>
  </si>
  <si>
    <t>广东省深圳市宝安区西乡街道臣田社区中58号58-2</t>
  </si>
  <si>
    <t>P44030602841</t>
  </si>
  <si>
    <t>深圳市宝华药行连锁有限公司创业分店</t>
  </si>
  <si>
    <t>深圳市宝安区新安街道宝安24区创业二路创业大厦一楼创业市场8号</t>
  </si>
  <si>
    <t>P44030602827</t>
  </si>
  <si>
    <t>深圳市宝华药行连锁有限公司东方一分店</t>
  </si>
  <si>
    <t>深圳市宝安区松岗街道东方社区东方大道38号2栋Ｆ187</t>
  </si>
  <si>
    <t>P44030602758</t>
  </si>
  <si>
    <t>深圳市宝华药行连锁有限公司凤凰里分店</t>
  </si>
  <si>
    <t>深圳市宝安区福海街道新田社区中粮凤凰里花苑3栋中粮凤凰里花苑009</t>
  </si>
  <si>
    <t>P44030602840</t>
  </si>
  <si>
    <t>深圳市宝华药行连锁有限公司红湾分店</t>
  </si>
  <si>
    <t>深圳市宝安区西乡街道固兴社区红湾新村一区四巷1号103</t>
  </si>
  <si>
    <t>P44030602729</t>
  </si>
  <si>
    <t>深圳市宝华药行连锁有限公司后瑞一分店</t>
  </si>
  <si>
    <t>深圳市宝安区航城街道后瑞社区爱民路100号102</t>
  </si>
  <si>
    <t>P44030602734</t>
  </si>
  <si>
    <t>深圳市宝华药行连锁有限公司华侨新村分店</t>
  </si>
  <si>
    <t>深圳市宝安区西乡街道华侨新村西堤三巷二十八号之四</t>
  </si>
  <si>
    <t>P44030602829</t>
  </si>
  <si>
    <t>深圳市宝华药行连锁有限公司黄麻布分店</t>
  </si>
  <si>
    <t>深圳市宝安区航城街道黄麻布社区黄麻布工业街41号101</t>
  </si>
  <si>
    <t>P44030602848</t>
  </si>
  <si>
    <t>深圳市宝华药行连锁有限公司金珠分店</t>
  </si>
  <si>
    <t>深圳市宝安区41区安乐二街68栋一楼之一</t>
  </si>
  <si>
    <t>P44030602837</t>
  </si>
  <si>
    <t>深圳市宝华药行连锁有限公司灵芝分店</t>
  </si>
  <si>
    <t>深圳市宝安区新安街道翻身社区50区开屏花园私人楼49号1楼</t>
  </si>
  <si>
    <t>P44030602888</t>
  </si>
  <si>
    <t>深圳市宝华药行连锁有限公司梅山街分店</t>
  </si>
  <si>
    <t>深圳市福田区梅林街道梅京社区梅山街1号梅山苑一期7栋a045</t>
  </si>
  <si>
    <t>P44030602728</t>
  </si>
  <si>
    <t>深圳市宝华药行连锁有限公司南昌分店</t>
  </si>
  <si>
    <t>深圳市宝安区西乡街道固戍南昌二队东四巷一号104</t>
  </si>
  <si>
    <t>P44030602730</t>
  </si>
  <si>
    <t>深圳市宝华药行连锁有限公司桥南分店</t>
  </si>
  <si>
    <t>深圳市宝安区福海街道桥头社区桥南新村1 号B102</t>
  </si>
  <si>
    <t>P44030602822</t>
  </si>
  <si>
    <t>深圳市宝华药行连锁有限公司同富街分店</t>
  </si>
  <si>
    <t>深圳市宝安区航城街道黄麻布社区簕竹角市场5栋勒竹角同富街18号</t>
  </si>
  <si>
    <t>P44030602903</t>
  </si>
  <si>
    <t>深圳市宝华药行连锁有限公司新安分店</t>
  </si>
  <si>
    <t>深圳市宝安区新安街道上合社区32区新安三路195号新安三路195一2号</t>
  </si>
  <si>
    <t>P44030602852</t>
  </si>
  <si>
    <t>深圳市宝华药行连锁有限公司新城分店</t>
  </si>
  <si>
    <t>广东省深圳市宝安区宝城中心区N8区金泓凯旋城3栋136、137</t>
  </si>
  <si>
    <t>P44030602756</t>
  </si>
  <si>
    <t>深圳市宝华药行连锁有限公司新和分店</t>
  </si>
  <si>
    <t>广东省深圳市宝安区福海街道新和社区西环路19号101</t>
  </si>
  <si>
    <t>P44030602739</t>
  </si>
  <si>
    <t>深圳市宝华药行连锁有限公司钟屋分店</t>
  </si>
  <si>
    <t>深圳市宝安区航城街道钟屋社区钟屋新村北六巷10号钟屋新村北六巷10-1</t>
  </si>
  <si>
    <t>P44030602757</t>
  </si>
  <si>
    <t>深圳市宝华药行连锁有限公司立新分店</t>
  </si>
  <si>
    <t>深圳市宝安区福永街道怀德社区立新路10号永利大厦B1106</t>
  </si>
  <si>
    <t>P44030602766</t>
  </si>
  <si>
    <t>深圳市宝华药行连锁有限公司海富分店</t>
  </si>
  <si>
    <t>深圳市宝安区新安街道海富社区45区自由路11号泰华俊庭102</t>
  </si>
  <si>
    <t>P44030602865</t>
  </si>
  <si>
    <t>深圳市宝华药行连锁有限公司怀德峰景分店</t>
  </si>
  <si>
    <t>广东省深圳市宝安区福永街道怀德社区怀德南路85号怀德峰景北园F座铺5-6</t>
  </si>
  <si>
    <t>P44030603492</t>
  </si>
  <si>
    <t>深圳市瑞草堂大药房有限公司东方分店</t>
  </si>
  <si>
    <t>深圳市宝安区松岗街道东方社区楼岗大道82号-7</t>
  </si>
  <si>
    <t>P44030604336</t>
  </si>
  <si>
    <t>深圳市瑞草堂大药房有限公司翡丽郡分店</t>
  </si>
  <si>
    <t>深圳市宝安区沙井街道新沙路万科翡丽郡三期C124铺</t>
  </si>
  <si>
    <t>P44030602905</t>
  </si>
  <si>
    <t>深圳市瑞草堂大药房有限公司江边分店</t>
  </si>
  <si>
    <t>深圳市宝安区松岗街道江边社区二区五巷 6-1 号</t>
  </si>
  <si>
    <t>P44030603486</t>
  </si>
  <si>
    <t>深圳市瑞草堂大药房有限公司西乡九围分店</t>
  </si>
  <si>
    <t>深圳市宝安区航城街道九围社区九围新村一区62号101</t>
  </si>
  <si>
    <t>P44030702328</t>
  </si>
  <si>
    <t>深圳市瑞草堂大药房有限公司领航城分店</t>
  </si>
  <si>
    <t>深圳市宝安区航城街道航城大道北侧领航里程花园4栋117</t>
  </si>
  <si>
    <t>P44030603503</t>
  </si>
  <si>
    <t>深圳市瑞草堂大药房有限公司罗田分店</t>
  </si>
  <si>
    <t>深圳市宝安区燕罗街道罗田社区井山路111号铺</t>
  </si>
  <si>
    <t>P44030603473</t>
  </si>
  <si>
    <t>深圳市瑞草堂大药房有限公司绿海名居分店</t>
  </si>
  <si>
    <t>深圳市宝安区西乡街道福中福社区铲岛路4号绿海名居2号楼铲岛路4-12</t>
  </si>
  <si>
    <t>P44030602528</t>
  </si>
  <si>
    <t>深圳市瑞草堂大药房有限公司时代家园分店</t>
  </si>
  <si>
    <t>广东省深圳市宝安区新安街道宝安中心区N2区金成时代家园1栋142</t>
  </si>
  <si>
    <t>P44030603458</t>
  </si>
  <si>
    <t>深圳市瑞草堂大药房有限公司坣岗分店</t>
  </si>
  <si>
    <t>深圳市宝安区沙井街道坣岗村前路105 号102</t>
  </si>
  <si>
    <t>P44030603475</t>
  </si>
  <si>
    <t>深圳市瑞草堂大药房有限公司桃源分店</t>
  </si>
  <si>
    <t>广东省深圳市宝安区西乡街道桃源居12区12栋113号</t>
  </si>
  <si>
    <t>P44030702344</t>
  </si>
  <si>
    <t>深圳市瑞草堂大药房有限公司新岸线分店</t>
  </si>
  <si>
    <t>广东省深圳市宝安区新安街道新安大道东南侧深业新岸线11栋20</t>
  </si>
  <si>
    <t>P44030703437</t>
  </si>
  <si>
    <t>深圳市瑞草堂大药房有限公司新桥分店</t>
  </si>
  <si>
    <t>广东省深圳市宝安区新桥街道新桥社区洋仔二路新桥豪苑洋仔二路29、31号</t>
  </si>
  <si>
    <t>P44030602910</t>
  </si>
  <si>
    <t>深圳市瑞草堂大药房有限公司馨庭苑分店</t>
  </si>
  <si>
    <t>广东省深圳市宝安区石岩街道罗租社区罗租中新村三巷2号馨庭苑1单元101-107.三层.二单元101-107.二层201-202(1单元104)</t>
  </si>
  <si>
    <t>P44030602899</t>
  </si>
  <si>
    <t>深圳市瑞草堂大药房有限公司海富分店</t>
  </si>
  <si>
    <t>深圳市宝安区新安街道海富社区46区怡华新村34号101</t>
  </si>
  <si>
    <t>P44030602886</t>
  </si>
  <si>
    <t>深圳市瑞草堂大药房有限公司沙一社区分店</t>
  </si>
  <si>
    <t>深圳市宝安区沙井街道沙一社区西环路沙一段金钻华庭116</t>
  </si>
  <si>
    <t>P44030602904</t>
  </si>
  <si>
    <t>深圳市瑞草堂大药房有限公司华侨新村二分店</t>
  </si>
  <si>
    <t>深圳市宝安区西乡街道柳竹社区华侨新村西堤二巷37号</t>
  </si>
  <si>
    <t>P44030602999</t>
  </si>
  <si>
    <t>广东入民医药有限公司</t>
  </si>
  <si>
    <t>深圳市宝安区松岗街道溪头社区八工业区西七巷11号松环路353号</t>
  </si>
  <si>
    <t>P44030602454</t>
  </si>
  <si>
    <t>广东入民医药有限公司步涌分店</t>
  </si>
  <si>
    <t>深圳市宝安区沙井街道步涌社区大园根二路三巷2号东埔路3号</t>
  </si>
  <si>
    <t>P44030602721</t>
  </si>
  <si>
    <t>广东入民医药有限公司沙浦分店</t>
  </si>
  <si>
    <t>深圳市宝安区松岗街道沙浦社区沙江路御景城6栋101</t>
  </si>
  <si>
    <t>P44030602453</t>
  </si>
  <si>
    <t>广东入民医药有限公司沙溪分店</t>
  </si>
  <si>
    <t>深圳市宝安区松岗街道溪头社区沙江路148号102</t>
  </si>
  <si>
    <t>P44030602456</t>
  </si>
  <si>
    <t>广东入民医药有限公司万丰分店</t>
  </si>
  <si>
    <t>深圳市宝安区新桥街道万丰社区万家蓢路54号B栋一层</t>
  </si>
  <si>
    <t>P44030602862</t>
  </si>
  <si>
    <t>广东入民医药有限公司五星分店</t>
  </si>
  <si>
    <t>深圳市宝安区松岗街道红星社区西格路1号101</t>
  </si>
  <si>
    <t>P44030603479</t>
  </si>
  <si>
    <t>深圳市华安堂医药连锁有限公司宝安翻身一分店</t>
  </si>
  <si>
    <t>广东省深圳市宝安区新安街道宝城39区翻身路194号194-2（103）</t>
  </si>
  <si>
    <t>P44030602052</t>
  </si>
  <si>
    <t>深圳市康福万家医药连锁有限公司</t>
  </si>
  <si>
    <t>深圳市宝安区燕罗街道洪桥头社区下围水工业区3栋302</t>
  </si>
  <si>
    <t>P44030602059</t>
  </si>
  <si>
    <t>深圳市康福万家医药连锁有限公司宝安幸福海岸分店</t>
  </si>
  <si>
    <t>广东省深圳市宝安区新安街道玉律幸福海岸8栋101</t>
  </si>
  <si>
    <t>P44030602063</t>
  </si>
  <si>
    <t>深圳市康福万家医药连锁有限公司共乐分店</t>
  </si>
  <si>
    <t>深圳市宝安区西乡街道共乐社区安顺路35号一楼</t>
  </si>
  <si>
    <t>P44030602060</t>
  </si>
  <si>
    <t>深圳市康福万家医药连锁有限公司轻铁西一分店</t>
  </si>
  <si>
    <t>深圳市宝安区西乡街道渔业社区轻铁西二巷1号轻铁西二巷1-2</t>
  </si>
  <si>
    <t>P44030602068</t>
  </si>
  <si>
    <t>深圳市康福万家医药连锁有限公司松岗二分店</t>
  </si>
  <si>
    <t>深圳市宝安区松岗街道碧头社区碧头花园2号楼11号铺</t>
  </si>
  <si>
    <t>P44030602055</t>
  </si>
  <si>
    <t>深圳市康福万家医药连锁有限公司松岗一分店</t>
  </si>
  <si>
    <t>深圳市宝安区松岗街道松岗社区工业街73号102</t>
  </si>
  <si>
    <t>P44030602058</t>
  </si>
  <si>
    <t>深圳市康福万家医药连锁有限公司文汇分店</t>
  </si>
  <si>
    <t>广东省深圳市宝安区新安二十九区裕安二路文汇花园F栋111</t>
  </si>
  <si>
    <t>P44030602057</t>
  </si>
  <si>
    <t>深圳市康福万家医药连锁有限公司海裕分店</t>
  </si>
  <si>
    <t>广东省深圳市宝安区新安街道海裕社区 N16 区御景湾 1 栋A101</t>
  </si>
  <si>
    <t>P44030601814</t>
  </si>
  <si>
    <t>深圳市南北药行连锁有限公司布吉路分店</t>
  </si>
  <si>
    <t>深圳市龙岗区布吉街道布吉圩社区布吉路 92 号 A</t>
  </si>
  <si>
    <t>P44030602946</t>
  </si>
  <si>
    <t>深圳市南北药行连锁有限公司安乐三街分店</t>
  </si>
  <si>
    <t>深圳市宝安区新安街道海乐社区安乐三街146号146-1（101）</t>
  </si>
  <si>
    <t>P44030602801</t>
  </si>
  <si>
    <t>深圳市南北药行连锁有限公司白石厦分店</t>
  </si>
  <si>
    <t>深圳市宝安区福永街道白石厦社区永安坊西一巷4号白石厦路126号</t>
  </si>
  <si>
    <t>P44030602943</t>
  </si>
  <si>
    <t>深圳市南北药行连锁有限公司宝城分店</t>
  </si>
  <si>
    <t>深圳市宝安区新安街道安乐社区42区翻身路79号101</t>
  </si>
  <si>
    <t>P44030602775</t>
  </si>
  <si>
    <t>深圳市南北药行连锁有限公司万锦熙岸分店</t>
  </si>
  <si>
    <t>深圳市坪山区龙田街道竹坑社区中海万锦熙岸华庭6栋128</t>
  </si>
  <si>
    <t>P44030602868</t>
  </si>
  <si>
    <t>深圳市南北药行连锁有限公司碧头花园分店</t>
  </si>
  <si>
    <t>深圳市宝安区松岗街道碧头社区碧头花园1－5</t>
  </si>
  <si>
    <t>P44030602961</t>
  </si>
  <si>
    <t>深圳市南北药行连锁有限公司福永芳华分店</t>
  </si>
  <si>
    <t>深圳市宝安区福永街道怀德社区芳华一区一巷4号彬业大厦德丰路118号</t>
  </si>
  <si>
    <t>P44030602854</t>
  </si>
  <si>
    <t>深圳市南北药行连锁有限公司滨湖分店</t>
  </si>
  <si>
    <t>深圳市宝安区石岩街道罗租社区罗租老村10区62号101</t>
  </si>
  <si>
    <t>P44030601666</t>
  </si>
  <si>
    <t>深圳市南北药行连锁有限公司布心一村分店</t>
  </si>
  <si>
    <t>深圳市宝安区新安街道布心社区73区布心一村二巷15号101</t>
  </si>
  <si>
    <t>P44030602953</t>
  </si>
  <si>
    <t>深圳市南北药行连锁有限公司步涌分店</t>
  </si>
  <si>
    <t>深圳市宝安区沙井街道步涌村前大道65号102</t>
  </si>
  <si>
    <t>P44030701894</t>
  </si>
  <si>
    <t>深圳市南北药行连锁有限公司茶树新村分店</t>
  </si>
  <si>
    <t>深圳市宝安区西乡街道固戍社区固戍一路茶树新村三巷一号1楼757号</t>
  </si>
  <si>
    <t>P44030602776</t>
  </si>
  <si>
    <t>深圳市南北药行连锁有限公司迪福路分店</t>
  </si>
  <si>
    <t>深圳市宝安区西乡街道固兴社区迪福路3号(G1)小户人家公寓101</t>
  </si>
  <si>
    <t>P44030601824</t>
  </si>
  <si>
    <t>深圳市南北药行连锁有限公司黄贝二分店</t>
  </si>
  <si>
    <t>深圳市罗湖区黄贝街道凤凰社区凤凰路126号中山花园一层1号-001</t>
  </si>
  <si>
    <t>P44030602855</t>
  </si>
  <si>
    <t>深圳市南北药行连锁有限公司东福分店</t>
  </si>
  <si>
    <t>深圳市宝安区福永街道福国社区东福围西街10号东福围西街10-2号</t>
  </si>
  <si>
    <t>P44030602792</t>
  </si>
  <si>
    <t>深圳市南北药行连锁有限公司理想时代分店</t>
  </si>
  <si>
    <t>广东省深圳市福田区梅林街道梅都社区梅康路 8 号理想时代 大厦 106A</t>
  </si>
  <si>
    <t>P44030602780</t>
  </si>
  <si>
    <t>深圳市南北药行连锁有限公司凤凰岗分店</t>
  </si>
  <si>
    <t>广东省深圳市宝安区西乡街道凤凰岗社区宝田一路173号101</t>
  </si>
  <si>
    <t>P44030602932</t>
  </si>
  <si>
    <t>深圳市南北药行连锁有限公司同和凤凰花苑分店</t>
  </si>
  <si>
    <t>深圳市宝安区福永街道白石厦社区同和凤凰花苑4栋C3-122</t>
  </si>
  <si>
    <t>P44030602784</t>
  </si>
  <si>
    <t>深圳市南北药行连锁有限公司凤凰南区分店</t>
  </si>
  <si>
    <t>深圳市宝安区福永街道凤凰社区凤凰南区8号103</t>
  </si>
  <si>
    <t>P44030602798</t>
  </si>
  <si>
    <t>深圳市南北药行连锁有限公司凤凰三分店</t>
  </si>
  <si>
    <t>深圳市宝安区福永街道凤凰社区育才花园超市一楼</t>
  </si>
  <si>
    <t>P44030602761</t>
  </si>
  <si>
    <t>深圳市南北药行连锁有限公司凤凰一分店</t>
  </si>
  <si>
    <t>广东省深圳市宝安区福永街道凤凰社区岭北路1号-37号B03栋岭北路15号</t>
  </si>
  <si>
    <t>P44030602815</t>
  </si>
  <si>
    <t>深圳市南北药行连锁有限公司福安分店</t>
  </si>
  <si>
    <t>深圳市宝安区福海街道新田社区福安广场1栋福安广场1-3,1-4</t>
  </si>
  <si>
    <t>P44030602933</t>
  </si>
  <si>
    <t>深圳市南北药行连锁有限公司富华花园分店</t>
  </si>
  <si>
    <t>深圳市宝安区新安街道海华社区50区上川西路47号富华花园B栋海汇路30号（ 117-118）</t>
  </si>
  <si>
    <t>P44030602793</t>
  </si>
  <si>
    <t>深圳市南北药行连锁有限公司工人路分店</t>
  </si>
  <si>
    <t>深圳市宝安区新桥街道万丰社区工人路Ａ栋101</t>
  </si>
  <si>
    <t>P44030602913</t>
  </si>
  <si>
    <t>深圳市南北药行连锁有限公司共和花园分店</t>
  </si>
  <si>
    <t>深圳市宝安区沙井街道共和花园商铺10-11栋一层第8号</t>
  </si>
  <si>
    <t>P44030602927</t>
  </si>
  <si>
    <t>深圳市南北药行连锁有限公司华庭分店</t>
  </si>
  <si>
    <t>深圳市宝安区西乡街道固兴社区固戍一路38号固戍华庭A区1F1</t>
  </si>
  <si>
    <t>P44030603007</t>
  </si>
  <si>
    <t>深圳市南北药行连锁有限公司国际新城分店</t>
  </si>
  <si>
    <t>广东省深圳市宝安区松岗街道红星社区红星国际新城二期 1- 10 栋 B-62</t>
  </si>
  <si>
    <t>P44030602820</t>
  </si>
  <si>
    <t>深圳市南北药行连锁有限公司海湾明珠分店</t>
  </si>
  <si>
    <t>广东省深圳市宝安区西乡街道永丰社区新湖路中段海湾明珠5 栋悦和路 2-32</t>
  </si>
  <si>
    <t>P44030602769</t>
  </si>
  <si>
    <t>深圳市南北药行连锁有限公司好旺角分店</t>
  </si>
  <si>
    <t>深圳市宝安区新安街道新城大道富通＊好旺角Ｂ栋商铺18</t>
  </si>
  <si>
    <t>P44030602800</t>
  </si>
  <si>
    <t>深圳市南北药行连锁有限公司和二分店</t>
  </si>
  <si>
    <t>深圳市宝安区沙井街道和一社区和二一路39－1号和悦苑115</t>
  </si>
  <si>
    <t>P44030602779</t>
  </si>
  <si>
    <t>深圳市南北药行连锁有限公司和平分店</t>
  </si>
  <si>
    <t>深圳市宝安区福海街道和平社区和平路南一巷4号和平路南一巷4－1号</t>
  </si>
  <si>
    <t>P44030602926</t>
  </si>
  <si>
    <t>深圳市南北药行连锁有限公司河东分店</t>
  </si>
  <si>
    <t>深圳市宝安区西乡街道西乡社区河东路63号所在楼河东路63号</t>
  </si>
  <si>
    <t>P44030602771</t>
  </si>
  <si>
    <t>深圳市南北药行连锁有限公司鹤洲分店</t>
  </si>
  <si>
    <t>深圳市宝安区航城街道鹤洲社区鹤洲路 23、25、27号鹤洲路27- 1</t>
  </si>
  <si>
    <t>P44030602942</t>
  </si>
  <si>
    <t>深圳市南北药行连锁有限公司宏发世纪花园分店</t>
  </si>
  <si>
    <t>深圳市宝安区石岩街道宏发世纪花园5栋102、103号房屋</t>
  </si>
  <si>
    <t>P44030602763</t>
  </si>
  <si>
    <t>深圳市南北药行连锁有限公司后瑞分店</t>
  </si>
  <si>
    <t>深圳市宝安区航城街道后瑞社区新瑞路13、15号壹公寓127</t>
  </si>
  <si>
    <t>P44030602764</t>
  </si>
  <si>
    <t>深圳市南北药行连锁有限公司后亭分店</t>
  </si>
  <si>
    <t>深圳市宝安区沙井街道后亭社区大埔中路115号大埔中路115号－8</t>
  </si>
  <si>
    <t>P44030602864</t>
  </si>
  <si>
    <t>深圳市南北药行连锁有限公司华龙分店</t>
  </si>
  <si>
    <t>深圳市宝安区西乡街道华龙路西侧华龙花园B区华荣楼103-104</t>
  </si>
  <si>
    <t>P44030602975</t>
  </si>
  <si>
    <t>深圳市南北药行连锁有限公司华侨新村分店</t>
  </si>
  <si>
    <t>深圳市宝安区西乡街道渔业社区华侨新村西堤一巷40号华侨新村西堤一巷40-2号</t>
  </si>
  <si>
    <t>P44030602799</t>
  </si>
  <si>
    <t>深圳市南北药行连锁有限公司怀德分店</t>
  </si>
  <si>
    <t>深圳市宝安区福永街道怀德社区怀德南路85号南园1栋Ａ座111</t>
  </si>
  <si>
    <t>P44030602971</t>
  </si>
  <si>
    <t>深圳市南北药行连锁有限公司假日名居分店</t>
  </si>
  <si>
    <t>深圳市宝安区新安街道海裕社区N28区假日名居2栋106</t>
  </si>
  <si>
    <t>P44030602945</t>
  </si>
  <si>
    <t>深圳市南北药行连锁有限公司金成分店</t>
  </si>
  <si>
    <t>深圳市宝安区新安街道中心区N2区金成时代家园3栋119</t>
  </si>
  <si>
    <t>P44030602966</t>
  </si>
  <si>
    <t>深圳市南北药行连锁有限公司锦明分店</t>
  </si>
  <si>
    <t>深圳市宝安区西乡街道永丰社区银田路锦明花园A2-A3栋银田路43-18</t>
  </si>
  <si>
    <t>P44030602741</t>
  </si>
  <si>
    <t>深圳市南北药行连锁有限公司俊景园分店</t>
  </si>
  <si>
    <t>深圳市宝安区航城街道利锦社区创富时代俊景园1层101</t>
  </si>
  <si>
    <t>P44030602767</t>
  </si>
  <si>
    <t>深圳市南北药行连锁有限公司凯旋城分店</t>
  </si>
  <si>
    <t>深圳市宝安区宝城中心区N8区金泓凯旋城12栋149A</t>
  </si>
  <si>
    <t>P44030602982</t>
  </si>
  <si>
    <t>深圳市南北药行连锁有限公司劳动二分店</t>
  </si>
  <si>
    <t>深圳市宝安区西乡街道劳动社区劳动路78号一楼之一</t>
  </si>
  <si>
    <t>P44030602911</t>
  </si>
  <si>
    <t>深圳市南北药行连锁有限公司勒竹角二分店</t>
  </si>
  <si>
    <t>深圳市宝安区航城街道黄麻布社区勒竹角新一村东72号102</t>
  </si>
  <si>
    <t>P44030602939</t>
  </si>
  <si>
    <t>深圳市南北药行连锁有限公司料坑分店</t>
  </si>
  <si>
    <t>深圳市宝安区石岩街道宝源社区料坑新村西6巷11号102</t>
  </si>
  <si>
    <t>P44030602965</t>
  </si>
  <si>
    <t>深圳市南北药行连锁有限公司领航城分店</t>
  </si>
  <si>
    <t>广东省深圳市宝安区西乡街道航城大道北侧领航里程花园第4栋1单元76、77号</t>
  </si>
  <si>
    <t>P44030602947</t>
  </si>
  <si>
    <t>深圳市南北药行连锁有限公司流塘新村分店</t>
  </si>
  <si>
    <t>深圳市宝安区西乡街道流塘新村2巷2号102</t>
  </si>
  <si>
    <t>P44030602962</t>
  </si>
  <si>
    <t>深圳市南北药行连锁有限公司麻布分店</t>
  </si>
  <si>
    <t>深圳市宝安区西乡街道麻布社区华侨新村西堤二巷2号华侨新村西堤二巷A2-3号</t>
  </si>
  <si>
    <t>P44030602623</t>
  </si>
  <si>
    <t>深圳市南北药行连锁有限公司龙马分店</t>
  </si>
  <si>
    <t>深圳市宝安区石岩街道浪心社区龙马小区一单元101</t>
  </si>
  <si>
    <t>P44030602963</t>
  </si>
  <si>
    <t>深圳市南北药行连锁有限公司绿海名居分店</t>
  </si>
  <si>
    <t>深圳市宝安区西乡街道西乡大道南侧绿海名居2号楼21商铺</t>
  </si>
  <si>
    <t>P44030602786</t>
  </si>
  <si>
    <t>深圳市南北药行连锁有限公司马安山社区分店</t>
  </si>
  <si>
    <t>深圳市宝安区沙井街道马安山社区马安山二路32号101</t>
  </si>
  <si>
    <t>P44030602850</t>
  </si>
  <si>
    <t>深圳市南北药行连锁有限公司马安山一分店</t>
  </si>
  <si>
    <t>深圳市宝安区沙井街道马安山西区109号102铺</t>
  </si>
  <si>
    <t>P44030602970</t>
  </si>
  <si>
    <t>深圳市南北药行连锁有限公司马鞍山分店</t>
  </si>
  <si>
    <t>深圳市宝安区西乡街道渔业社区马鞍山55号102</t>
  </si>
  <si>
    <t>P44030602849</t>
  </si>
  <si>
    <t>深圳市南北药行连锁有限公司名豪丽城分店</t>
  </si>
  <si>
    <t>深圳市宝安区沙井街道上星南路名豪丽城A区1-8栋A20</t>
  </si>
  <si>
    <t>P44030602930</t>
  </si>
  <si>
    <t>深圳市南北药行连锁有限公司明月花都分店</t>
  </si>
  <si>
    <t>深圳市宝安区西乡街道共乐社区共和工业路明月花都A005</t>
  </si>
  <si>
    <t>P44030602824</t>
  </si>
  <si>
    <t>深圳市南北药行连锁有限公司南北药行宝民路分店</t>
  </si>
  <si>
    <t>深圳市宝安区新安街道宝民社区宝民一路灶下村三坊2栋宝民一路148号</t>
  </si>
  <si>
    <t>P44030602992</t>
  </si>
  <si>
    <t>深圳市南北药行连锁有限公司南北药行宝兴分店</t>
  </si>
  <si>
    <t>深圳市宝安区西乡街道河西社区宝民二路1701层11号</t>
  </si>
  <si>
    <t>P44030602790</t>
  </si>
  <si>
    <t>深圳市南北药行连锁有限公司南北药行大王山分店</t>
  </si>
  <si>
    <t>广东省深圳市宝安区沙井街道大王山新村西一巷7号103</t>
  </si>
  <si>
    <t>P44030602778</t>
  </si>
  <si>
    <t>深圳市南北药行连锁有限公司南北药行福海分店</t>
  </si>
  <si>
    <t>深圳市宝安区福永街道福围社区东福围东街180号106</t>
  </si>
  <si>
    <t>P44030602774</t>
  </si>
  <si>
    <t>深圳市南北药行连锁有限公司南北药行福围分店</t>
  </si>
  <si>
    <t>深圳市宝安区福永街道福围社区东福围东街66-1号</t>
  </si>
  <si>
    <t>P44030602845</t>
  </si>
  <si>
    <t>深圳市南北药行连锁有限公司南北药行福永分店</t>
  </si>
  <si>
    <t>广东省深圳市宝安区福永街道怀德社区芳华一区一巷4号彬业大厦德丰路118号</t>
  </si>
  <si>
    <t>P44030602791</t>
  </si>
  <si>
    <t>深圳市南北药行连锁有限公司南北药行关爱分店</t>
  </si>
  <si>
    <t>深圳市宝安区松岗街道红星西格路56号一楼01号铺</t>
  </si>
  <si>
    <t>P44030602980</t>
  </si>
  <si>
    <t>深圳市南北药行连锁有限公司南北药行黄金台分店</t>
  </si>
  <si>
    <t>深圳市宝安区新安街道湖滨中路西北侧新锦安雅园（D区）4栋01层35号</t>
  </si>
  <si>
    <t>P44030602831</t>
  </si>
  <si>
    <t>深圳市南北药行连锁有限公司南北药行黄麻布分店</t>
  </si>
  <si>
    <t>深圳市宝安区航城街道黄麻布社区黄麻布路85号105</t>
  </si>
  <si>
    <t>P44030602922</t>
  </si>
  <si>
    <t>深圳市南北药行连锁有限公司南北药行黄田分店</t>
  </si>
  <si>
    <t>深圳市宝安区航城街道黄田社区大夫天路 80 号 101</t>
  </si>
  <si>
    <t>P44030602979</t>
  </si>
  <si>
    <t>深圳市南北药行连锁有限公司南北药行佳和分店</t>
  </si>
  <si>
    <t>广东省深圳市宝安区西乡街道固兴社区上围园新村七巷15号101</t>
  </si>
  <si>
    <t>P44030602972</t>
  </si>
  <si>
    <t>深圳市南北药行连锁有限公司南北药行金雅园分店</t>
  </si>
  <si>
    <t>深圳市宝安区西乡街道河西社区金雅园2 栋101</t>
  </si>
  <si>
    <t>P44030602802</t>
  </si>
  <si>
    <t>深圳市南北药行连锁有限公司南北药行径贝分店</t>
  </si>
  <si>
    <t>广东省深圳市宝安区西乡街道径贝社区径贝新村 105 号 105-2</t>
  </si>
  <si>
    <t>P44030602839</t>
  </si>
  <si>
    <t>深圳市南北药行连锁有限公司南北药行劳动村分店</t>
  </si>
  <si>
    <t>深圳市宝安区西乡街道劳动社区劳动路劳动二队物业管理处1层</t>
  </si>
  <si>
    <t>P44030602974</t>
  </si>
  <si>
    <t>深圳市南北药行连锁有限公司南北药行乐群分店</t>
  </si>
  <si>
    <t>广东省深圳市宝安区西乡街道乐群社区乐群二路1号1楼102</t>
  </si>
  <si>
    <t>P44030602860</t>
  </si>
  <si>
    <t>深圳市南北药行连锁有限公司南北药行簕竹角分店</t>
  </si>
  <si>
    <t>深圳市宝安区航城街道黄麻布社区勒竹角华生广场121华生商场首层001号</t>
  </si>
  <si>
    <t>P44030602857</t>
  </si>
  <si>
    <t>深圳市南北药行连锁有限公司南北药行岭发分店</t>
  </si>
  <si>
    <t>广东省深圳市宝安区新安街道上合社区 36 区岭下花园十四巷11 号 101</t>
  </si>
  <si>
    <t>P44030602959</t>
  </si>
  <si>
    <t>深圳市南北药行连锁有限公司南北药行流塘分店</t>
  </si>
  <si>
    <t>深圳市宝安区西乡街道流塘社区流塘旧村南三巷5号流塘旧村南三巷5-1</t>
  </si>
  <si>
    <t>P44030602783</t>
  </si>
  <si>
    <t>深圳市南北药行连锁有限公司南北药行前进分店</t>
  </si>
  <si>
    <t>深圳市宝安区新安街道30区泰华花园1栋111号</t>
  </si>
  <si>
    <t>P44030602964</t>
  </si>
  <si>
    <t>深圳市南北药行连锁有限公司锦联路分店</t>
  </si>
  <si>
    <t>深圳市罗湖区黄贝街道文华社区锦联路43号锦上花家园一层3号</t>
  </si>
  <si>
    <t>P44030602821</t>
  </si>
  <si>
    <t>深圳市南北药行连锁有限公司南北药行上合分店</t>
  </si>
  <si>
    <t>深圳市宝安区新安街道上川社区31区上合路1号101</t>
  </si>
  <si>
    <t>P44030602813</t>
  </si>
  <si>
    <t>深圳市南北药行连锁有限公司南北药行上星分店</t>
  </si>
  <si>
    <t>深圳市宝安区新桥街道上星社区上星四村新区八巷2号101</t>
  </si>
  <si>
    <t>P44030602957</t>
  </si>
  <si>
    <t>深圳市南北药行连锁有限公司南北药行深业花园分店</t>
  </si>
  <si>
    <t>深圳市宝安区新安街道海裕社区N17区深业新岸线3栋107</t>
  </si>
  <si>
    <t>P44030602923</t>
  </si>
  <si>
    <t>深圳市南北药行连锁有限公司南北药行西乡龙珠分店</t>
  </si>
  <si>
    <t>广东省深圳市宝安区西乡街道河西二坊112号1层</t>
  </si>
  <si>
    <t>P44030602944</t>
  </si>
  <si>
    <t>深圳市南北药行连锁有限公司南北药行向阳分店</t>
  </si>
  <si>
    <t>深圳市宝安区航城街道三围社区三围北五巷11号三围北五巷11-1</t>
  </si>
  <si>
    <t>P44030602925</t>
  </si>
  <si>
    <t>深圳市南北药行连锁有限公司南北药行旭飞分店</t>
  </si>
  <si>
    <t>深圳市宝安区福永街道怀德社区咸田二区一巷12号101号铺</t>
  </si>
  <si>
    <t>P44030602967</t>
  </si>
  <si>
    <t>深圳市南北药行连锁有限公司南北药行益家三分店</t>
  </si>
  <si>
    <t>广东省深圳市宝安区西乡街道盐田社区盐田新二村216号1楼101号</t>
  </si>
  <si>
    <t>P44030602760</t>
  </si>
  <si>
    <t>深圳市南北药行连锁有限公司品安堂分店</t>
  </si>
  <si>
    <t>深圳市宝安区石岩街道石龙社区石龙新村三区18号石龙大道32号</t>
  </si>
  <si>
    <t>P44030602981</t>
  </si>
  <si>
    <t>深圳市南北药行连锁有限公司麒麟名都分店</t>
  </si>
  <si>
    <t>深圳市宝安区沙井街道宝安大道8232号麒麟名都1栋1楼01号铺位</t>
  </si>
  <si>
    <t>P44030602976</t>
  </si>
  <si>
    <t>深圳市南北药行连锁有限公司桥荣分店</t>
  </si>
  <si>
    <t>深圳市宝安区福海街道桥头社区桥荣路22号22-2</t>
  </si>
  <si>
    <t>P44030602956</t>
  </si>
  <si>
    <t>深圳市南北药行连锁有限公司润恒尚园分店</t>
  </si>
  <si>
    <t>深圳市宝安区西乡街道盐田社区润恒尚园商铺24号</t>
  </si>
  <si>
    <t>P44030602869</t>
  </si>
  <si>
    <t>深圳市南北药行连锁有限公司万丰分店</t>
  </si>
  <si>
    <t>深圳市宝安区新桥街道万丰社区东宝小区10号正海华府A栋10-3</t>
  </si>
  <si>
    <t>P44030602951</t>
  </si>
  <si>
    <t>深圳市南北药行连锁有限公司沙头分店</t>
  </si>
  <si>
    <t>深圳市宝安区沙井街道沙头一路58号58-1铺</t>
  </si>
  <si>
    <t>P44030602931</t>
  </si>
  <si>
    <t>深圳市南北药行连锁有限公司上川分店</t>
  </si>
  <si>
    <t>深圳市宝安区31区上合路75号101铺</t>
  </si>
  <si>
    <t>P44030602773</t>
  </si>
  <si>
    <t>深圳市南北药行连锁有限公司上川路分店</t>
  </si>
  <si>
    <t>深圳市宝安区新安街道上合村33区上川路310号2－3号铺</t>
  </si>
  <si>
    <t>P44030602844</t>
  </si>
  <si>
    <t>深圳市南北药行连锁有限公司锦绣花园一分店</t>
  </si>
  <si>
    <t>深圳市南山区沙河街道光华街社区开平街2号锦绣花园四期商铺101</t>
  </si>
  <si>
    <t>P44030602863</t>
  </si>
  <si>
    <t>深圳市南北药行连锁有限公司上屋分店</t>
  </si>
  <si>
    <t>深圳市宝安区石岩街道上屋社区上屋大道81号A座103</t>
  </si>
  <si>
    <t>P44030602948</t>
  </si>
  <si>
    <t>深圳市南北药行连锁有限公司尚都分店</t>
  </si>
  <si>
    <t>深圳市宝安区新城大道西南侧、裕安路东南侧尚都花园2栋156</t>
  </si>
  <si>
    <t>P44030602954</t>
  </si>
  <si>
    <t>深圳市南北药行连锁有限公司圣淘沙分店</t>
  </si>
  <si>
    <t>深圳市宝安区西乡街道新湖路圣淘沙骏园3栋商铺01</t>
  </si>
  <si>
    <t>P44030602751</t>
  </si>
  <si>
    <t>深圳市南北药行连锁有限公司石新分店</t>
  </si>
  <si>
    <t>深圳市宝安区石岩街道石新社区宏发工业园商铺8号</t>
  </si>
  <si>
    <t>P44030601677</t>
  </si>
  <si>
    <t>深圳市南北药行连锁有限公司石岩分店</t>
  </si>
  <si>
    <t>深圳市宝安区石岩街道上屋社区上屋大道1号101</t>
  </si>
  <si>
    <t>P44030602996</t>
  </si>
  <si>
    <t>深圳市南北药行连锁有限公司石岩园岭分店</t>
  </si>
  <si>
    <t>广东省深圳市宝安区石岩街道上屋社区园岭大道 21 号恒富花园园岭大道 21-13 号</t>
  </si>
  <si>
    <t>P44030602937</t>
  </si>
  <si>
    <t>深圳市南北药行连锁有限公司泰华俊庭分店</t>
  </si>
  <si>
    <t>深圳市宝安区新安街道45区泰华俊庭（1栋）123</t>
  </si>
  <si>
    <t>P44030602960</t>
  </si>
  <si>
    <t>深圳市南北药行连锁有限公司潭头分店</t>
  </si>
  <si>
    <t>深圳市宝安区松岗街道潭头社区新二村十巷10号102</t>
  </si>
  <si>
    <t>P44030602949</t>
  </si>
  <si>
    <t>深圳市南北药行连锁有限公司塘尾一分店</t>
  </si>
  <si>
    <t>深圳市宝安区福海街道塘尾社区塘尾社区塘尾十五区四巷10号十五区四巷10-1号</t>
  </si>
  <si>
    <t>P44030602866</t>
  </si>
  <si>
    <t>深圳市南北药行连锁有限公司坂田分店</t>
  </si>
  <si>
    <t>深圳市龙岗区坂田街道五和社区新安路1号125</t>
  </si>
  <si>
    <t>P44030602768</t>
  </si>
  <si>
    <t>深圳市南北药行连锁有限公司铁岗分店</t>
  </si>
  <si>
    <t>深圳市宝安区西乡街道铁岗社区西二巷1号-2</t>
  </si>
  <si>
    <t>P44030602940</t>
  </si>
  <si>
    <t>深圳市南北药行连锁有限公司万丰中路分店</t>
  </si>
  <si>
    <t>深圳市宝安区新桥街道万丰社区万丰中路351号101</t>
  </si>
  <si>
    <t>P44030602770</t>
  </si>
  <si>
    <t>深圳市南北药行连锁有限公司温馨雅苑分店</t>
  </si>
  <si>
    <t>深圳市宝安区松岗街道红星社区温馨雅苑Ｂ101</t>
  </si>
  <si>
    <t>P44030602929</t>
  </si>
  <si>
    <t>深圳市南北药行连锁有限公司西城上筑分店</t>
  </si>
  <si>
    <t>深圳市宝安区新安街道海旺社区85区创业一路1014号西城上筑花园2栋B座创业一路1014-90 （2-103）</t>
  </si>
  <si>
    <t>P44030602941</t>
  </si>
  <si>
    <t>深圳市南北药行连锁有限公司溪头分店</t>
  </si>
  <si>
    <t>深圳市宝安区松岗街道溪头社区八工业区东五巷 9 号 102、103、104</t>
  </si>
  <si>
    <t>P44030602777</t>
  </si>
  <si>
    <t>深圳市南北药行连锁有限公司下围园分店</t>
  </si>
  <si>
    <t>深圳市宝安区西乡街道固戍社区下围园新村六巷19号101</t>
  </si>
  <si>
    <t>P44030602817</t>
  </si>
  <si>
    <t>深圳市南北药行连锁有限公司香缤山分店</t>
  </si>
  <si>
    <t>深圳市宝安区西乡街道凤凰岗路中熙香缤山4栋115铺</t>
  </si>
  <si>
    <t>P44030602803</t>
  </si>
  <si>
    <t>深圳市南北药行连锁有限公司香格丽湾分店</t>
  </si>
  <si>
    <t>深圳市宝安区西乡街道固兴社区香格丽湾园6栋119</t>
  </si>
  <si>
    <t>P44030602920</t>
  </si>
  <si>
    <t>深圳市南北药行连锁有限公司新安三路分店</t>
  </si>
  <si>
    <t>深圳市宝安区新安街道上合社区新安三路 139-1</t>
  </si>
  <si>
    <t>P44030602762</t>
  </si>
  <si>
    <t>深圳市南北药行连锁有限公司新桥分店</t>
  </si>
  <si>
    <t>深圳市宝安区新桥街道新桥社区洋下大道23号龙熙大厦101</t>
  </si>
  <si>
    <t>P44030602935</t>
  </si>
  <si>
    <t>深圳市南北药行连锁有限公司新桥社区分店</t>
  </si>
  <si>
    <t>深圳市宝安区新桥街道新桥社区北环路114号新桥商业街1栋1012</t>
  </si>
  <si>
    <t>P44030602934</t>
  </si>
  <si>
    <t>深圳市南北药行连锁有限公司新五花园分店</t>
  </si>
  <si>
    <t>深圳市宝安区福海街道金菊路新五花园一楼福商市场B1号铺</t>
  </si>
  <si>
    <t>P44030602928</t>
  </si>
  <si>
    <t>深圳市南北药行连锁有限公司星航华府分店</t>
  </si>
  <si>
    <t>深圳市宝安区福永街道兴围社区兴华路 2 号星航华府 B11、B12</t>
  </si>
  <si>
    <t>P44030602781</t>
  </si>
  <si>
    <t>深圳市南北药行连锁有限公司幸福花园分店</t>
  </si>
  <si>
    <t>深圳市宝安区福海街道塘尾社区深航幸福花园10栋106</t>
  </si>
  <si>
    <t>P44030602765</t>
  </si>
  <si>
    <t>深圳市南北药行连锁有限公司羊台苑分店</t>
  </si>
  <si>
    <t>深圳市宝安区石岩街道官田社区羊台苑一期2Ａ栋商铺104</t>
  </si>
  <si>
    <t>P44030602994</t>
  </si>
  <si>
    <t>深圳市南北药行连锁有限公司油厂路分店</t>
  </si>
  <si>
    <t>深圳市宝安区新桥街道上星社区油厂路2号后1栋105</t>
  </si>
  <si>
    <t>P44030602825</t>
  </si>
  <si>
    <t>深圳市南北药行连锁有限公司前海康城华府分店</t>
  </si>
  <si>
    <t>深圳市南山区南山街道荔湾社区荔湾沿山路9号前海康城华府108</t>
  </si>
  <si>
    <t>P44030602969</t>
  </si>
  <si>
    <t>深圳市南北药行连锁有限公司裕安分店</t>
  </si>
  <si>
    <t>深圳市宝安区新安办裕安路宝城48区西海岸花园海逸阁D12</t>
  </si>
  <si>
    <t>P44030602912</t>
  </si>
  <si>
    <t>深圳市南北药行连锁有限公司裕富苑分店</t>
  </si>
  <si>
    <t>深圳市宝安区新桥街道上星社区上星路102号裕富苑一层</t>
  </si>
  <si>
    <t>P44030602914</t>
  </si>
  <si>
    <t>深圳市南北药行连锁有限公司长丰分店</t>
  </si>
  <si>
    <t>深圳市宝安区沙井街道万丰中心路东侧长丰华庭A-A1栋AB铺</t>
  </si>
  <si>
    <t>P44030602819</t>
  </si>
  <si>
    <t>深圳市南北药行连锁有限公司恒强分店</t>
  </si>
  <si>
    <t>深圳市宝安区沙井街道大王山社区恒强工业园宿舍3栋103铺</t>
  </si>
  <si>
    <t>P44030602952</t>
  </si>
  <si>
    <t>深圳市南北药行连锁有限公司坪洲新村分店</t>
  </si>
  <si>
    <t>深圳市宝安区西乡街道福中福社区西乡海城路218号坪洲新村二期9栋C22</t>
  </si>
  <si>
    <t>P44030602833</t>
  </si>
  <si>
    <t>深圳市南北药行连锁有限公司固戍社区分店</t>
  </si>
  <si>
    <t>深圳市宝安区西乡街道固戍社区塘东西十巷12号104</t>
  </si>
  <si>
    <t>P44030602924</t>
  </si>
  <si>
    <t>深圳市南北药行连锁有限公司燕川分店</t>
  </si>
  <si>
    <t>深圳市宝安区燕罗街道燕川社区西路11号东1栋红湖路9号</t>
  </si>
  <si>
    <t>P44030602782</t>
  </si>
  <si>
    <t>深圳市南北药行连锁有限公司簕竹角三分店</t>
  </si>
  <si>
    <t>深圳市宝安区航城街道黄麻布社区簕竹角东面新村10号101</t>
  </si>
  <si>
    <t>P44030602814</t>
  </si>
  <si>
    <t>深圳市南北药行连锁有限公司上寮分店</t>
  </si>
  <si>
    <t>深圳市宝安区新桥街道上寮社区元岗路一巷1号一层</t>
  </si>
  <si>
    <t>P44030602918</t>
  </si>
  <si>
    <t>深圳市南北药行连锁有限公司富佳苑分店</t>
  </si>
  <si>
    <t>深圳市宝安区新安街道海华社区48区富佳苑101</t>
  </si>
  <si>
    <t>P44030602748</t>
  </si>
  <si>
    <t>深圳市南北药行连锁有限公司上合花园分店</t>
  </si>
  <si>
    <t>深圳市宝安区新安街道上合社区32区上合花园Ｅ102</t>
  </si>
  <si>
    <t>P44030602950</t>
  </si>
  <si>
    <t>深圳市南北药行连锁有限公司盛芳园分店</t>
  </si>
  <si>
    <t>深圳市宝安区沙井街道坣岗社区坣岗盛芳园南区三栋Ｃ单元19号铺</t>
  </si>
  <si>
    <t>P44030602983</t>
  </si>
  <si>
    <t>深圳市南北药行连锁有限公司云顶嘉园分店</t>
  </si>
  <si>
    <t>深圳市宝安区新安街道文雅社区新安四路313号云顶嘉园107</t>
  </si>
  <si>
    <t>P44030602759</t>
  </si>
  <si>
    <t>深圳市南北药行连锁有限公司锦程分店</t>
  </si>
  <si>
    <t>深圳市宝安区沙井街道和一社区和一锦程路1036号金荣诚大厦1036－3之1</t>
  </si>
  <si>
    <t>P44030602871</t>
  </si>
  <si>
    <t>深圳市南北药行连锁有限公司上星步行街分店</t>
  </si>
  <si>
    <t>深圳市宝安区新桥街道上星社区上星新沙路162号上星步行街新沙路162－27</t>
  </si>
  <si>
    <t>P44030602861</t>
  </si>
  <si>
    <t>深圳市南北药行连锁有限公司香荔花园分店</t>
  </si>
  <si>
    <t>深圳市福田区香蜜湖街道农园社区丰田 路11号香荔花园12、13栋裙楼135</t>
  </si>
  <si>
    <t>龙华区</t>
  </si>
  <si>
    <t>P44030602853</t>
  </si>
  <si>
    <t>深圳市南北药行连锁有限公司春江天玺分店</t>
  </si>
  <si>
    <t>深圳市龙华区龙华街道松和社区龙湖春江天玺1栋118</t>
  </si>
  <si>
    <t>P44030602438</t>
  </si>
  <si>
    <t>深圳市四季康药业有限公司</t>
  </si>
  <si>
    <t>深圳市宝安区西乡街道九围新村二区67号1楼101</t>
  </si>
  <si>
    <t>P44030602441</t>
  </si>
  <si>
    <t>深圳市四季康药业有限公司十八分店</t>
  </si>
  <si>
    <t>深圳市宝安区航城街道九围社区九围路167号101.102</t>
  </si>
  <si>
    <t>P44030602437</t>
  </si>
  <si>
    <t>深圳市四季康药业有限公司八分店</t>
  </si>
  <si>
    <t>深圳市宝安区航城街道九围社区九围旧村九巷4-1号1层</t>
  </si>
  <si>
    <t>P44030602892</t>
  </si>
  <si>
    <t>深圳市民信医药有限公司</t>
  </si>
  <si>
    <t>深圳市宝安区福海街道塘尾社区塘尾十五区五巷2-1</t>
  </si>
  <si>
    <t>P44030604426</t>
  </si>
  <si>
    <t>深圳市众心大药房有限公司</t>
  </si>
  <si>
    <t>深圳市宝安区福海街道新田社区碧湖路1号新田花园03</t>
  </si>
  <si>
    <t>P44030604444</t>
  </si>
  <si>
    <t>深圳市众心大药房有限公司海德分店</t>
  </si>
  <si>
    <t>广东省深圳市南山区南山街道南光社区南山区南山街道海德 二道3009 号正东名苑2 栋B 座150 号</t>
  </si>
  <si>
    <t>P44030603478</t>
  </si>
  <si>
    <t>深圳市信立康大药房管理有限公司</t>
  </si>
  <si>
    <t>广东省深圳市宝安区福永街道福永花苑Ａ3栋101</t>
  </si>
  <si>
    <t>P44030603476</t>
  </si>
  <si>
    <t>深圳市信立康大药房管理有限公司怀德分店</t>
  </si>
  <si>
    <t>深圳市宝安区福永街道万科金色领域花园（一期）3栋Ｂ单元132、133</t>
  </si>
  <si>
    <t>P44030603477</t>
  </si>
  <si>
    <t>深圳市信立康大药房管理有限公司立新湖分店</t>
  </si>
  <si>
    <t>深圳市宝安区福永街道白石厦社区广深公路西侧立新湖花园金江阁金江阁温馨路80－1号－82号</t>
  </si>
  <si>
    <t>P44030603464</t>
  </si>
  <si>
    <t>深圳市鹏城大药房有限公司</t>
  </si>
  <si>
    <t>广东省深圳市宝安区西乡街道径贝社区径贝新村99号－102</t>
  </si>
  <si>
    <t>P44030602998</t>
  </si>
  <si>
    <t>深圳市专业百姓大药房有限公司</t>
  </si>
  <si>
    <t>广东省深圳市宝安区沙井街道东塘社区沙井大街104号101-102</t>
  </si>
  <si>
    <t>P44030603468</t>
  </si>
  <si>
    <t>深圳市嘉康医药有限公司</t>
  </si>
  <si>
    <t>深圳市宝安区沙井街道和一社区锦程路1032号1032-3</t>
  </si>
  <si>
    <t>P44030603485</t>
  </si>
  <si>
    <t>深圳市恩超药业有限公司</t>
  </si>
  <si>
    <t>深圳市宝安区新桥街道万丰社区万家蓢路92-1号101</t>
  </si>
  <si>
    <t>P44030603009</t>
  </si>
  <si>
    <t>深圳市劲英医药有限公司</t>
  </si>
  <si>
    <t>广东省深圳市宝安区新桥街道万丰路东侧棕榈堡花园2栋富通路一巷62号、64号</t>
  </si>
  <si>
    <t>P44030602875</t>
  </si>
  <si>
    <t>深圳市平安缘医药有限公司</t>
  </si>
  <si>
    <t>深圳市宝安区松岗街道松涛社区平安路9号丽园小筑平安路9-3</t>
  </si>
  <si>
    <t>P44030603469</t>
  </si>
  <si>
    <t>深圳市万家康医药有限公司</t>
  </si>
  <si>
    <t>深圳市宝安区福永街道白石厦社区石龙头新村三巷11号一单元101</t>
  </si>
  <si>
    <t>P44030602600</t>
  </si>
  <si>
    <t>深圳市信德堂药业连锁有限公司</t>
  </si>
  <si>
    <t>深圳市宝安区燕罗街道塘下涌社区创新路35号厂房2栋201</t>
  </si>
  <si>
    <t>P44030602571</t>
  </si>
  <si>
    <t>深圳市信德堂药业连锁有限公司新安新福分店</t>
  </si>
  <si>
    <t>深圳市宝安区新安街道兴东社区72区扬 田广场创业二路437号</t>
  </si>
  <si>
    <t>P44030602450</t>
  </si>
  <si>
    <t>深圳市美信理想药房有限公司勤诚达分店</t>
  </si>
  <si>
    <t>深圳市宝安区新安街道勤诚达和园3＃楼178、177</t>
  </si>
  <si>
    <t>P44030603460</t>
  </si>
  <si>
    <t>深圳市润华大药房有限公司</t>
  </si>
  <si>
    <t>深圳市宝安区福永街道聚福社区政丰南路东侧天欣花园（三期）A栋0114-0144-0145</t>
  </si>
  <si>
    <t>P44030603466</t>
  </si>
  <si>
    <t>深圳市润华大药房有限公司桥和分店</t>
  </si>
  <si>
    <t>深圳市宝安区福海街道展城社区桥和路313号桥和路313-6</t>
  </si>
  <si>
    <t>P44030603480</t>
  </si>
  <si>
    <t>深圳市惠民实业有限公司惠民药店</t>
  </si>
  <si>
    <t>深圳市宝安区新安街道创业路洪福雅苑一栋裙楼102</t>
  </si>
  <si>
    <t>P44030602448</t>
  </si>
  <si>
    <t>深圳市美信理想药房有限公司中洲分店</t>
  </si>
  <si>
    <t>深圳市宝安区新安街道大浪社区26区中洲华府11栋110-2</t>
  </si>
  <si>
    <t>P44030602750</t>
  </si>
  <si>
    <t>深圳市福永人医药有限公司</t>
  </si>
  <si>
    <t>深圳市宝安区福永街道怀德社区芳华二区一巷3号德丰路162号</t>
  </si>
  <si>
    <t>P44030602620</t>
  </si>
  <si>
    <t>深圳市颐康药房有限公司</t>
  </si>
  <si>
    <t>广东省深圳市宝安区新安街道布心社区73区布心一村十巷14、15号103、104铺</t>
  </si>
  <si>
    <t>P44030603483</t>
  </si>
  <si>
    <t>深圳市颐康药房有限公司湾美分店</t>
  </si>
  <si>
    <t>广东省深圳市宝安区西乡街道蚝业社区湾美花园8栋118号</t>
  </si>
  <si>
    <t>P44030603011</t>
  </si>
  <si>
    <t>深圳市百分百大药房有限公司</t>
  </si>
  <si>
    <t>深圳市宝安区福永街道白石厦石龙头新村四巷1号101</t>
  </si>
  <si>
    <t>P44030602015</t>
  </si>
  <si>
    <t>深圳市国华堂医药有限公司</t>
  </si>
  <si>
    <t>深圳市宝安区松岗街道东方社区爱国路23号1楼</t>
  </si>
  <si>
    <t>P44030601208</t>
  </si>
  <si>
    <t>广东国药医药连锁企业有限公司深圳塘头分店</t>
  </si>
  <si>
    <t>深圳市宝安区石岩街道应人石社区天宝路塘头新围2巷1栋101</t>
  </si>
  <si>
    <t>P44030601510</t>
  </si>
  <si>
    <t>广东国药医药连锁企业有限公司深圳桃源居分店</t>
  </si>
  <si>
    <t>广东省深圳市宝安区西乡街道桃源居桃源盛景园22栋113</t>
  </si>
  <si>
    <t>P44030602007</t>
  </si>
  <si>
    <t>广东国药医药连锁企业有限公司深圳新二分店</t>
  </si>
  <si>
    <t>广东省深圳市宝安区沙井街道新二社区新二路112号1号铺</t>
  </si>
  <si>
    <t>P44030603019</t>
  </si>
  <si>
    <t>广东国药医药连锁企业有限公司深圳石岩分店</t>
  </si>
  <si>
    <t>深圳市宝安区石岩街道应人石社区应人石路59号102</t>
  </si>
  <si>
    <t>P44030700030</t>
  </si>
  <si>
    <t>深圳市俊龙医药连锁有限公司俊龙药行敬仁堂分店</t>
  </si>
  <si>
    <t>广东省深圳市宝安区沙井街道环镇路衙边旧村路口207号（一层）</t>
  </si>
  <si>
    <t>P44030602754</t>
  </si>
  <si>
    <t>深圳市润德丰大药房管理有限公司</t>
  </si>
  <si>
    <t>广东省深圳市宝安区福海街道塘尾社区塘尾十二区南十巷6号塘尾迎春路9-1号</t>
  </si>
  <si>
    <t>P44030602749</t>
  </si>
  <si>
    <t>深圳市润德丰大药房管理有限公司白石厦分店</t>
  </si>
  <si>
    <t>深圳市宝安区福永街道白石厦社区裕华园东8栋</t>
  </si>
  <si>
    <t>P44030602544</t>
  </si>
  <si>
    <t>深圳市润德丰大药房管理有限公司福永分店</t>
  </si>
  <si>
    <t>深圳市宝安区福永街道德丰路有福楼1栋0103-0106</t>
  </si>
  <si>
    <t>P44030602753</t>
  </si>
  <si>
    <t>深圳市润德丰大药房管理有限公司嘉丰分店</t>
  </si>
  <si>
    <t>广东省深圳市宝安区沙井街道大王山工业二路第2栋一层42号</t>
  </si>
  <si>
    <t>P44030602543</t>
  </si>
  <si>
    <t>深圳市润德丰大药房管理有限公司聚福分店</t>
  </si>
  <si>
    <t>深圳市宝安区福永街道聚福社区德丰街3号商铺</t>
  </si>
  <si>
    <t>P44030602735</t>
  </si>
  <si>
    <t>深圳市润德丰大药房管理有限公司桥头分店</t>
  </si>
  <si>
    <t>深圳市宝安区福海街道桥头社区桥荣路80号102</t>
  </si>
  <si>
    <t>P44030602867</t>
  </si>
  <si>
    <t>深圳市民心大药房连锁有限公司第六十七分店</t>
  </si>
  <si>
    <t>深圳市福田区园岭街道长城社区百花五路8号百花公寓1栋、2栋一单元百花二路64号</t>
  </si>
  <si>
    <t>P44030602891</t>
  </si>
  <si>
    <t>深圳市民心大药房连锁有限公司第七十分店</t>
  </si>
  <si>
    <t>深圳市南山区蛇口街道深圳湾社区后海滨路1168号阳光海滨花园裙楼101、裙楼102</t>
  </si>
  <si>
    <t>P44030601012</t>
  </si>
  <si>
    <t>深圳市立丰大药房有限公司宝安二分店</t>
  </si>
  <si>
    <t>深圳市宝安区宝城37区12栋104号</t>
  </si>
  <si>
    <t>P44030601073</t>
  </si>
  <si>
    <t>深圳市立丰大药房有限公司宝安南昌分店</t>
  </si>
  <si>
    <t>深圳市宝安区西乡街道南昌社区南昌第一新村1巷12号101室</t>
  </si>
  <si>
    <t>P44030601040</t>
  </si>
  <si>
    <t>深圳市立丰大药房有限公司宝安一分店</t>
  </si>
  <si>
    <t>深圳市宝安区45区市场首层铺位13号、42号</t>
  </si>
  <si>
    <t>P44030601067</t>
  </si>
  <si>
    <t>深圳市立丰大药房有限公司宝民分店</t>
  </si>
  <si>
    <t>深圳市宝安区新安街道宝民路与裕安路交汇处宝豪华庭1栋14号B</t>
  </si>
  <si>
    <t>P44030601070</t>
  </si>
  <si>
    <t>深圳市立丰大药房有限公司福海分店</t>
  </si>
  <si>
    <t>深圳市宝安区福海街道塘尾社区塘尾十二区南四巷1号迎春路21-1号</t>
  </si>
  <si>
    <t>P44030601029</t>
  </si>
  <si>
    <t>深圳市立丰大药房有限公司富源分店</t>
  </si>
  <si>
    <t>深圳市宝安区45区富源公司33#商场（旧：深圳市宝安45区翻身路富源工业区1栋厂房一楼33#店铺）</t>
  </si>
  <si>
    <t>P44030601019</t>
  </si>
  <si>
    <t>深圳市立丰大药房有限公司固戍花园分店</t>
  </si>
  <si>
    <t>深圳市宝安区西乡街道固戍社区固戍花园2号商铺</t>
  </si>
  <si>
    <t>P44030600995</t>
  </si>
  <si>
    <t>深圳市立丰大药房有限公司航城分店</t>
  </si>
  <si>
    <t>深圳市宝安区航城街道黄田社区黄田路西一巷2号101</t>
  </si>
  <si>
    <t>P44030601059</t>
  </si>
  <si>
    <t>深圳市立丰大药房有限公司黄田分店</t>
  </si>
  <si>
    <t>深圳市宝安区航城街道黄田社区村内工业区28号102</t>
  </si>
  <si>
    <t>P44030600968</t>
  </si>
  <si>
    <t>深圳市立丰大药房有限公司宝民一分店</t>
  </si>
  <si>
    <t>深圳市宝安区新安街道宝民社区24区二坊二巷1号102</t>
  </si>
  <si>
    <t>P44030600992</t>
  </si>
  <si>
    <t>深圳市立丰大药房有限公司流塘新村分店</t>
  </si>
  <si>
    <t>深圳市宝安区西乡街道流塘社区流塘新村五巷8流塘新村五巷8-2号铺</t>
  </si>
  <si>
    <t>P44030601049</t>
  </si>
  <si>
    <t>深圳市立丰大药房有限公司楼岗分店</t>
  </si>
  <si>
    <t>深圳市宝安区松岗街道楼岗社区北一巷3号102商铺</t>
  </si>
  <si>
    <t>P44030600966</t>
  </si>
  <si>
    <t>深圳市立丰大药房有限公司天骄世家分店</t>
  </si>
  <si>
    <t>深圳市宝安区西乡锦花路天骄世家2栋121铺</t>
  </si>
  <si>
    <t>P44030601078</t>
  </si>
  <si>
    <t>深圳市立丰大药房有限公司为邦分店</t>
  </si>
  <si>
    <t>深圳市宝安区新安街道宝安中心区N5路西城上筑花园1栋1-118A</t>
  </si>
  <si>
    <t>P44030600969</t>
  </si>
  <si>
    <t>深圳市立丰大药房有限公司新安分店</t>
  </si>
  <si>
    <t>深圳市宝安区新安街道32区新安三路183号－2、3号</t>
  </si>
  <si>
    <t>P44030600977</t>
  </si>
  <si>
    <t>深圳市立丰大药房有限公司阳光海分店</t>
  </si>
  <si>
    <t>深圳市宝安区西乡街道宝源路西南侧阳光海湾花园5栋D113</t>
  </si>
  <si>
    <t>P44030601079</t>
  </si>
  <si>
    <t>深圳市立丰大药房有限公司裕安分店</t>
  </si>
  <si>
    <t>深圳市宝安区裕安二路125号-27</t>
  </si>
  <si>
    <t>P44030601021</t>
  </si>
  <si>
    <t>深圳市立丰大药房有限公司钟屋分店</t>
  </si>
  <si>
    <t>深圳市宝安区航城街道钟屋社区钟屋一路65号101</t>
  </si>
  <si>
    <t>P44030601043</t>
  </si>
  <si>
    <t>深圳市立丰大药房有限公司濠景城分店</t>
  </si>
  <si>
    <t>深圳市宝安区沙井街道蚝一社区民主大道8号濠景城5栋106</t>
  </si>
  <si>
    <t>P44030601020</t>
  </si>
  <si>
    <t>深圳市立丰大药房有限公司上合分店</t>
  </si>
  <si>
    <t>深圳市宝安区新安街道上合社区33区新安三路160号新安三路160-1</t>
  </si>
  <si>
    <t>P44030601220</t>
  </si>
  <si>
    <t>深圳市同盛大药房有限公司</t>
  </si>
  <si>
    <t>深圳市宝安区福海街道新和社区桥新路17号桥新路17－9号</t>
  </si>
  <si>
    <t>P44030603008</t>
  </si>
  <si>
    <t>深圳市元和堂药业有限公司新岸线分店</t>
  </si>
  <si>
    <t>深圳市宝安区新安街道新安大道东南侧深业新岸线11栋13A</t>
  </si>
  <si>
    <t>P44030603474</t>
  </si>
  <si>
    <t>深圳市亚洲大药房连锁有限公司御景分店</t>
  </si>
  <si>
    <t>广东省深圳市宝安区新安办前进路南侧御景台6栋105号之二</t>
  </si>
  <si>
    <t>P44030600251</t>
  </si>
  <si>
    <t>叮当智慧药房（广东）有限公司深圳宝安金叶茗苑店</t>
  </si>
  <si>
    <t>深圳市宝安区新安街道翻身路金叶茗苑2栋102</t>
  </si>
  <si>
    <t>P44030600243</t>
  </si>
  <si>
    <t>叮当智慧药房（广东）有限公司深圳宝安石岩店</t>
  </si>
  <si>
    <t>深圳市宝安区石岩街道浪心社区浪心一路7号101</t>
  </si>
  <si>
    <t>P44030603002</t>
  </si>
  <si>
    <t>深圳医佳康大药房有限公司福海会展中心店</t>
  </si>
  <si>
    <t>深圳市宝安区福海街道桥头社区蚝业路10、12号12－1</t>
  </si>
  <si>
    <t>P44030600224</t>
  </si>
  <si>
    <t>深圳市大参林药业连锁有限公司</t>
  </si>
  <si>
    <t>深圳市宝安区航城街道草围社区宝安大道5010号深圳 多彩汇威文化创意博览城C座506/508/509/510</t>
  </si>
  <si>
    <t>光明区</t>
  </si>
  <si>
    <t>P44030600211</t>
  </si>
  <si>
    <t>深圳市大参林药业连锁有限公司公明综合市场分店</t>
  </si>
  <si>
    <t>深圳市光明区公明街道公明社区公明综合市场1216</t>
  </si>
  <si>
    <t>P44030600191</t>
  </si>
  <si>
    <t>深圳市大参林药业连锁有限公司罗湖民新分店</t>
  </si>
  <si>
    <t>深圳市罗湖区翠竹街道民新社区田贝一路30号田贝一路42号之3</t>
  </si>
  <si>
    <t>P44030600205</t>
  </si>
  <si>
    <t>深圳市大参林药业连锁有限公司凯旋城分店</t>
  </si>
  <si>
    <t>深圳市宝安区新安街道新乐社区新安一路20号金泓凯旋城3栋4栋新安一路20－48</t>
  </si>
  <si>
    <t>P44030600215</t>
  </si>
  <si>
    <t>深圳市大参林药业连锁有限公司前进分店</t>
  </si>
  <si>
    <t>广东省深圳市宝安区新安街道上川东路南侧31区Ａ6栋102Ａ、102Ｂ</t>
  </si>
  <si>
    <t>P44030600225</t>
  </si>
  <si>
    <t>深圳市大参林药业连锁有限公司新桥黄埔分店</t>
  </si>
  <si>
    <t>深圳市宝安区新桥街道黄埔社区南洞三区12号102</t>
  </si>
  <si>
    <t>P44030600190</t>
  </si>
  <si>
    <t>深圳市大参林药业连锁有限公司沙井明珠分店</t>
  </si>
  <si>
    <t>深圳市宝安区沙井街道辛养社区明珠二路鸿彬商住楼104-106</t>
  </si>
  <si>
    <t>P44030600212</t>
  </si>
  <si>
    <t>深圳市大参林药业连锁有限公司沙井麒麟分店</t>
  </si>
  <si>
    <t>深圳市宝安区沙井街道沙头社区沙井路180号综合楼180－5</t>
  </si>
  <si>
    <t>P44030600220</t>
  </si>
  <si>
    <t>深圳市大参林药业连锁有限公司沙井中心公园分店</t>
  </si>
  <si>
    <t>深圳市宝安区新桥街道上星社区新沙路 166-174 号星达大厦新沙路 174 号</t>
  </si>
  <si>
    <t>P44030603014</t>
  </si>
  <si>
    <t>深圳市大参林药业连锁有限公司石岩吉祥分店</t>
  </si>
  <si>
    <t>深圳市宝安区石岩街道官田社区石岩大道22号101</t>
  </si>
  <si>
    <t>P44030600202</t>
  </si>
  <si>
    <t>深圳市大参林药业连锁有限公司石岩罗租分店</t>
  </si>
  <si>
    <t>深圳市宝安区石岩街道罗租社区罗租统建楼一巷1号石岩大道53－1号</t>
  </si>
  <si>
    <t>P44030600217</t>
  </si>
  <si>
    <t>深圳市大参林药业连锁有限公司松岗松明分店</t>
  </si>
  <si>
    <t>深圳市宝安区松岗街道红星社区星际家园 1-3 栋 102</t>
  </si>
  <si>
    <t>P44030600198</t>
  </si>
  <si>
    <t>深圳市大参林药业连锁有限公司桃源居分店</t>
  </si>
  <si>
    <t>深圳市宝安区西乡街道桃源社区桃源居十一区1—6栋12</t>
  </si>
  <si>
    <t>P44030600188</t>
  </si>
  <si>
    <t>深圳市大参林药业连锁有限公司西乡固戍分店</t>
  </si>
  <si>
    <t>广东省深圳市宝安区西乡街道固戍社区固戍花园7号</t>
  </si>
  <si>
    <t>P44030600187</t>
  </si>
  <si>
    <t>深圳市大参林药业连锁有限公司桃源居二分店</t>
  </si>
  <si>
    <t>广东省深圳市宝安区西乡街道桃源社区桃源居十五区15 栋16 栋133</t>
  </si>
  <si>
    <t>P44030600222</t>
  </si>
  <si>
    <t>深圳市大参林药业连锁有限公司西乡巡抚分店</t>
  </si>
  <si>
    <t>深圳市宝安区西乡街道巡抚街4号</t>
  </si>
  <si>
    <t>P44030600193</t>
  </si>
  <si>
    <t>深圳市大参林药业连锁有限公司西乡盐田分店</t>
  </si>
  <si>
    <t>深圳市宝安区西乡街道盐田社区新一村一巷20号私宅1栋1楼</t>
  </si>
  <si>
    <t>P44030600204</t>
  </si>
  <si>
    <t>深圳市大参林药业连锁有限公司桃源居三分店</t>
  </si>
  <si>
    <t>广东省深圳市宝安区西乡街道桃源社区桃源居十二区12栋121、122</t>
  </si>
  <si>
    <t>P44030602494</t>
  </si>
  <si>
    <t>深圳二天堂大药房有限公司宝安区安乐分店</t>
  </si>
  <si>
    <t>深圳市宝安区新安街道安乐社区44区商业街4号Ａ座105、106</t>
  </si>
  <si>
    <t>P44030603006</t>
  </si>
  <si>
    <t>深圳二天堂大药房有限公司宝安区华联全景分店</t>
  </si>
  <si>
    <t>深圳市宝安区新安街道华联城市全景花园1栋D座半地下152</t>
  </si>
  <si>
    <t>P44030602495</t>
  </si>
  <si>
    <t>深圳二天堂大药房有限公司宝安区流塘分店</t>
  </si>
  <si>
    <t>深圳市宝安区西乡街道流塘社区榕树路103号（102）商铺</t>
  </si>
  <si>
    <t>P44030602639</t>
  </si>
  <si>
    <t>深圳二天堂大药房有限公司福田区购物公园分店</t>
  </si>
  <si>
    <t>深圳市福田区福田街道福安社区福华三路269号星河COCOPARK南区二楼L2-025</t>
  </si>
  <si>
    <t>P44030602489</t>
  </si>
  <si>
    <t>深圳二天堂大药房有限公司宝安区新安分店</t>
  </si>
  <si>
    <t>深圳市宝安区新安街道创业路高发西岸花园1栋一层1010商铺</t>
  </si>
  <si>
    <t>P44030602498</t>
  </si>
  <si>
    <t>深圳二天堂大药房有限公司宝安区裕安分店</t>
  </si>
  <si>
    <t>深圳市宝安区新安街道裕安二路288号裕安居1栋一楼</t>
  </si>
  <si>
    <t>P44030602699</t>
  </si>
  <si>
    <t>深圳市永祥药房连锁有限公司海城分店</t>
  </si>
  <si>
    <t>深圳市宝安区西乡街道劳动社区海城新村二区50号102</t>
  </si>
  <si>
    <t>P44030603015</t>
  </si>
  <si>
    <t>深圳市永祥药房连锁有限公司海语西湾分店</t>
  </si>
  <si>
    <t>深圳市宝安区西乡街道蚝业社区海语西湾G1、G2、G3栋A01</t>
  </si>
  <si>
    <t>P44030602708</t>
  </si>
  <si>
    <t>深圳市永祥药房连锁有限公司水口花园分店</t>
  </si>
  <si>
    <t>深圳市宝安区新安街道上川社区31区水口花园东三巷8号</t>
  </si>
  <si>
    <t>P44030601351</t>
  </si>
  <si>
    <t>深圳市永祥药房连锁有限公司万丰分店</t>
  </si>
  <si>
    <t>深圳市宝安区新桥街道万丰社区大钟岗路三巷52号高隆楼大钟岗路三巷54号</t>
  </si>
  <si>
    <t>P44030602712</t>
  </si>
  <si>
    <t>深圳市永祥药房连锁有限公司裕盛华庭分店</t>
  </si>
  <si>
    <t>深圳市宝安区沙井街道宝安大道裕盛华庭8210－16号商铺</t>
  </si>
  <si>
    <t>P44030602701</t>
  </si>
  <si>
    <t>深圳市圆心友和医药大药房有限公司宝城药店</t>
  </si>
  <si>
    <t>深圳市宝安区新安街道新安湖社区5区华夏消防大楼104</t>
  </si>
  <si>
    <t>P44030602700</t>
  </si>
  <si>
    <t>深圳市圆心友和医药大药房有限公司前进药店</t>
  </si>
  <si>
    <t>深圳市宝安区新安街道灵芝园社区19区17栋新安二路商铺149-2</t>
  </si>
  <si>
    <t>P44030604420</t>
  </si>
  <si>
    <t>深圳市都市医药股份有限公司</t>
  </si>
  <si>
    <t>深圳市宝安区新安街道大浪社区创业二路东联大厦A407</t>
  </si>
  <si>
    <t>P44030601341</t>
  </si>
  <si>
    <t>深圳市都市医药股份有限公司宝田分店</t>
  </si>
  <si>
    <t>深圳市宝安区西乡街道凤凰岗社区宝田一路211号一楼</t>
  </si>
  <si>
    <t>P44030601328</t>
  </si>
  <si>
    <t>深圳市都市医药股份有限公司建安分店</t>
  </si>
  <si>
    <t>深圳市宝安区新安街道建安路文汇农贸市场综合楼M栋106、107</t>
  </si>
  <si>
    <t>P44030601330</t>
  </si>
  <si>
    <t>深圳市都市医药股份有限公司天富安分店</t>
  </si>
  <si>
    <t>深圳市宝安区航城街道黄麻布社区簕竹角天富安工业路8栋101</t>
  </si>
  <si>
    <t>P44030601327</t>
  </si>
  <si>
    <t>深圳市都市医药股份有限公司中粮分店</t>
  </si>
  <si>
    <t>深圳市宝安区西乡街道中粮锦云花园2栋141复式一层商铺</t>
  </si>
  <si>
    <t>P44030602246</t>
  </si>
  <si>
    <t>深圳市健一生医药连锁有限公司塘下涌店</t>
  </si>
  <si>
    <t>深圳市宝安区燕罗街道塘下涌社区二村广田路145号102</t>
  </si>
  <si>
    <t>P44030602737</t>
  </si>
  <si>
    <t>深圳市文华医药有限公司黄埔药店</t>
  </si>
  <si>
    <t>深圳市宝安区沙井街道黄埔社区龙井路46号</t>
  </si>
  <si>
    <t>P44030601415</t>
  </si>
  <si>
    <t>深圳市文华医药有限公司乐群药店</t>
  </si>
  <si>
    <t>深圳市宝安区西乡街道西乡大道乐群综合楼B型（2）号一楼之三（南）新地址</t>
  </si>
  <si>
    <t>P44030602743</t>
  </si>
  <si>
    <t>深圳市文华医药有限公司流塘药店</t>
  </si>
  <si>
    <t>深圳市宝安区西乡街道建安二路56号综合楼一楼3号</t>
  </si>
  <si>
    <t>P44030602736</t>
  </si>
  <si>
    <t>深圳市文华医药有限公司麻布药店</t>
  </si>
  <si>
    <t>深圳市宝安区西乡街道麻布社区轻铁西16巷2号一楼</t>
  </si>
  <si>
    <t>P44030602890</t>
  </si>
  <si>
    <t>深圳市文华医药有限公司沙井濠景城药店</t>
  </si>
  <si>
    <t>深圳市宝安区沙井街道民主大道8号濠景城136号</t>
  </si>
  <si>
    <t>P44030602885</t>
  </si>
  <si>
    <t>深圳市文华医药有限公司沙井五康药店</t>
  </si>
  <si>
    <t>广东省深圳市宝安区沙井新沙路607百货大厦一层102铺位</t>
  </si>
  <si>
    <t>P44030602907</t>
  </si>
  <si>
    <t>深圳市文华医药有限公司沙井西荟城药店</t>
  </si>
  <si>
    <t>深圳市宝安区沙井街道坣岗华盛新沙荟名庭（一期）L1-13.14</t>
  </si>
  <si>
    <t>P44030602740</t>
  </si>
  <si>
    <t>深圳市文华医药有限公司松岗分店</t>
  </si>
  <si>
    <t>深圳市宝安区松岗街道松岗码头河滨北路41号1楼</t>
  </si>
  <si>
    <t>P44030602731</t>
  </si>
  <si>
    <t>深圳市文华医药有限公司松明药店</t>
  </si>
  <si>
    <t>深圳市宝安区松岗街道松涛社区松明大道61号101</t>
  </si>
  <si>
    <t>P44030601420</t>
  </si>
  <si>
    <t>深圳市文华医药有限公司西乡药店</t>
  </si>
  <si>
    <t>深圳市宝安区西乡街道龙吟二路5号首层之一</t>
  </si>
  <si>
    <t>P44030602752</t>
  </si>
  <si>
    <t>深圳市文华医药有限公司西乡中粮鸿云药店</t>
  </si>
  <si>
    <t>深圳市宝安区西乡街道西乡大道与宝安大道交汇处中粮鸿云花园1栋01</t>
  </si>
  <si>
    <t>P44030602908</t>
  </si>
  <si>
    <t>深圳市文华医药有限公司新沙荟名庭药店</t>
  </si>
  <si>
    <t>深圳市宝安区沙井街道新沙路华盛新沙荟名庭（二期）1栋01层32号房、33号房、34号房之一</t>
  </si>
  <si>
    <t>P44030602879</t>
  </si>
  <si>
    <t>深圳市正洲大药房连锁有限公司招商果岭分店</t>
  </si>
  <si>
    <t>深圳市宝安区西乡街道福中福社区招商果岭分店花园5栋155</t>
  </si>
  <si>
    <t>P44030602901</t>
  </si>
  <si>
    <t>深圳市正洲大药房连锁有限公司红湾分店</t>
  </si>
  <si>
    <t>深圳市宝安区西乡街道固戍社区红湾新村二区一巷5号</t>
  </si>
  <si>
    <t>P44030601939</t>
  </si>
  <si>
    <t>广东万春堂医药连锁有限公司绿海名苑分店</t>
  </si>
  <si>
    <t>深圳市宝安区西乡街道西乡大道西北侧绿海名苑1栋商铺B-1、B-2</t>
  </si>
  <si>
    <t>P44030601934</t>
  </si>
  <si>
    <t>广东万春堂医药连锁有限公司前进药店</t>
  </si>
  <si>
    <t>深圳市宝安区西乡街道富华社区前进二路丽景城3栋西乡大道135</t>
  </si>
  <si>
    <t>P44030601988</t>
  </si>
  <si>
    <t>广东万春堂医药连锁有限公司上合分店</t>
  </si>
  <si>
    <t>深圳市宝安区新安街道上合社区上川大厦怡园路4004号商铺</t>
  </si>
  <si>
    <t>P44030601927</t>
  </si>
  <si>
    <t>广东万春堂医药连锁有限公司天骄世家分店</t>
  </si>
  <si>
    <t>广东省深圳市宝安区西乡街道富华社区宝城76 区天骄世家2 栋123</t>
  </si>
  <si>
    <t>P44030602681</t>
  </si>
  <si>
    <t>深圳市万泽医药连锁有限公司福永兴围药店</t>
  </si>
  <si>
    <t>深圳市宝安区福永街道兴围社区兴业一路19-1号</t>
  </si>
  <si>
    <t>P44030602673</t>
  </si>
  <si>
    <t>深圳市万泽医药连锁有限公司机场药店</t>
  </si>
  <si>
    <t>深圳市宝安区福永街道宝安机场进场道南侧怡安居小区10号商铺</t>
  </si>
  <si>
    <t>P44030602675</t>
  </si>
  <si>
    <t>深圳市万泽医药连锁有限公司新宝天虹药店</t>
  </si>
  <si>
    <t>深圳市宝安区新安街道安乐社区44区翻身路117号富源商贸中心二层2-08号铺</t>
  </si>
  <si>
    <t>P44030602670</t>
  </si>
  <si>
    <t>深圳市万泽医药连锁有限公司前进天虹药店</t>
  </si>
  <si>
    <t>深圳市宝安区前进路34-2区黄金台商业大厦二楼2011#</t>
  </si>
  <si>
    <t>P44030602653</t>
  </si>
  <si>
    <t>深圳市万泽医药连锁有限公司沙井棕榈堡药店</t>
  </si>
  <si>
    <t>深圳市宝安区新桥街道沙企社区万丰路东侧棕榈堡花园3栋富通路一巷42号</t>
  </si>
  <si>
    <t>P44030602665</t>
  </si>
  <si>
    <t>深圳市万泽医药连锁有限公司松岗沃尔玛药店</t>
  </si>
  <si>
    <t>深圳市宝安区松岗街道东方大道36号联投东方PARK-B1001铺（沃尔玛商超）内2506B1F0003</t>
  </si>
  <si>
    <t>P44030602674</t>
  </si>
  <si>
    <t>深圳市万泽医药连锁有限公司松岗众客来药店</t>
  </si>
  <si>
    <t>深圳市宝安区松岗街道松涛社区朝阳中路松涛大厦103</t>
  </si>
  <si>
    <t>P44030602668</t>
  </si>
  <si>
    <t>深圳市万泽医药连锁有限公司溪头御溪城药店</t>
  </si>
  <si>
    <t>深圳市宝安区松岗街道溪头社区御溪城102</t>
  </si>
  <si>
    <t>P44030603194</t>
  </si>
  <si>
    <t>深圳市广安利医药连锁有限公司西乡康辰源分店</t>
  </si>
  <si>
    <t>广东省深圳市宝安区西乡街道固戍社区海滨新村二区二巷8-2号</t>
  </si>
  <si>
    <t>P44030603408</t>
  </si>
  <si>
    <t>深圳市广安利医药连锁有限公司西乡三围分店</t>
  </si>
  <si>
    <t>深圳市宝安区航城街道三围社区三围中路27号102</t>
  </si>
  <si>
    <t>P44030603409</t>
  </si>
  <si>
    <t>深圳市民华大药房有限公司宝安分店</t>
  </si>
  <si>
    <t>深圳市宝安区西乡街道渔业社区轻铁西十巷1号轻铁西十巷1-3</t>
  </si>
  <si>
    <t>P44030602872</t>
  </si>
  <si>
    <t>深圳市康士力医药有限公司缤纷世界分店</t>
  </si>
  <si>
    <t>深圳市宝安区西乡街道福中福社区兴业路中段旁边缤纷世界B2栋B2-01</t>
  </si>
  <si>
    <t>P44030602874</t>
  </si>
  <si>
    <t>深圳市康士力医药有限公司宝安二分店</t>
  </si>
  <si>
    <t>深圳市宝安区西乡街道劳动社区宝源路泰华阳光海花园1-2号楼B122</t>
  </si>
  <si>
    <t>P44030602993</t>
  </si>
  <si>
    <t>深圳市世华堂大药房有限公司新桥分店</t>
  </si>
  <si>
    <t>深圳市宝安区新桥街道上寮社区上南大街180号美联购物中心103号</t>
  </si>
  <si>
    <t>P44030703422</t>
  </si>
  <si>
    <t>深圳市深联众康九州通大药房连锁有限公司海城店</t>
  </si>
  <si>
    <t>深圳市宝安区西乡街道麻布社区海城路麻布双福商铺麻布双福商铺54</t>
  </si>
  <si>
    <t>P44030601158</t>
  </si>
  <si>
    <t>深圳市中源大药房连锁有限公司沙湾分店</t>
  </si>
  <si>
    <t>深圳市宝安区西乡街道固戍社区沙湾村北四巷19号沙湾村北四巷19－1号</t>
  </si>
  <si>
    <t>P44030601108</t>
  </si>
  <si>
    <t>深圳市中源大药房连锁有限公司鸿景园分店</t>
  </si>
  <si>
    <t>深圳市宝安区新安街道文雅社区宝民一路286号鸿景园5栋永联路31号</t>
  </si>
  <si>
    <t>P44030601148</t>
  </si>
  <si>
    <t>深圳市中源大药房连锁有限公司海滨分店</t>
  </si>
  <si>
    <t>深圳市宝安区西乡街道固戍社区海滨新村三巷1号Ａ座海滨新村三巷1－1号</t>
  </si>
  <si>
    <t>P44030601127</t>
  </si>
  <si>
    <t>深圳市中源大药房连锁有限公司银田分店</t>
  </si>
  <si>
    <t>深圳市宝安区西乡街道盐田社区银田工业区36栋合欢商业中心123</t>
  </si>
  <si>
    <t>P44030601124</t>
  </si>
  <si>
    <t>深圳市中源大药房连锁有限公司流塘分店</t>
  </si>
  <si>
    <t>深圳市宝安区西乡街道流塘社区荔园一路68荔园一路68－1Ａ</t>
  </si>
  <si>
    <t>P44030602658</t>
  </si>
  <si>
    <t>深圳市健润佳药房宝民分店</t>
  </si>
  <si>
    <t>广东省深圳市宝安区新安街道办24区灶下村3坊11巷1号之一</t>
  </si>
  <si>
    <t>P44030602696</t>
  </si>
  <si>
    <t>华润堂（深圳）医药连锁有限公司壹方城店</t>
  </si>
  <si>
    <t>深圳市宝安区新安街道海旺社区N12区新湖路99号壹方中心北区负2层038-039号铺</t>
  </si>
  <si>
    <t>P44030900950</t>
  </si>
  <si>
    <t>国药控股深圳延风有限公司新安大药房</t>
  </si>
  <si>
    <t>广东省深圳市宝安区新安街道新乐社区新安一路20号金泓凯旋城11栋新安一路20-52-1号</t>
  </si>
  <si>
    <t>P44030602909</t>
  </si>
  <si>
    <t>深圳市近民医药有限公司黄田分店</t>
  </si>
  <si>
    <t>深圳市宝安区航城街道黄田社区兰花路东二巷1号</t>
  </si>
  <si>
    <t>P44030602719</t>
  </si>
  <si>
    <t>深圳市万宁福大药房有限公司宝安固戍一分店</t>
  </si>
  <si>
    <t>深圳市宝安区西乡街道固戍社区万力华工业园一楼9－10号铺面</t>
  </si>
  <si>
    <t>P44030601523</t>
  </si>
  <si>
    <t>深圳市万宁福大药房有限公司碧海分店</t>
  </si>
  <si>
    <t>广东省深圳市宝安区西乡街道福中福社区西乡大道碧海富通城13栋106</t>
  </si>
  <si>
    <t>P44030601527</t>
  </si>
  <si>
    <t>深圳市万宁福大药房有限公司固戍分店</t>
  </si>
  <si>
    <t>广东省深圳市宝安区西乡街道固戍社区固戍一路281号一楼C1药房专柜</t>
  </si>
  <si>
    <t>P44030602723</t>
  </si>
  <si>
    <t>深圳市万宁福大药房有限公司山海上城分店</t>
  </si>
  <si>
    <t>深圳市宝安区西乡街道固兴社区宝安大道4568号康达尔山海上城1楼102</t>
  </si>
  <si>
    <t>P44030601512</t>
  </si>
  <si>
    <t>深圳市万宁福大药房有限公司上寮分店</t>
  </si>
  <si>
    <t>深圳市宝安区新桥街道上寮社区上寮三区旧市场综合楼Ａ、Ｂ栋101号1号铺</t>
  </si>
  <si>
    <t>P44030601511</t>
  </si>
  <si>
    <t>深圳市万宁福大药房有限公司城市全景分店</t>
  </si>
  <si>
    <t>广东省深圳市宝安区新安街道大浪社区27区华联城市全景D栋151</t>
  </si>
  <si>
    <t>P44030602727</t>
  </si>
  <si>
    <t>深圳市万宁福大药房有限公司西乡三围分店</t>
  </si>
  <si>
    <t>深圳市宝安区航城街道三围社区三围工业路万众百货106</t>
  </si>
  <si>
    <t>P44030602830</t>
  </si>
  <si>
    <t>深圳市万宁福大药房有限公司桂园分店</t>
  </si>
  <si>
    <t>深圳市罗湖区桂园街道桂木园社区桂园路56号</t>
  </si>
  <si>
    <t>P44030601521</t>
  </si>
  <si>
    <t>深圳市万宁福大药房有限公司御龙湾分店</t>
  </si>
  <si>
    <t>深圳市宝安区西乡街道永丰社区金海路松茂御龙湾雅苑一期Ａ30</t>
  </si>
  <si>
    <t>P44030601427</t>
  </si>
  <si>
    <t>深圳市明华堂大药房有限公司石岩分店</t>
  </si>
  <si>
    <t>深圳市宝安区石岩街道石龙社区石龙新村三区17号123</t>
  </si>
  <si>
    <t>P44030602022</t>
  </si>
  <si>
    <t>深圳市健鹏医药有限公司宝安分店</t>
  </si>
  <si>
    <t>深圳市宝安区西乡街道流塘社区前进二路58号玖寓公寓前进二路60-3A</t>
  </si>
  <si>
    <t>P44030602984</t>
  </si>
  <si>
    <t>深圳市仁南大药房连锁有限责任公司航城分店</t>
  </si>
  <si>
    <t>深圳市宝安区航城街道三围社区雅居苑A栋1013</t>
  </si>
  <si>
    <t>P44030602987</t>
  </si>
  <si>
    <t>深圳市仁南大药房连锁有限责任公司凤凰岗分店</t>
  </si>
  <si>
    <t>深圳市宝安区西乡街道凤凰岗社区凤凰岗西九巷1凤凰岗西九巷1-2</t>
  </si>
  <si>
    <t>P44030602019</t>
  </si>
  <si>
    <t>深圳市健鹏医药有限公司鑫雅分店</t>
  </si>
  <si>
    <t>深圳市宝安区福海街道塘尾社区塘尾十五区一巷15号凤塘大道546-1</t>
  </si>
  <si>
    <t>P44030602747</t>
  </si>
  <si>
    <t>深圳市新一德药房连锁有限公司宝安臣田分店</t>
  </si>
  <si>
    <t>深圳市宝安区西乡街道宝田一路臣田新苑3号楼首层16号</t>
  </si>
  <si>
    <t>P44030602733</t>
  </si>
  <si>
    <t>深圳市新一德药房连锁有限公司石龙分店</t>
  </si>
  <si>
    <t>深圳市宝安区石岩街道石龙社区石龙新村七区6号石龙大道35－8</t>
  </si>
  <si>
    <t>P44030602794</t>
  </si>
  <si>
    <t>深圳市新一德药房连锁有限公司三围分店</t>
  </si>
  <si>
    <t>深圳市宝安区航城街道三围社区中路16号101</t>
  </si>
  <si>
    <t>P44030601246</t>
  </si>
  <si>
    <t>深圳市和君康大药房有限公司</t>
  </si>
  <si>
    <t>深圳市宝安区新安街道大浪社区创业二路东联大厦 A407</t>
  </si>
  <si>
    <t>P44030603193</t>
  </si>
  <si>
    <t>深圳市九州大药房有限公司</t>
  </si>
  <si>
    <t>深圳市宝安区航城街道钟屋社区航城大道北侧领航里程花园中信领航商铺69</t>
  </si>
  <si>
    <t>P44030602725</t>
  </si>
  <si>
    <t>深圳市国润堂大药房有限责任公司</t>
  </si>
  <si>
    <t>深圳市宝安区福海街道稔田社区旧路54号旧路52号</t>
  </si>
  <si>
    <t>P44030602020</t>
  </si>
  <si>
    <t>深圳市健鹏医药有限公司</t>
  </si>
  <si>
    <t>深圳市宝安区航城街道钟屋社区易尚三维产业楼1号楼701</t>
  </si>
  <si>
    <t>P44030602897</t>
  </si>
  <si>
    <t>深圳市万佳大药房有限公司</t>
  </si>
  <si>
    <t>深圳市宝安区新安街道海裕社区83区花样年花郡家园商铺152</t>
  </si>
  <si>
    <t>P44030602657</t>
  </si>
  <si>
    <t>深圳市宝安区中洲华府国大药房</t>
  </si>
  <si>
    <t>深圳市宝安区石岩街道塘头社区塘头1号路8号创维创新谷4#楼L209B</t>
  </si>
  <si>
    <t>P44030603195</t>
  </si>
  <si>
    <t>深圳市济慈药行有限公司</t>
  </si>
  <si>
    <t>广东省深圳市宝安区新桥街道上星社区上德路上星商业街2栋117</t>
  </si>
  <si>
    <t>P44030602882</t>
  </si>
  <si>
    <t>深圳市宝安区福永好老百姓健康药房</t>
  </si>
  <si>
    <t>深圳市宝安区福永街道福永社区金菊下路一巷1号101</t>
  </si>
  <si>
    <t>P44030601343</t>
  </si>
  <si>
    <t>正元堂医药（深圳）有限公司金海分店</t>
  </si>
  <si>
    <t>深圳市宝安区西乡街道乐群社区金海路19号乐群综合楼A1栋102</t>
  </si>
  <si>
    <t>P44030604445</t>
  </si>
  <si>
    <t>深圳市国大仁药药业有限公司</t>
  </si>
  <si>
    <t>深圳市宝安区福海街道稔田社区福瑞路108号大洋路93-5</t>
  </si>
  <si>
    <t>P44030603493</t>
  </si>
  <si>
    <t>深圳市万荣医药有限责任公司下屋分店</t>
  </si>
  <si>
    <t>深圳市宝安区石岩街道上屋社区下屋新村东四巷1号101</t>
  </si>
  <si>
    <t>P44030602449</t>
  </si>
  <si>
    <t>深圳市美信理想药房有限公司</t>
  </si>
  <si>
    <t>深圳市宝安区新安街道翻身村理想居1栋111</t>
  </si>
  <si>
    <t>P44030602451</t>
  </si>
  <si>
    <t>深圳市美信理想药房有限公司上川分店</t>
  </si>
  <si>
    <t>深圳市宝安区新安街道文汇社区上川路40号建安新村18栋上川路40－2号</t>
  </si>
  <si>
    <t>P44030602024</t>
  </si>
  <si>
    <t>深圳市健鹏医药有限公司燕罗分店</t>
  </si>
  <si>
    <t>深圳市宝安区燕罗街道罗田社区罗中路北区55号55-1</t>
  </si>
  <si>
    <t>P44030602023</t>
  </si>
  <si>
    <t>深圳市健鹏医药有限公司锦程分店</t>
  </si>
  <si>
    <t>深圳市宝安区沙井街道蚝乡社区锦程路西海岸花园A1、A2、A3、A4、A5、A6、A7栋A104</t>
  </si>
  <si>
    <t>P44030600725</t>
  </si>
  <si>
    <t>深圳市海王星辰健康药房连锁有限公司西乡乐园健康药房</t>
  </si>
  <si>
    <t>深圳市宝安区西乡街道龙珠社区乐园小区1栋熙园街23</t>
  </si>
  <si>
    <t>P44030600740</t>
  </si>
  <si>
    <t>深圳市海王星辰健康药房连锁有限公司松岗红星健康药房</t>
  </si>
  <si>
    <t>深圳市宝安区松岗街道红星社区松明大道173101</t>
  </si>
  <si>
    <t>P44030600735</t>
  </si>
  <si>
    <t>深圳市海王星辰健康药房连锁有限公司联投东方健康药房</t>
  </si>
  <si>
    <t>深圳市宝安区松岗街道东方社区东方大道38号2栋F171、F172</t>
  </si>
  <si>
    <t>P44030602705</t>
  </si>
  <si>
    <t>深圳市康之源医药有限公司石岩分店</t>
  </si>
  <si>
    <t>深圳市宝安区石岩街道浪心社区青年西路18号102</t>
  </si>
  <si>
    <t>P44030901161</t>
  </si>
  <si>
    <t>深圳市中源大药房连锁有限公司乐群分店</t>
  </si>
  <si>
    <t>深圳市宝安区西乡街道乐群社区乐园新村七巷6号102</t>
  </si>
  <si>
    <t>P44030602532</t>
  </si>
  <si>
    <t>深圳市仁南大药房连锁有限责任公司宝安分店</t>
  </si>
  <si>
    <t>深圳市宝安区新安街道上川社区35区上川路A7栋上川路199</t>
  </si>
  <si>
    <t>P44030602616</t>
  </si>
  <si>
    <t>深圳市宝立康医药有限公司福景分店</t>
  </si>
  <si>
    <t>深圳市宝安区石岩街道应人石社区福景新村7巷1栋101</t>
  </si>
  <si>
    <t>P44030602630</t>
  </si>
  <si>
    <t>深圳市健华药业连锁有限公司马山分店</t>
  </si>
  <si>
    <t>深圳市宝安区福永街道福永社区福一路16号102</t>
  </si>
  <si>
    <t>P44030602722</t>
  </si>
  <si>
    <t>深圳市海王星辰健康药房连锁有限公司石岩大道健康药房</t>
  </si>
  <si>
    <t>深圳市宝安区石岩街道官田社区石岩大道26号102</t>
  </si>
  <si>
    <t>P44030600748</t>
  </si>
  <si>
    <t>深圳市海王星辰健康药房连锁有限公司西乡富瑰园健康药房</t>
  </si>
  <si>
    <t>深圳市宝安区西乡街道富华社区富瑰路富瑰园A栋113</t>
  </si>
  <si>
    <t>P44030601413</t>
  </si>
  <si>
    <t>深圳市润泽堂药业连锁有限公司劳动分店</t>
  </si>
  <si>
    <t>广东省深圳市宝安区西乡街道劳动社区劳动路66号66-1</t>
  </si>
  <si>
    <t>P44030602876</t>
  </si>
  <si>
    <t>深圳市瑞草堂大药房有限公司西乡劳动二分店</t>
  </si>
  <si>
    <t>深圳市宝安区西乡街道劳动社区劳动路80号80-2</t>
  </si>
  <si>
    <t>P44030603467</t>
  </si>
  <si>
    <t>深圳市瑞草堂大药房有限公司径贝新村分店</t>
  </si>
  <si>
    <t>深圳市宝安区西乡街道径贝社区径贝新村114号径贝新村114－2号</t>
  </si>
  <si>
    <t>P44030602898</t>
  </si>
  <si>
    <t>深圳市瑞草堂大药房有限公司麻布新村分店</t>
  </si>
  <si>
    <t>深圳市宝安区西乡街道麻布社区麻布新村6巷3号101铺</t>
  </si>
  <si>
    <t>P44030602906</t>
  </si>
  <si>
    <t>深圳市瑞草堂大药房有限公司宝民分店</t>
  </si>
  <si>
    <t>深圳市宝安区新安街道宝民社区宝民一路灶下村一坊七巷9号101</t>
  </si>
  <si>
    <t>P44030602990</t>
  </si>
  <si>
    <t>深圳市南北药行连锁有限公司创业二路分店</t>
  </si>
  <si>
    <t>深圳市宝安区新安街道兴东社区72区1号宿舍楼创业二路399之2</t>
  </si>
  <si>
    <t>P44030602742</t>
  </si>
  <si>
    <t>深圳市润德丰大药房管理有限公司塘尾分店</t>
  </si>
  <si>
    <t>深圳市宝安区福海街道塘尾社区塘尾十三区十二巷8号十三区十二巷8-1号</t>
  </si>
  <si>
    <t>P44030600189</t>
  </si>
  <si>
    <t>深圳市大参林药业连锁有限公司石岩官田分店</t>
  </si>
  <si>
    <t>深圳市宝安区石岩街道官田社区宝石东路432号一层</t>
  </si>
  <si>
    <t>P44030602710</t>
  </si>
  <si>
    <t>深圳市永祥药房连锁有限公司航城鹤洲分店</t>
  </si>
  <si>
    <t>深圳市宝安区航城街道鹤洲社区鹤洲东区九巷5号103</t>
  </si>
  <si>
    <t>P44030602006</t>
  </si>
  <si>
    <t>广东永安堂药房股份有限公司后亭分店</t>
  </si>
  <si>
    <t>深圳市宝安区沙井街道后亭社区宝亭锦园1栋Ａ座1－25</t>
  </si>
  <si>
    <t>P44030601983</t>
  </si>
  <si>
    <t>广东万春堂医药连锁有限公司福永分店</t>
  </si>
  <si>
    <t>深圳市宝安区福永街道白石厦社区石龙头旧村龙翔北路11号龙翔北路63号-1号</t>
  </si>
  <si>
    <t>P44030601250</t>
  </si>
  <si>
    <t>正元堂医药（深圳）有限公司四联分店</t>
  </si>
  <si>
    <t>深圳市龙岗区横岗街道华侨新村社区卓越弥敦道名苑1栋151-2</t>
  </si>
  <si>
    <t>P44030600745</t>
  </si>
  <si>
    <t>深圳市海王星辰健康药房连锁有限公司槟城西岸健康药房</t>
  </si>
  <si>
    <t>深圳市宝安区西乡街道劳动社区槟城西岸2座悦和路7-20/7-21</t>
  </si>
  <si>
    <t>P44030600853</t>
  </si>
  <si>
    <t>深圳市海王星辰健康药房连锁有限公司宝安富通城健康药房</t>
  </si>
  <si>
    <t>广东省深圳市宝安区西乡街道福中福社区兴业路富通城三期2栋133、134</t>
  </si>
  <si>
    <t>P44030600857</t>
  </si>
  <si>
    <t>深圳市海王星辰健康药房连锁有限公司景山花园健康药房</t>
  </si>
  <si>
    <t>深圳市宝安区福海街道新田社区景山花园A1,A2栋大洋路53号</t>
  </si>
  <si>
    <t>P44030601384</t>
  </si>
  <si>
    <t>深圳市润泽堂药业连锁有限公司沙头分店</t>
  </si>
  <si>
    <t>广东省深圳市宝安区沙井街道沙头社区茭塘新村15巷1号104</t>
  </si>
  <si>
    <t>P44030602919</t>
  </si>
  <si>
    <t>深圳市南北药行连锁有限公司丰泽园分店</t>
  </si>
  <si>
    <t>深圳市宝安区沙井街道民主社区蚝三民主丰泽园116</t>
  </si>
  <si>
    <t>P44030602978</t>
  </si>
  <si>
    <t>深圳市南北药行连锁有限公司前进公社分店</t>
  </si>
  <si>
    <t>深圳市宝安区松岗街道楼岗社区楼岗大道46号前进公社46-13</t>
  </si>
  <si>
    <t>P44030602231</t>
  </si>
  <si>
    <t>深圳市九州大药房有限公司海湾明珠分店</t>
  </si>
  <si>
    <t>深圳市宝安区西乡街道永丰社区新湖路中段海湾明珠2栋悦和路2-5</t>
  </si>
  <si>
    <t>P44030602018</t>
  </si>
  <si>
    <t>深圳市健鹏医药有限公司富盈门分店</t>
  </si>
  <si>
    <t>深圳市宝安区西乡街道富华社区富盈门D1栋115</t>
  </si>
  <si>
    <t>P44030602715</t>
  </si>
  <si>
    <t>深圳市健鹏医药有限公司西乡分店</t>
  </si>
  <si>
    <t>深圳市宝安区西乡街道固兴社区嘉禧时代广场B栋9</t>
  </si>
  <si>
    <t>P44030604388</t>
  </si>
  <si>
    <t>深圳市一心大药房有限公司</t>
  </si>
  <si>
    <t>深圳市宝安区西乡街道麻布社区麻布新村五巷10号101</t>
  </si>
  <si>
    <t>P44030602873</t>
  </si>
  <si>
    <t>深圳市永祥药房连锁有限公司新沙分店</t>
  </si>
  <si>
    <t>深圳市宝安区沙井街道东塘社区新沙路534号45号</t>
  </si>
  <si>
    <t>P44030602648</t>
  </si>
  <si>
    <t>深圳市本草药房有限公司固戍分店</t>
  </si>
  <si>
    <t>深圳市宝安区西乡街道固兴社区上围园新村十二巷8号101</t>
  </si>
  <si>
    <t>P44030603389</t>
  </si>
  <si>
    <t>深圳众客康大药房有限公司流塘新村店</t>
  </si>
  <si>
    <t>深圳市宝安区西乡街道流塘社区流塘新村一巷6流塘新村一巷6－1</t>
  </si>
  <si>
    <t>P44030603471</t>
  </si>
  <si>
    <t>深圳市嘉康医药有限公司桥头分店</t>
  </si>
  <si>
    <t>深圳市宝安区福海街道桥头社区桥南新区130号A102</t>
  </si>
  <si>
    <t>P44030603490</t>
  </si>
  <si>
    <t>深圳市立丰大药房有限公司中南分店</t>
  </si>
  <si>
    <t>深圳市宝安区新安街道新乐社区38区中南花园1栋宝安大道1050</t>
  </si>
  <si>
    <t>P44030601359</t>
  </si>
  <si>
    <t>深圳市中源大药房连锁有限公司麻布分店</t>
  </si>
  <si>
    <t>深圳市宝安区西乡街道麻布社区麻布新村四巷9号麻布新村四巷9-3</t>
  </si>
  <si>
    <t>P44030603071</t>
  </si>
  <si>
    <t>深圳市大参林药业连锁有限公司黄麻布分店</t>
  </si>
  <si>
    <t>深圳市宝安区航城街道黄麻布社区黄麻布路56-3号101</t>
  </si>
  <si>
    <t>P44030602796</t>
  </si>
  <si>
    <t>深圳市南北药行连锁有限公司塘头又一村分店</t>
  </si>
  <si>
    <t>深圳市宝安区石岩街道塘头社区塘头大道又一村23号23-1</t>
  </si>
  <si>
    <t>P44030600888</t>
  </si>
  <si>
    <t>深圳市海王星辰健康药房连锁有限公司航城钟屋健康药房</t>
  </si>
  <si>
    <t>深圳市宝安区航城街道钟屋社区钟屋二路511号101</t>
  </si>
  <si>
    <t>P44030601179</t>
  </si>
  <si>
    <t>深圳市健鹏药业有限公司福海凤塘分店</t>
  </si>
  <si>
    <t>深圳市宝安区福海街道塘尾社区凤塘大道55- 6、55-7号凤塘大道55-7-2号</t>
  </si>
  <si>
    <t>P44030602986</t>
  </si>
  <si>
    <t>深圳市仁南大药房连锁有限责任公司玉湖分店</t>
  </si>
  <si>
    <t>深圳市宝安区西乡街道福中福社区银田路玉湖湾花园玉湖湾花园1045</t>
  </si>
  <si>
    <t>P44030600900</t>
  </si>
  <si>
    <t>深圳市海王星辰健康药房连锁有限公司福永兴围健康药房</t>
  </si>
  <si>
    <t>深圳市宝安区福永街道兴围社区兴围路东1号怡丰酒店107</t>
  </si>
  <si>
    <t>P44030600899</t>
  </si>
  <si>
    <t>深圳市海王星辰健康药房连锁有限公司松岗华云著健康药房</t>
  </si>
  <si>
    <t>深圳市宝安区松岗街道沙浦社区满京华云著花园（一期）2号楼A座102、103</t>
  </si>
  <si>
    <t>P44030602795</t>
  </si>
  <si>
    <t>深圳市南北药行连锁有限公司航城里分店</t>
  </si>
  <si>
    <t>深圳市宝安区航城街道三围社区航城里购物中心B栋115一楼L1024号商铺</t>
  </si>
  <si>
    <t>P44030603406</t>
  </si>
  <si>
    <t>深圳市明华堂现代药房有限公司香格丽湾园分店</t>
  </si>
  <si>
    <t>深圳市宝安区西乡街道固戍社区香格丽湾园3栋三栋一单元24号、25号</t>
  </si>
  <si>
    <t>P44030604400</t>
  </si>
  <si>
    <t>深圳市健鹏医药有限公司茶树分店</t>
  </si>
  <si>
    <t>深圳市宝安区西乡街道固成社区茶树新村七巷1号102</t>
  </si>
  <si>
    <t>P44030603022</t>
  </si>
  <si>
    <t>深圳市百年永祥大药房有限公司劳动路分店</t>
  </si>
  <si>
    <t>深圳市宝安区西乡街道劳动社区劳动路44号44-1</t>
  </si>
  <si>
    <t>P44030603675</t>
  </si>
  <si>
    <t>深圳市康丽美大药房有限公司和平二店</t>
  </si>
  <si>
    <t>深圳市宝安区福海街道和平社区玻璃围新村南八巷12号101</t>
  </si>
  <si>
    <t>P44030603678</t>
  </si>
  <si>
    <t>深圳市康丽美大药房有限公司福海和平分店</t>
  </si>
  <si>
    <t>深圳市宝安区福海街道和平社区和平市场东侧二巷3号和平市场东侧二巷3-1号</t>
  </si>
  <si>
    <t>P44030603532</t>
  </si>
  <si>
    <t>深圳市南北药行连锁有限公司龙翔分店</t>
  </si>
  <si>
    <t>深圳市宝安区福永街道白石厦社区横巷十三巷1号龙翔北路102号</t>
  </si>
  <si>
    <t>P44030603531</t>
  </si>
  <si>
    <t>深圳市南北药行连锁有限公司步涌新村分店</t>
  </si>
  <si>
    <t>深圳市宝安区沙井街道步涌社区兴裕路4号B102-103</t>
  </si>
  <si>
    <t>P44030603530</t>
  </si>
  <si>
    <t>深圳市南北药行连锁有限公司兴围分店</t>
  </si>
  <si>
    <t>深圳市宝安区福永街道兴围社区兴业一路41号101-1</t>
  </si>
  <si>
    <t>P44030603574</t>
  </si>
  <si>
    <t>深圳市大参林药业连锁有限公司洪福雅苑分店</t>
  </si>
  <si>
    <t>深圳市宝安区新安街道海富社区46区洪福雅苑103-1</t>
  </si>
  <si>
    <t>P44030603526</t>
  </si>
  <si>
    <t>深圳市健华药业连锁有限公司臣田第一分店</t>
  </si>
  <si>
    <t>深圳市宝安区西乡街道臣田社区臣田村中区92号101</t>
  </si>
  <si>
    <t>P44030603504</t>
  </si>
  <si>
    <t>深圳市海王星辰健康药房连锁有限公司松岗御景城健康药房</t>
  </si>
  <si>
    <t>深圳市宝安区松岗街道沙浦社区沙江路御景城5栋106</t>
  </si>
  <si>
    <t>P44030601185</t>
  </si>
  <si>
    <t>深圳市健鹏药业有限公司桥头一分店</t>
  </si>
  <si>
    <t>深圳市宝安区福海街道桥头社区桥南247号桥南247-1号</t>
  </si>
  <si>
    <t>P44030600890</t>
  </si>
  <si>
    <t>深圳市海王星辰健康药房连锁有限公司宝安固戍健康药房</t>
  </si>
  <si>
    <t>深圳市宝安区西乡街道固戍社区固戍一路861号101</t>
  </si>
  <si>
    <t>P44030602836</t>
  </si>
  <si>
    <t>深圳市宝华药行连锁有限公司智慧领寓分店</t>
  </si>
  <si>
    <t>深圳市宝安区福永街道白石厦社区智慧领寓1栋114</t>
  </si>
  <si>
    <t>P44030604337</t>
  </si>
  <si>
    <t>深圳市瑞草堂大药房有限公司金凤凰分店</t>
  </si>
  <si>
    <t>深圳市宝安区福永街道凤凰社区岭下路152号岭下路178号铺</t>
  </si>
  <si>
    <t>P44030604288</t>
  </si>
  <si>
    <t>深圳市康之源医药有限公司双龙分店</t>
  </si>
  <si>
    <t>深圳市宝安区西乡街道龙腾社区西乡大道双龙花园13栋104-1、105-1</t>
  </si>
  <si>
    <t>P44030602064</t>
  </si>
  <si>
    <t>深圳市康福万家医药连锁有限公司海城分店</t>
  </si>
  <si>
    <t>广东省深圳市宝安区西乡街道渔业社区海城新村二区82号 102</t>
  </si>
  <si>
    <t>P44030602968</t>
  </si>
  <si>
    <t>深圳市南北药行连锁有限公司润科华府分店</t>
  </si>
  <si>
    <t>深圳市宝安区航城街道鹤洲社区鹤洲东区九巷2号104</t>
  </si>
  <si>
    <t>P44030603017</t>
  </si>
  <si>
    <t>深圳市永祥药房连锁有限公司好佰年分店</t>
  </si>
  <si>
    <t>广东省深圳市龙华区大浪街道龙胜社区工业西路龙凤城市酒 店A01-1</t>
  </si>
  <si>
    <t>P44030602896</t>
  </si>
  <si>
    <t>广东万春堂医药连锁有限公司泰华豪园分店</t>
  </si>
  <si>
    <t>深圳市宝安区西乡街道富华社区泰华豪园3栋4栋5栋136-137-1</t>
  </si>
  <si>
    <t>P44030603465</t>
  </si>
  <si>
    <t>深圳市北京同仁堂大药房有限公司宝安分店</t>
  </si>
  <si>
    <t>深圳市宝安区新安街道海旺社区裕安一路3016号尚都裕安一路3010、3012</t>
  </si>
  <si>
    <t>P44030901141</t>
  </si>
  <si>
    <t>深圳市中源大药房连锁有限公司固戍分店</t>
  </si>
  <si>
    <t>广东省深圳市宝安区西乡街道固兴社区新屋园一巷 6 号 106</t>
  </si>
  <si>
    <t>P44030601145</t>
  </si>
  <si>
    <t>深圳市中源大药房连锁有限公司红星分店</t>
  </si>
  <si>
    <t>深圳市宝安区松岗街道红星社区南边头工业区旁商业楼北面101之2</t>
  </si>
  <si>
    <t>P44030602985</t>
  </si>
  <si>
    <t>深圳市南北明华药行有限公司第十一分店</t>
  </si>
  <si>
    <t>深圳市宝安区石岩街道石龙社区工业二路1号惠科工业园厂房2栋一层109</t>
  </si>
  <si>
    <t>P44030604195</t>
  </si>
  <si>
    <t>深圳康顺堂药房有限公司</t>
  </si>
  <si>
    <t>深圳市宝安区新桥街道上星社区上星南路名豪丽城A区1-8栋A58</t>
  </si>
  <si>
    <t>P44030603669</t>
  </si>
  <si>
    <t>深圳市健华药业连锁有限公司顺康分店</t>
  </si>
  <si>
    <t>广东省深圳市宝安区福永街道怀德社区芳华二区六巷9号德芳路31-1号</t>
  </si>
  <si>
    <t>P44030603529</t>
  </si>
  <si>
    <t>深圳市健华药业连锁有限公司西乡翠湖分店</t>
  </si>
  <si>
    <t>深圳市宝安区西乡街道广深公路东侧锦绣花园11.12.12栋D区124.125</t>
  </si>
  <si>
    <t>P44030604262</t>
  </si>
  <si>
    <t>深圳市有邻医药有限公司</t>
  </si>
  <si>
    <t>深圳市宝安区松岗街道东方社区东方大道70号东方大道70-2</t>
  </si>
  <si>
    <t>P44030604398</t>
  </si>
  <si>
    <t>深圳市健鹏药业有限公司锐彬分店</t>
  </si>
  <si>
    <t>深圳市宝安区福海街道塘尾社区接福路45号接福路45-2号</t>
  </si>
  <si>
    <t>P44030603528</t>
  </si>
  <si>
    <t>深圳市健华药业连锁有限公司鸿安分店</t>
  </si>
  <si>
    <t>深圳市宝安区福海街道桥头社区桥西258号101</t>
  </si>
  <si>
    <t>P44030603527</t>
  </si>
  <si>
    <t>深圳市健华药业连锁有限公司安乐分店</t>
  </si>
  <si>
    <t>广东省深圳市宝安区甲岸路39区51栋1楼28号</t>
  </si>
  <si>
    <t>P44030602878</t>
  </si>
  <si>
    <t>深圳医佳康大药房有限公司华盛新沙荟名庭店</t>
  </si>
  <si>
    <t>深圳市宝安区沙井街道坣岗社区华盛新沙荟名庭（二期）商铺1－16、17</t>
  </si>
  <si>
    <t>P44030604425</t>
  </si>
  <si>
    <t>深圳市同致大药房有限公司福海分店</t>
  </si>
  <si>
    <t>深圳市宝安区福海街道和平社区永和路69、71号永和路71-1号</t>
  </si>
  <si>
    <t>P44030603679</t>
  </si>
  <si>
    <t>深圳市兴万盛大药房有限公司石龙分店</t>
  </si>
  <si>
    <t>深圳市宝安区石岩街道石龙社区德政路8号汇裕名都花园1栋128</t>
  </si>
  <si>
    <t>P44030603659</t>
  </si>
  <si>
    <t>深圳市宝华药行连锁有限公司领航分店</t>
  </si>
  <si>
    <t>深圳市宝安区航城街道钟屋社区航城大道北侧领航里程花园中信领航商铺114</t>
  </si>
  <si>
    <t>P44030604289</t>
  </si>
  <si>
    <t>深圳市健华药业连锁有限公司麻布分店</t>
  </si>
  <si>
    <t>深圳市宝安区西乡街道麻布新村七巷3号101</t>
  </si>
  <si>
    <t>P44030602440</t>
  </si>
  <si>
    <t>深圳市四季康药业有限公司三分店</t>
  </si>
  <si>
    <t>深圳市宝安区航城街道黄麻布社区勒竹角新一村东41号102</t>
  </si>
  <si>
    <t>P44030603579</t>
  </si>
  <si>
    <t>深圳市康丽美大药房有限公司楼岗分店</t>
  </si>
  <si>
    <t>深圳市宝安区松岗街道楼岗社区楼岗北一巷2号105</t>
  </si>
  <si>
    <t>P44030604284</t>
  </si>
  <si>
    <t>深圳市健华药业连锁有限公司三十二区分店</t>
  </si>
  <si>
    <t>深圳市宝安区32区上川村三片23号</t>
  </si>
  <si>
    <t>P44030604265</t>
  </si>
  <si>
    <t>德荣堂医药（深圳）有限公司</t>
  </si>
  <si>
    <t>深圳市宝安区西乡街道桃源社区桃源居十六区22栋112A</t>
  </si>
  <si>
    <t>P44030603688</t>
  </si>
  <si>
    <t>深圳市海王星辰健康药房连锁有限公司宝安凤凰里健康药房</t>
  </si>
  <si>
    <t>深圳市宝安区福海街道新田社区中粮凤凰里花苑5号中粮凤凰里花苑018</t>
  </si>
  <si>
    <t>P44030603689</t>
  </si>
  <si>
    <t>深圳市海王星辰健康药房连锁有限公司西乡丽景城健康药房</t>
  </si>
  <si>
    <t>深圳市宝安区西乡街道富华社区前进二路丽景城2栋西乡大道157</t>
  </si>
  <si>
    <t>P44030603686</t>
  </si>
  <si>
    <t>深圳市海王星辰健康药房连锁有限公司西乡半岛明苑健康药房</t>
  </si>
  <si>
    <t>深圳市宝安区西乡街道麻布社区半岛明苑13栋码头路61号，63号</t>
  </si>
  <si>
    <t>P44030603575</t>
  </si>
  <si>
    <t>深圳市大参林药业连锁有限公司石岩石龙仔分店</t>
  </si>
  <si>
    <t>深圳市宝安区石岩街道石龙社区石龙新村三区39号103</t>
  </si>
  <si>
    <t>P44030604412</t>
  </si>
  <si>
    <t>深圳市健鹏医药有限公司新桥分店</t>
  </si>
  <si>
    <t>深圳市宝安区新桥街道新桥社区长巷路36号36-1</t>
  </si>
  <si>
    <t>P44030603670</t>
  </si>
  <si>
    <t>深圳市中源大药房连锁有限公司海城新村分店</t>
  </si>
  <si>
    <t>深圳市宝安区西乡街道劳动社区海城新村二区86号101</t>
  </si>
  <si>
    <t>P44030604273</t>
  </si>
  <si>
    <t>深圳市仁南大药房连锁有限责任公司凤凰分店</t>
  </si>
  <si>
    <t>深圳市宝安区福永街道凤凰社区凤凰南区146号101</t>
  </si>
  <si>
    <t>P44030604352</t>
  </si>
  <si>
    <t>深圳市宝安药业大药房有限公司天悦店</t>
  </si>
  <si>
    <t>深圳市宝安区新安街道海旺社区84区雅兰路19号天悦龙庭二期雅兰路55、57号</t>
  </si>
  <si>
    <t>P44030603661</t>
  </si>
  <si>
    <t>深圳市万荣医药有限责任公司官田分店</t>
  </si>
  <si>
    <t>深圳市宝安区石岩街道官田社区官田一路20号102</t>
  </si>
  <si>
    <t>P44030604264</t>
  </si>
  <si>
    <t>深圳市仁南大药房连锁有限责任公司西乡分店</t>
  </si>
  <si>
    <t>深圳市宝安区西乡街道柳竹社区自由七队九巷6号101</t>
  </si>
  <si>
    <t>P44030603687</t>
  </si>
  <si>
    <t>深圳市立丰大药房有限公司宝安大浪分店</t>
  </si>
  <si>
    <t>深圳市宝安区新安街道大浪社区裕安二路336号电达工业大厦裕安二路352号</t>
  </si>
  <si>
    <t>P44030603672</t>
  </si>
  <si>
    <t>深圳市立丰大药房有限公司黄麻布分店</t>
  </si>
  <si>
    <t>深圳市宝安区航城街道黄麻布社区黄麻布路50号102</t>
  </si>
  <si>
    <t>P44030603684</t>
  </si>
  <si>
    <t>深圳市立丰大药房有限公司麻布新村分店</t>
  </si>
  <si>
    <t>深圳市宝安区西乡街道麻布社区麻布新村七巷7、8、9号</t>
  </si>
  <si>
    <t>P44030603676</t>
  </si>
  <si>
    <t>深圳市立丰大药房有限公司新和分店</t>
  </si>
  <si>
    <t>深圳市宝安区福海街道新和社区悦盛一路16号康威广场悦盛一路16-13号</t>
  </si>
  <si>
    <t>P44030603680</t>
  </si>
  <si>
    <t>深圳市海王星辰健康药房连锁有限公司宝安海汇路健康药房</t>
  </si>
  <si>
    <t>深圳市宝安区新安街道海华社区50区海汇路2号银丰大厦101</t>
  </si>
  <si>
    <t>P44030603682</t>
  </si>
  <si>
    <t>深圳市海王星辰健康药房连锁有限公司松岗红星蚝涌健康药房</t>
  </si>
  <si>
    <t>深圳市宝安区松岗街道红星社区蚝涌新区126号103</t>
  </si>
  <si>
    <t>P44030603683</t>
  </si>
  <si>
    <t>深圳市海王星辰健康药房连锁有限公司松岗楼岗大道健康药房</t>
  </si>
  <si>
    <t>深圳市宝安区松岗街道楼岗社区楼岗大道48号前进公社102</t>
  </si>
  <si>
    <t>P44030603665</t>
  </si>
  <si>
    <t>深圳市南北药行连锁有限公司秋港花园分店</t>
  </si>
  <si>
    <t>深圳市龙岗区坂田街道岗头社区秋港花园A区A4栋一层01号铺</t>
  </si>
  <si>
    <t>P44030603667</t>
  </si>
  <si>
    <t>深圳市南北药行连锁有限公司万安路分店</t>
  </si>
  <si>
    <t>深圳市宝安区新桥街道万丰社区万安路275-2号</t>
  </si>
  <si>
    <t>P44030603668</t>
  </si>
  <si>
    <t>深圳市南北药行连锁有限公司宜新花园分店</t>
  </si>
  <si>
    <t>深圳市宝安区松岗街道松涛社区宜新路宜新花园124</t>
  </si>
  <si>
    <t>P44030603656</t>
  </si>
  <si>
    <t>深圳市健华药业连锁有限公司宝运达分店</t>
  </si>
  <si>
    <t>深圳市宝安区西乡街道前进二路与西乡大道交汇处宝运达物流中心综合楼二楼205号</t>
  </si>
  <si>
    <t>P44030603657</t>
  </si>
  <si>
    <t>深圳市健华药业连锁有限公司富盈门分店</t>
  </si>
  <si>
    <t>深圳市宝安区西乡街道流塘路北侧富盈门花园A栋A2座101</t>
  </si>
  <si>
    <t>P44030603664</t>
  </si>
  <si>
    <t>深圳市健华药业连锁有限公司鹤洲新村分店</t>
  </si>
  <si>
    <t>深圳市宝安区航城街道鹤洲社区鹤洲路21号102</t>
  </si>
  <si>
    <t>P44030603663</t>
  </si>
  <si>
    <t>深圳市健华药业连锁有限公司荔湖花园分店</t>
  </si>
  <si>
    <t>深圳市宝安区石岩街道龙腾社区荔湖花园19号101</t>
  </si>
  <si>
    <t>P44030604418</t>
  </si>
  <si>
    <t>深圳市健鹏药业有限公司福海三分店</t>
  </si>
  <si>
    <t>深圳市宝安区福海街道塘尾社区十四区西路29号101</t>
  </si>
  <si>
    <t>P44030604415</t>
  </si>
  <si>
    <t>深圳市健鹏医药有限公司福海二分店</t>
  </si>
  <si>
    <t>深圳市宝安区福海街道新和社区新和综合市场5号5-2</t>
  </si>
  <si>
    <t>P44030604409</t>
  </si>
  <si>
    <t>深圳市健鹏医药有限公司新田分店</t>
  </si>
  <si>
    <t>深圳市宝安区福海街道新田社区凤塘大道35号新田大道285号</t>
  </si>
  <si>
    <t>P44030603660</t>
  </si>
  <si>
    <t>深圳市百年永祥大药房有限公司中海分店</t>
  </si>
  <si>
    <t>深圳市宝安区松岗街道朗下社区中海地产西岸华府南区2栋103</t>
  </si>
  <si>
    <t>P44030604294</t>
  </si>
  <si>
    <t>深圳市华太大药房有限公司天悦龙庭分店</t>
  </si>
  <si>
    <t>深圳市宝安区新安街道海旺社区84区雅兰路19号天悦龙庭二期创辉路2010号（商铺B-148号）、29、30</t>
  </si>
  <si>
    <t>P44030604261</t>
  </si>
  <si>
    <t>乐家药铺（深圳）有限公司</t>
  </si>
  <si>
    <t>深圳市宝安区松岗街道松涛社区宝利豪庭31-32</t>
  </si>
  <si>
    <t>P44030604338</t>
  </si>
  <si>
    <t>深圳市瑞草堂大药房有限公司松岗勋业分店</t>
  </si>
  <si>
    <t>广东省深圳市宝安区松岗街道花果山社区勋业街8号勋业街8-1</t>
  </si>
  <si>
    <t>P44030603673</t>
  </si>
  <si>
    <t>深圳市中源大药房连锁有限公司福海分店</t>
  </si>
  <si>
    <t>深圳市宝安区福海街道新和社区悦盛一路13号新和市场悦盛一路13-11号</t>
  </si>
  <si>
    <t>P44030603674</t>
  </si>
  <si>
    <t>深圳市中源大药房连锁有限公司领丽分店</t>
  </si>
  <si>
    <t>深圳市宝安区航城街道钟屋社区领丽花园113</t>
  </si>
  <si>
    <t>P44030603681</t>
  </si>
  <si>
    <t>深圳市民心大药房连锁有限公司第五十九分店</t>
  </si>
  <si>
    <t>深圳市宝安区新安街道大浪社区26区中 洲华府10栋1009</t>
  </si>
  <si>
    <t>P44030603671</t>
  </si>
  <si>
    <t>深圳市中源大药房连锁有限公司兴东分店</t>
  </si>
  <si>
    <t>深圳市宝安区新安街道兴东社区71区医药公司A栋留仙二路74号</t>
  </si>
  <si>
    <t>P44030603658</t>
  </si>
  <si>
    <t>深圳市健华药业连锁有限公司伟峰分店</t>
  </si>
  <si>
    <t>深圳市宝安区新桥街道万丰社区万丰中路339号</t>
  </si>
  <si>
    <t>P44030603696</t>
  </si>
  <si>
    <t>深圳市海王星辰健康药房连锁有限公司新安裕宝大厦健康药房</t>
  </si>
  <si>
    <t>广东省深圳市宝安区新安街道新安湖社区新安二路 41 号裕宝 大厦 122-123</t>
  </si>
  <si>
    <t>P44030603697</t>
  </si>
  <si>
    <t>深圳市海王星辰健康药房连锁有限公司西乡臣田健康药房</t>
  </si>
  <si>
    <t>深圳市宝安区西乡街道臣田社区臣田村南区2号臣田村南区2-1</t>
  </si>
  <si>
    <t>P44030603694</t>
  </si>
  <si>
    <t>深圳市海王星辰健康药房连锁有限公司南海联合大厦健康药房</t>
  </si>
  <si>
    <t>深圳市南山区招商街道沿山社区南海大道1069号联合大厦702</t>
  </si>
  <si>
    <t>P44030603693</t>
  </si>
  <si>
    <t>深圳市海王星辰健康药房连锁有限公司西乡湾美花园健康药房</t>
  </si>
  <si>
    <t>深圳市宝安区西乡街道蚝业社区湾美花园9栋K02-109</t>
  </si>
  <si>
    <t>P44030604257</t>
  </si>
  <si>
    <t>深圳市南北药行连锁有限公司佳华豪苑分店</t>
  </si>
  <si>
    <t>深圳市宝安区石岩街道罗租社区石岩大道85号佳华豪苑125</t>
  </si>
  <si>
    <t>P44030604304</t>
  </si>
  <si>
    <t>深圳市立丰大药房有限公司后瑞华庭分店</t>
  </si>
  <si>
    <t>深圳市宝安区航城街道后瑞社区后瑞新瑞路12号后瑞华庭104</t>
  </si>
  <si>
    <t>P44030604290</t>
  </si>
  <si>
    <t>深圳市立丰大药房有限公司兴围分店</t>
  </si>
  <si>
    <t>深圳市宝安区福永街道兴围社区中八巷2号101</t>
  </si>
  <si>
    <t>P44030604296</t>
  </si>
  <si>
    <t>深圳市立丰大药房有限公司岭下花园分店</t>
  </si>
  <si>
    <t>深圳市宝安区新安街道上合社区36区岭下花园六巷10号103</t>
  </si>
  <si>
    <t>P44030604188</t>
  </si>
  <si>
    <t>深圳市民华大药房有限公司中洲分店</t>
  </si>
  <si>
    <t>深圳市宝安区新安街道大浪社区26区中洲华府3栋105</t>
  </si>
  <si>
    <t>P44030604401</t>
  </si>
  <si>
    <t>深圳市健鹏医药有限公司海纳公馆分店</t>
  </si>
  <si>
    <t>深圳市宝安区新安街道海旺社区甲岸路11号海纳公馆1栋B座112</t>
  </si>
  <si>
    <t>P44030604392</t>
  </si>
  <si>
    <t>深圳市健鹏医药有限公司爱民分店</t>
  </si>
  <si>
    <t>深圳市宝安区航城街道后瑞社区爱民路84102</t>
  </si>
  <si>
    <t>P44030504345</t>
  </si>
  <si>
    <t>深圳市世华堂大药房有限公司龙井分店</t>
  </si>
  <si>
    <t>深圳市宝安区新桥街道黄埔社区黄埔龙井路23-1号101</t>
  </si>
  <si>
    <t>P44030604192</t>
  </si>
  <si>
    <t>深圳市润泽堂药业连锁有限公司西乡分店</t>
  </si>
  <si>
    <t>深圳市宝安区西乡街道固戍社区南昌路33-3号</t>
  </si>
  <si>
    <t>P44030604249</t>
  </si>
  <si>
    <t>深圳市和君康大药房有限公司吉祥分店</t>
  </si>
  <si>
    <t>深圳市龙华区民治街道民新社区民治大道141号鑫茂花园A6栋117</t>
  </si>
  <si>
    <t>P44030604313</t>
  </si>
  <si>
    <t>深圳市中源大药房连锁有限公司钟屋分店</t>
  </si>
  <si>
    <t>深圳市宝安区航城街道钟屋社区钟屋新区中三区五巷2号101</t>
  </si>
  <si>
    <t>P44030604393</t>
  </si>
  <si>
    <t>深圳市健鹏药业有限公司溪头分店</t>
  </si>
  <si>
    <t>深圳市宝安区松岗街道溪头社区八区西三巷11号</t>
  </si>
  <si>
    <t>P44030604183</t>
  </si>
  <si>
    <t>广东瑞年大药房连锁有限公司深圳官田分店</t>
  </si>
  <si>
    <t>深圳市宝安区石岩街道官田社区官田老村425号一楼</t>
  </si>
  <si>
    <t>P44030604285</t>
  </si>
  <si>
    <t>深圳市百年永祥大药房有限公司安顺路分店</t>
  </si>
  <si>
    <t>广东省深圳市宝安区西乡街道乐群社区安顺路8号安顺路8-1</t>
  </si>
  <si>
    <t>P44030604544</t>
  </si>
  <si>
    <t>深圳市国药医药有限公司中熙香莎分店</t>
  </si>
  <si>
    <t>深圳市宝安区沙井街道沙头社区沙中路32号中熙香莎公馆3栋3-07</t>
  </si>
  <si>
    <t>P44030604247</t>
  </si>
  <si>
    <t>深圳市南北药行连锁有限公司缤纷世界分店</t>
  </si>
  <si>
    <t>深圳市宝安区西乡街道福中福社区铲岛路2号缤纷世界花园F栋铲岛路2-41</t>
  </si>
  <si>
    <t>P44030604221</t>
  </si>
  <si>
    <t>深圳市南北药行连锁有限公司黄埔分店</t>
  </si>
  <si>
    <t>深圳市宝安区新桥街道黄埔社区黄埔满寿路南洞和盛花园2栋2-122</t>
  </si>
  <si>
    <t>P44030604197</t>
  </si>
  <si>
    <t>深圳市中源大药房连锁有限公司固戍一分店</t>
  </si>
  <si>
    <t>深圳市宝安区西乡街道固戍社区西井路13号110</t>
  </si>
  <si>
    <t>P44030604293</t>
  </si>
  <si>
    <t>深圳市仁南大药房连锁有限责任公司富源分店</t>
  </si>
  <si>
    <t>深圳市宝安区航城街道九围社区洲石路598号富源工业城S13栋116、117</t>
  </si>
  <si>
    <t>P44030604282</t>
  </si>
  <si>
    <t>深圳市仁南大药房连锁有限责任公司黄麻布分店</t>
  </si>
  <si>
    <t>深圳市宝安区航城街道黄麻布社区勒竹角新一村西21号101</t>
  </si>
  <si>
    <t>P44030604280</t>
  </si>
  <si>
    <t>深圳市仁南大药房连锁有限责任公司众和分店</t>
  </si>
  <si>
    <t>深圳市宝安区燕罗街道塘下涌社区一村众和花园4栋B座平福路5-1号</t>
  </si>
  <si>
    <t>P44030604244</t>
  </si>
  <si>
    <t>深圳市健华药业连锁有限公司布心第一分店</t>
  </si>
  <si>
    <t>深圳市宝安区新安街道布心社区74区布心二村商住楼2栋流塘路401</t>
  </si>
  <si>
    <t>P44030604299</t>
  </si>
  <si>
    <t>深圳市海王星辰健康药房连锁有限公司沙井中亭西路健康药房</t>
  </si>
  <si>
    <t>深圳市宝安区沙井街道后亭社区新村东一巷5号中亭西路12-1号</t>
  </si>
  <si>
    <t>P44030604306</t>
  </si>
  <si>
    <t>深圳市海王星辰健康药房连锁有限公司松岗松河瑞园健康药房</t>
  </si>
  <si>
    <t>深圳市宝安区松岗街道溪头社区工业四路1-2号松河瑞园2-37、38、39</t>
  </si>
  <si>
    <t>P44030604295</t>
  </si>
  <si>
    <t>深圳市海王星辰健康药房连锁有限公司沙井誉珑荟庭健康药房</t>
  </si>
  <si>
    <t>广东省深圳市宝安区沙井街道辛养社区卓越誉珑荟庭1栋C座111</t>
  </si>
  <si>
    <t>P44030604219</t>
  </si>
  <si>
    <t>深圳市南北药行连锁有限公司凤城花园分店</t>
  </si>
  <si>
    <t>深圳市宝安区福海街道新田社区大洋路198号大洋路200号</t>
  </si>
  <si>
    <t>P44030604196</t>
  </si>
  <si>
    <t>深圳市南北药行连锁有限公司新和二区分店</t>
  </si>
  <si>
    <t>深圳市宝安区福海街道新和社区二区七巷10号101</t>
  </si>
  <si>
    <t>P44030604200</t>
  </si>
  <si>
    <t>深圳市南北药行连锁有限公司满京华分店</t>
  </si>
  <si>
    <t>深圳市宝安区松岗街道沙浦社区满京华云著花园（二期）1号楼108之2</t>
  </si>
  <si>
    <t>P44030604228</t>
  </si>
  <si>
    <t>深圳市南北药行连锁有限公司石龙分店</t>
  </si>
  <si>
    <t>深圳市宝安区石岩街道石龙社区石龙新村八区22号101-102</t>
  </si>
  <si>
    <t>P44030604312</t>
  </si>
  <si>
    <t>深圳市海王星辰健康药房连锁有限公司福永街道健康药房</t>
  </si>
  <si>
    <t>深圳市宝安区福永街道福永社区一队十巷9号101</t>
  </si>
  <si>
    <t>P44030604302</t>
  </si>
  <si>
    <t>深圳市海王星辰健康药房连锁有限公司石岩吉祥路健康药房</t>
  </si>
  <si>
    <t>深圳市宝安区石岩街道官田社区吉祥路34号一层</t>
  </si>
  <si>
    <t>P44030604310</t>
  </si>
  <si>
    <t>深圳市海王星辰健康药房连锁有限公司西乡顺景楼健康药房</t>
  </si>
  <si>
    <t>深圳市宝安区西乡街道流塘社区流塘旧村西区12号顺景楼101</t>
  </si>
  <si>
    <t>P44030604300</t>
  </si>
  <si>
    <t>深圳市海王星辰健康药房连锁有限公司新桥北环路健康药房</t>
  </si>
  <si>
    <t>深圳市宝安区新桥街道新桥社区北环路90号新桥北环路90-1、90-2</t>
  </si>
  <si>
    <t>P44030604315</t>
  </si>
  <si>
    <t>深圳市仁南大药房连锁有限责任公司东山北分店</t>
  </si>
  <si>
    <t>深圳市宝安区西乡街道固戍社区东山北一巷3号102</t>
  </si>
  <si>
    <t>P44030604291</t>
  </si>
  <si>
    <t>深圳市仁南大药房连锁有限责任公司高树围分店</t>
  </si>
  <si>
    <t>深圳市宝安区西乡街道盐田社区高树围西一巷2号101</t>
  </si>
  <si>
    <t>P44030604275</t>
  </si>
  <si>
    <t>深圳市仁南大药房连锁有限责任公司上川分店</t>
  </si>
  <si>
    <t>深圳市宝安区新安街道上川社区31区水口花园东七巷9号104</t>
  </si>
  <si>
    <t>P44030604274</t>
  </si>
  <si>
    <t>深圳市仁南大药房连锁有限责任公司上合分店</t>
  </si>
  <si>
    <t>深圳市宝安区新安街道上合社区36区岭下花园七巷2-3号101</t>
  </si>
  <si>
    <t>P44030604277</t>
  </si>
  <si>
    <t>深圳市仁南大药房连锁有限责任公司天福分店</t>
  </si>
  <si>
    <t>深圳市宝安区航城街道利锦社区天福华府B1天福华府B1-13</t>
  </si>
  <si>
    <t>P44030604305</t>
  </si>
  <si>
    <t>深圳市仁南大药房连锁有限责任公司新安分店</t>
  </si>
  <si>
    <t>深圳市宝安区新安街道兴东社区留仙三路6号鸿威工业区宿舍楼A栋111</t>
  </si>
  <si>
    <t>P44030604283</t>
  </si>
  <si>
    <t>深圳市仁南大药房连锁有限责任公司盐田分店</t>
  </si>
  <si>
    <t>深圳市宝安区西乡街道盐田社区盐田新三村下一排10号101</t>
  </si>
  <si>
    <t>P44030604223</t>
  </si>
  <si>
    <t>正元堂医药（深圳）有限公司麻布分店</t>
  </si>
  <si>
    <t>深圳市宝安区西乡街道麻布社区麻布新村六巷2号麻布新村六巷2-1</t>
  </si>
  <si>
    <t>P44030604272</t>
  </si>
  <si>
    <t>正元堂医药（深圳）有限公司招商果岭分店</t>
  </si>
  <si>
    <t>深圳市宝安区西乡街道盐田社区招商果岭6栋7栋1120</t>
  </si>
  <si>
    <t>P44030604245</t>
  </si>
  <si>
    <t>深圳广药联康医药有限公司前进药房</t>
  </si>
  <si>
    <t>深圳市宝安区新安街道新安湖社区6区广三保综合楼前进一路87号</t>
  </si>
  <si>
    <t>P44030604342</t>
  </si>
  <si>
    <t>深圳市康士力医药有限公司西乡分店</t>
  </si>
  <si>
    <t>深圳市宝安区西乡街道渔业社区名优采购中心B座3区112</t>
  </si>
  <si>
    <t>P44030604416</t>
  </si>
  <si>
    <t>深圳市孔家药店</t>
  </si>
  <si>
    <t>深圳市宝安区福永凤凰南区125号</t>
  </si>
  <si>
    <t>P44030604248</t>
  </si>
  <si>
    <t>深圳市盛贤堂药店</t>
  </si>
  <si>
    <t>深圳市宝安区石岩街道官田社区新风路13号一层</t>
  </si>
  <si>
    <t>P44030602624</t>
  </si>
  <si>
    <t>深圳市健华药业连锁有限公司众信二分店</t>
  </si>
  <si>
    <t>广东省深圳市宝安区西乡街道南昌社区南昌二队东十二巷15号101</t>
  </si>
  <si>
    <t>P44030601131</t>
  </si>
  <si>
    <t>深圳市中源大药房连锁有限公司盐田分店</t>
  </si>
  <si>
    <t>深圳市宝安区西乡街道盐田社区盐田新二村162号102铺</t>
  </si>
  <si>
    <t>P44030604309</t>
  </si>
  <si>
    <t>深圳市海王星辰健康药房连锁有限公司航城大道健康药房</t>
  </si>
  <si>
    <t>广东省深圳市宝安区航城街道钟屋社区航城大道北侧领航里程花园中信领航商铺63、64</t>
  </si>
  <si>
    <t>P44030604307</t>
  </si>
  <si>
    <t>深圳市海王星辰健康药房连锁有限公司福海桥荣路健康药房</t>
  </si>
  <si>
    <t>深圳市宝安区福海街道桥头社区桥荣路42号106</t>
  </si>
  <si>
    <t>P44030604308</t>
  </si>
  <si>
    <t>深圳市海王星辰健康药房连锁有限公司福永龙腾市场健康药房</t>
  </si>
  <si>
    <t>深圳市宝安区福永街道聚福社区德丰路北侧龙腾市场101</t>
  </si>
  <si>
    <t>P44030604252</t>
  </si>
  <si>
    <t>深圳市南北药行连锁有限公司安富路分店</t>
  </si>
  <si>
    <t>深圳市宝安区新安街道建安社区兴华二路73号蟠龙轩安富路18号 </t>
  </si>
  <si>
    <t>P44030604205</t>
  </si>
  <si>
    <t>深圳市南北药行连锁有限公司博林君瑞分店</t>
  </si>
  <si>
    <t>深圳市宝安区新桥街道万丰社区中心路26号博林君瑞1栋C座、D座、E座、F座、G座S35</t>
  </si>
  <si>
    <t>P44030604226</t>
  </si>
  <si>
    <t>深圳市南北药行连锁有限公司凤凰社区分店</t>
  </si>
  <si>
    <t>深圳市宝安区福永街道凤凰社区凤凰商西区37、38、39号112-114</t>
  </si>
  <si>
    <t>P44030604211</t>
  </si>
  <si>
    <t>深圳市南北药行连锁有限公司和平怡佳分店</t>
  </si>
  <si>
    <t>深圳市宝安区福海街道和平社区怡佳购物广场东侧1栋110</t>
  </si>
  <si>
    <t>P44030604215</t>
  </si>
  <si>
    <t>深圳市南北药行连锁有限公司延康路分店</t>
  </si>
  <si>
    <t>深圳市宝安区西乡街道固戍社区延康路26号延康路26-1号、26-2号</t>
  </si>
  <si>
    <t>P44030604301</t>
  </si>
  <si>
    <t>深圳市立丰大药房有限公司翻身分店</t>
  </si>
  <si>
    <t>深圳市宝安区新安街道翻身社区47区翻身七巷2号101</t>
  </si>
  <si>
    <t>P44030604303</t>
  </si>
  <si>
    <t>深圳市立丰大药房有限公司航城九分店</t>
  </si>
  <si>
    <t>深圳市宝安区航城街道鹤洲社区鹤洲东区商住楼5栋104</t>
  </si>
  <si>
    <t>P44030604279</t>
  </si>
  <si>
    <t>深圳市仁南大药房连锁有限责任公司凤凰社区分店</t>
  </si>
  <si>
    <t>深圳市宝安区福永街道凤凰社区凤凰商西区66号A101</t>
  </si>
  <si>
    <t>P44030604281</t>
  </si>
  <si>
    <t>深圳市仁南大药房连锁有限责任公司福永分店</t>
  </si>
  <si>
    <t>深圳市宝安区福永街道白石厦社区政丰北路109号102</t>
  </si>
  <si>
    <t>P44030604278</t>
  </si>
  <si>
    <t>深圳市仁南大药房连锁有限责任公司华侨新村分店</t>
  </si>
  <si>
    <t>深圳市宝安区西乡街道麻布社区华侨新村西堤三巷10号10-2号</t>
  </si>
  <si>
    <t>P44030604823</t>
  </si>
  <si>
    <t>深圳市国药医药有限公司</t>
  </si>
  <si>
    <t>深圳市宝安区沙井街道沙一社区鼎丰科技园B栋2号铺</t>
  </si>
  <si>
    <t>P44030604404</t>
  </si>
  <si>
    <t>深圳市健鹏药业有限公司凤凰一分店</t>
  </si>
  <si>
    <t>深圳市宝安区福永街道凤凰社区田螺山小区156号101</t>
  </si>
  <si>
    <t>P44030604396</t>
  </si>
  <si>
    <t>深圳市健鹏医药有限公司茭塘分店</t>
  </si>
  <si>
    <t>深圳市宝安区沙井街道沙头社区茭塘路71号71-1</t>
  </si>
  <si>
    <t>P44030604190</t>
  </si>
  <si>
    <t>深圳市康士力医药有限公司福中福分店</t>
  </si>
  <si>
    <t>深圳市宝安区西乡街道径贝社区福中福商业城D2栋5、6、21、22</t>
  </si>
  <si>
    <t>P44030602856</t>
  </si>
  <si>
    <t>深圳市宝华药行连锁有限公司禧园分店</t>
  </si>
  <si>
    <t>广东省深圳市宝安区新桥街道沙企社区宝安大道东侧鸿荣源禧园1栋宝安大道8230-106号</t>
  </si>
  <si>
    <t>P44030602835</t>
  </si>
  <si>
    <t>深圳市南北药行连锁有限公司坪洲分店</t>
  </si>
  <si>
    <t>深圳市宝安区西乡街道麻布社区轻铁西十巷7号轻铁西十巷8－2</t>
  </si>
  <si>
    <t>P44030604287</t>
  </si>
  <si>
    <t>深圳市海王星辰健康药房连锁有限公司石岩汇裕名都健康药房</t>
  </si>
  <si>
    <t>深圳市宝安区石岩街道石龙社区德政路12号汇裕名都花园（二期）1栋B14</t>
  </si>
  <si>
    <t>P44030604311</t>
  </si>
  <si>
    <t>深圳市海王星辰健康药房连锁有限公司民治和雅轩健康药房</t>
  </si>
  <si>
    <t>广东省深圳市龙华区民治街道民新社区梅观高速公路与规划民乐路交汇处西北侧深国际万科和雅轩 1 栋 A 座 110、111</t>
  </si>
  <si>
    <t>P44030604292</t>
  </si>
  <si>
    <t>深圳市海王星辰健康药房连锁有限公司宝安黄田路健康药房</t>
  </si>
  <si>
    <t>广东省深圳市宝安区航城街道黄田社区黄田路11号101</t>
  </si>
  <si>
    <t>P44030604194</t>
  </si>
  <si>
    <t>深圳市瑞草堂大药房有限公司后亭分店</t>
  </si>
  <si>
    <t>深圳市宝安区沙井街道后亭社区后亭大埔中路52号102</t>
  </si>
  <si>
    <t>P44030604268</t>
  </si>
  <si>
    <t>深圳市中源大药房连锁有限公司大钟岗分店</t>
  </si>
  <si>
    <t>深圳市宝安区新桥街道万丰社区第三工业区大钟岗路四巷34号名仕国际大钟岗路三巷9号</t>
  </si>
  <si>
    <t>P44030604239</t>
  </si>
  <si>
    <t>深圳市信德堂药业连锁有限公司永兴分店</t>
  </si>
  <si>
    <t>深圳市宝安区新桥街道沙企社区上星路中心批发市场B栋B前13A</t>
  </si>
  <si>
    <t>P44030604440</t>
  </si>
  <si>
    <t>深圳市健鹏医药有限公司坣岗三分店</t>
  </si>
  <si>
    <t>深圳市宝安区沙井街道坣岗社区围钱塘1号村前路164号</t>
  </si>
  <si>
    <t>P44030604394</t>
  </si>
  <si>
    <t>深圳市健鹏医药有限公司燕川分店</t>
  </si>
  <si>
    <t>深圳市宝安区燕罗街道燕川社区北路45 号101</t>
  </si>
  <si>
    <t>P44030604414</t>
  </si>
  <si>
    <t>深圳市健鹏药业有限公司北环分店</t>
  </si>
  <si>
    <t>深圳市宝安区石岩街道官田社区北环北四巷5号101</t>
  </si>
  <si>
    <t>P44030604442</t>
  </si>
  <si>
    <t>深圳市健鹏药业有限公司和一二分店</t>
  </si>
  <si>
    <t>深圳市宝安区沙井街道和一社区新村B区54栋108</t>
  </si>
  <si>
    <t>P44030604204</t>
  </si>
  <si>
    <t>深圳市都市医药股份有限公司兰花分店</t>
  </si>
  <si>
    <t>深圳市宝安区西乡街道流塘社区榕树路24兰花厂旧厂房24-3</t>
  </si>
  <si>
    <t>P44030604243</t>
  </si>
  <si>
    <t>深圳市百年永祥大药房有限公司臣田一分店</t>
  </si>
  <si>
    <t>深圳市宝安区西乡街道臣田社区臣田村南区3、4号臣田村南区3.4-2</t>
  </si>
  <si>
    <t>P44030604184</t>
  </si>
  <si>
    <t>深圳市康士力医药有限公司新安分店</t>
  </si>
  <si>
    <t>深圳市宝安区新安街道上川社区35区同昌路5号108-1</t>
  </si>
  <si>
    <t>P44030604417</t>
  </si>
  <si>
    <t>深圳市岭南大药房有限公司</t>
  </si>
  <si>
    <t>深圳市宝安区新安街道上合社区36区岭下花园1栋上川路203号</t>
  </si>
  <si>
    <t>P44030604374</t>
  </si>
  <si>
    <t>深圳市美信理想药房有限公司流塘阳光分店</t>
  </si>
  <si>
    <t>深圳市宝安区西乡街道流塘社区流塘阳光花园1栋裙楼137</t>
  </si>
  <si>
    <t>P44030604354</t>
  </si>
  <si>
    <t>深圳市尚美汇药店</t>
  </si>
  <si>
    <t>深圳市宝安区石岩街道宏发世纪花园1栋一单元1701</t>
  </si>
  <si>
    <t>P44030604258</t>
  </si>
  <si>
    <t>深圳市为民康大药房</t>
  </si>
  <si>
    <t>深圳市宝安区新安街道灵芝园社区22区怡园路天河楼怡园路1082-1号</t>
  </si>
  <si>
    <t>P44030604206</t>
  </si>
  <si>
    <t>深圳市南北药行连锁有限公司灵芝分店</t>
  </si>
  <si>
    <t>深圳市宝安区新安街道灵芝园社区19区48栋灵芝街58号</t>
  </si>
  <si>
    <t>P44030604380</t>
  </si>
  <si>
    <t>二十四小时药房（深圳）有限公司</t>
  </si>
  <si>
    <t>深圳市宝安区石岩街道浪心社区浪心居委石岩工业街Ｂ6栋110</t>
  </si>
  <si>
    <t>P44030604207</t>
  </si>
  <si>
    <t>深圳市南北药行连锁有限公司固戍一路分店</t>
  </si>
  <si>
    <t>深圳市宝安区西乡街道固戍社区固戍一路494号101</t>
  </si>
  <si>
    <t>P44030604213</t>
  </si>
  <si>
    <t>深圳市南北药行连锁有限公司星城华府分店</t>
  </si>
  <si>
    <t>深圳市宝安区新桥街道上星社区上星路万科星城华府1栋125</t>
  </si>
  <si>
    <t>P44030704000</t>
  </si>
  <si>
    <t>深圳市南北药行连锁有限公司御龙分店</t>
  </si>
  <si>
    <t>深圳市宝安区西乡街道劳动社区松茂御龙湾雅苑一期A127</t>
  </si>
  <si>
    <t>P44030603963</t>
  </si>
  <si>
    <t>深圳市立丰大药房有限公司共乐分店</t>
  </si>
  <si>
    <t>深圳市宝安区西乡街道共乐社区下塘三巷1号102</t>
  </si>
  <si>
    <t>P44030604220</t>
  </si>
  <si>
    <t>深圳市立丰大药房有限公司沙湾一分店</t>
  </si>
  <si>
    <t>深圳市宝安区西乡街道固戍社区沙湾村北一巷17号沙湾村北一巷17-1号</t>
  </si>
  <si>
    <t>P44030604266</t>
  </si>
  <si>
    <t>深圳市海王星辰健康药房连锁有限公司宝安和平路健康药房</t>
  </si>
  <si>
    <t>深圳市宝安区福海街道和平社区和平路东15号101</t>
  </si>
  <si>
    <t>P44030604260</t>
  </si>
  <si>
    <t>深圳市海王星辰健康药房连锁有限公司沙井沙头西园健康药房</t>
  </si>
  <si>
    <t>深圳市宝安区沙井街道沙头社区沙头西园小区10栋一层</t>
  </si>
  <si>
    <t>P44030604217</t>
  </si>
  <si>
    <t>深圳市瑞草堂大药房有限公司蚝业分店</t>
  </si>
  <si>
    <t>深圳市宝安区福海街道桥头社区蚝业路3、5、7、9号5-2-1</t>
  </si>
  <si>
    <t>P44030604224</t>
  </si>
  <si>
    <t>深圳市瑞草堂大药房有限公司同益新村分店</t>
  </si>
  <si>
    <t>深圳市宝安区福海街道和平社区同益新村西三巷3-1</t>
  </si>
  <si>
    <t>P44030604267</t>
  </si>
  <si>
    <t>深圳市润泽堂药业连锁有限公司宝安创业分店</t>
  </si>
  <si>
    <t>深圳市宝安区新安街道兴东社区71区创业一村8栋留仙二路43号</t>
  </si>
  <si>
    <t>P44030604238</t>
  </si>
  <si>
    <t>深圳市润泽堂药业连锁有限公司时珍分店</t>
  </si>
  <si>
    <t>广东省深圳市宝安区西乡街道流塘社区建安二路124号一楼101</t>
  </si>
  <si>
    <t>P44030604256</t>
  </si>
  <si>
    <t>深圳市大参林药业连锁有限公司石岩祥和分店</t>
  </si>
  <si>
    <t>深圳市宝安区石岩街道官田社区吉祥路20号一层</t>
  </si>
  <si>
    <t>P44030604395</t>
  </si>
  <si>
    <t>深圳市健鹏药业有限公司吉盈分店</t>
  </si>
  <si>
    <t>深圳市宝安区福海街道塘尾社区福园一路158号鹏洲工业园C号宿舍101、102</t>
  </si>
  <si>
    <t>P44030604269</t>
  </si>
  <si>
    <t>深圳市仁南大药房连锁有限责任公司创业分店</t>
  </si>
  <si>
    <t>深圳市宝安区新安街道宝民社区创业二路1号海明楼105</t>
  </si>
  <si>
    <t>P44030604241</t>
  </si>
  <si>
    <t>深圳市中源大药房连锁有限公司固兴分店</t>
  </si>
  <si>
    <t>深圳市宝安区西乡街道固兴社区固戍一路215号101</t>
  </si>
  <si>
    <t>P44030604230</t>
  </si>
  <si>
    <t>深圳市中源大药房连锁有限公司塘西分店</t>
  </si>
  <si>
    <t>深圳市宝安区西乡街道固戍社区茶树新村一巷10号塘西花园1-3</t>
  </si>
  <si>
    <t>P44030604214</t>
  </si>
  <si>
    <t>深圳市百姓仁医药有限公司万丰分店</t>
  </si>
  <si>
    <t>深圳市宝安区新桥街道万丰社区万丰中路358-2号</t>
  </si>
  <si>
    <t>P44030604449</t>
  </si>
  <si>
    <t>深圳市福海健和药店</t>
  </si>
  <si>
    <t>深圳市宝安区福海街道和平社区永和路79号79-2-2号</t>
  </si>
  <si>
    <t>P44030604375</t>
  </si>
  <si>
    <t>深圳市民佳大药房有限公司</t>
  </si>
  <si>
    <t>深圳市宝安区新安街道布心社区</t>
  </si>
  <si>
    <t>P44030604448</t>
  </si>
  <si>
    <t>深圳市沙井星河大药房</t>
  </si>
  <si>
    <t>深圳市宝安区福海街道和平社区</t>
  </si>
  <si>
    <t>P44030604231</t>
  </si>
  <si>
    <t>深圳市信德堂药业连锁有限公司松岗溪头二分店</t>
  </si>
  <si>
    <t>广东省深圳市宝安区松岗街道溪头第八工业区西三巷1号101</t>
  </si>
  <si>
    <t>P44030604251</t>
  </si>
  <si>
    <t>深圳市永祥药房连锁有限公司田心分店</t>
  </si>
  <si>
    <t>深圳市宝安区石岩街道上屋社区田心新村六巷3 号101</t>
  </si>
  <si>
    <t>P44030604189</t>
  </si>
  <si>
    <t>深圳市愉康大药房连锁有限公司云城一分店</t>
  </si>
  <si>
    <t>深圳市南山区西丽街道西丽社区留新一路万科云城一期第六栋B区商铺186号</t>
  </si>
  <si>
    <t>P44030604387</t>
  </si>
  <si>
    <t>深圳市健华药业连锁有限公司南昌分店</t>
  </si>
  <si>
    <t>深圳市宝安区西乡街道南昌社区南昌二队西七巷9号</t>
  </si>
  <si>
    <t>P44030601160</t>
  </si>
  <si>
    <t>深圳市中源大药房连锁有限公司桃源居分店</t>
  </si>
  <si>
    <t>深圳市宝安区西乡街道桃源社区桃源居十六区19栋104A</t>
  </si>
  <si>
    <t>P44030602915</t>
  </si>
  <si>
    <t>深圳市南北药行连锁有限公司南昌分店</t>
  </si>
  <si>
    <t>广东省深圳市宝安区西乡街道南昌社区南昌二队东七巷1号104</t>
  </si>
  <si>
    <t>P44030604373</t>
  </si>
  <si>
    <t>深圳市世纪大药房有限公司宝安分店</t>
  </si>
  <si>
    <t>广东省深圳市宝安区新安街道兴华路富源花园2号楼108B</t>
  </si>
  <si>
    <t>P44030604210</t>
  </si>
  <si>
    <t>深圳市南北药行连锁有限公司新和分店</t>
  </si>
  <si>
    <t>深圳市宝安区沙井街道步涌社区新和大道129号-177号（单号）新和大道141号</t>
  </si>
  <si>
    <t>P44030604209</t>
  </si>
  <si>
    <t>深圳市南北药行连锁有限公司下围园新村分店</t>
  </si>
  <si>
    <t>深圳市宝安区西乡街道固戍社区下围园新村一巷1号下围园新村一巷1-2号</t>
  </si>
  <si>
    <t>P44030604208</t>
  </si>
  <si>
    <t>深圳市南北药行连锁有限公司塘尾社区分店</t>
  </si>
  <si>
    <t>深圳市宝安区福海街道塘尾社区塘尾十三区八巷1号101</t>
  </si>
  <si>
    <t>P44030604201</t>
  </si>
  <si>
    <t>深圳市南北药行连锁有限公司和沙路分店</t>
  </si>
  <si>
    <t>深圳市宝安区福海街道塘尾社区和沙路36号和沙路36-3号</t>
  </si>
  <si>
    <t>P44030604227</t>
  </si>
  <si>
    <t>深圳市南北药行连锁有限公司富通城三期分店</t>
  </si>
  <si>
    <t>深圳市宝安区西乡街道福中福社区兴业路3003富通城三期1号楼房104</t>
  </si>
  <si>
    <t>P44030604212</t>
  </si>
  <si>
    <t>深圳市南北药行连锁有限公司宝源分店</t>
  </si>
  <si>
    <t>深圳市宝安区西乡街道劳动社区宝源路旁泰华阳光海花园8号楼G105-G106</t>
  </si>
  <si>
    <t>P44030604403</t>
  </si>
  <si>
    <t>深圳市健华药业连锁有限公司新田分店</t>
  </si>
  <si>
    <t>深圳市宝安区福海街道新田社区美盛新村6栋福瑞路98</t>
  </si>
  <si>
    <t>P44030604402</t>
  </si>
  <si>
    <t>深圳市健华药业连锁有限公司石岩水田分店</t>
  </si>
  <si>
    <t>深圳市宝安区石岩街道水田社区水田村新村十区68号一层</t>
  </si>
  <si>
    <t>P44030604378</t>
  </si>
  <si>
    <t>深圳市健华药业连锁有限公司石龙仔分店</t>
  </si>
  <si>
    <t>深圳市宝安区石岩街道石龙社区石环路16号101</t>
  </si>
  <si>
    <t>P44030604377</t>
  </si>
  <si>
    <t>深圳市健华药业连锁有限公司龙腾分店</t>
  </si>
  <si>
    <t>深圳市宝安区石岩街道龙腾社区下排村一区四巷12号101</t>
  </si>
  <si>
    <t>P44030604384</t>
  </si>
  <si>
    <t>深圳市健华药业连锁有限公司鸿昌分店</t>
  </si>
  <si>
    <t>深圳市宝安区新安街道办广深公路西侧鸿昌花园1栋商铺23号铺之二</t>
  </si>
  <si>
    <t>P44030604413</t>
  </si>
  <si>
    <t>深圳市宝华药行连锁有限公司丽晶国际分店</t>
  </si>
  <si>
    <t>深圳市宝安区新安街道海旺社区85区丽晶国际3栋3单元1006-36</t>
  </si>
  <si>
    <t>P44030604216</t>
  </si>
  <si>
    <t>深圳市宝华药行连锁有限公司宝利豪庭分店</t>
  </si>
  <si>
    <t>深圳市宝安区松岗街道松涛社区金开路24号101</t>
  </si>
  <si>
    <t>P44030604234</t>
  </si>
  <si>
    <t>深圳市信德堂药业连锁有限公司沙井和一新村分店</t>
  </si>
  <si>
    <t>广东省深圳市宝安区沙井街道和一新村Ｂ区003栋003－004号铺</t>
  </si>
  <si>
    <t>P44030604229</t>
  </si>
  <si>
    <t>深圳市宝立康医药有限公司浪心分店</t>
  </si>
  <si>
    <t>深圳市宝安区石岩街道浪心社区山城小区13栋一层</t>
  </si>
  <si>
    <t>P44030604203</t>
  </si>
  <si>
    <t>叮当智慧药房（广东）有限公司深圳宝安塘尾店</t>
  </si>
  <si>
    <t>深圳市宝安区福海街道塘尾社区塘尾十一区七巷6号十一区七巷6-1号、6-2号</t>
  </si>
  <si>
    <t>P44030604193</t>
  </si>
  <si>
    <t>深圳市都市医药股份有限公司盐田街分店</t>
  </si>
  <si>
    <t>深圳市宝安区西乡街道盐田社区盐田街133号13-1</t>
  </si>
  <si>
    <t>P44030604369</t>
  </si>
  <si>
    <t>深圳市福海福康堂药店</t>
  </si>
  <si>
    <t>深圳市宝安区福海街道塘尾社区华强城市花园二期119</t>
  </si>
  <si>
    <t>P44030604363</t>
  </si>
  <si>
    <t>深圳市松岗松涛药店</t>
  </si>
  <si>
    <t>广东省深圳市宝安区松岗创业路居乐苑一栋D座德乐楼706</t>
  </si>
  <si>
    <t>P44030604351</t>
  </si>
  <si>
    <t>深圳市嘉宁大药房有限公司</t>
  </si>
  <si>
    <t>深圳市宝安区新安街道布心社区74区布心二村商住楼1栋流塘路381.383</t>
  </si>
  <si>
    <t>P44030604353</t>
  </si>
  <si>
    <t>深圳市石岩上屋药店</t>
  </si>
  <si>
    <t>深圳市宝安区石岩街道上屋社区上屋大道79号一层</t>
  </si>
  <si>
    <t>P44030604410</t>
  </si>
  <si>
    <t>深圳市健鹏医药有限公司九围新村分店</t>
  </si>
  <si>
    <t>深圳市宝安区航城街道九围社区九围新村六区243号102</t>
  </si>
  <si>
    <t>P44030604185</t>
  </si>
  <si>
    <t>深圳市九州大药房有限公司润府分店</t>
  </si>
  <si>
    <t>深圳市南山区粤海街道铜鼓社区华润城润府一期8栋-1B</t>
  </si>
  <si>
    <t>大鹏新区</t>
  </si>
  <si>
    <t>P44030700788</t>
  </si>
  <si>
    <t>深圳市海王星辰健康药房连锁有限公司大鹏潮歌苑健康药房</t>
  </si>
  <si>
    <t>深圳市大鹏新区大鹏街道办中山路71号下沙新村潮歌苑7号楼</t>
  </si>
  <si>
    <t>P44030700564</t>
  </si>
  <si>
    <t>深圳市海王星辰健康药房连锁有限公司大鹏核电站健康药房</t>
  </si>
  <si>
    <t>深圳市大鹏新区大鹏街道大亚湾核电站鹭鸣轩LA1号</t>
  </si>
  <si>
    <t>P44030700301</t>
  </si>
  <si>
    <t>深圳市海王星辰健康药房连锁有限公司葵涌健康药房</t>
  </si>
  <si>
    <t>深圳市大鹏新区葵涌街道葵新北路17号－1</t>
  </si>
  <si>
    <t>P44030700656</t>
  </si>
  <si>
    <t>深圳市海王星辰健康药房连锁有限公司葵涌乐兴健康药房</t>
  </si>
  <si>
    <t>深圳市大鹏新区葵涌街道三溪社区葵民路15号葵民路15-3号</t>
  </si>
  <si>
    <t>P44030700943</t>
  </si>
  <si>
    <t>深圳市海王星辰健康药房连锁有限公司福田宝莲大厦健康药房</t>
  </si>
  <si>
    <t>深圳市福田区莲花街道莲花北社区莲花路1116号莲花北宝莲大厦1栋01</t>
  </si>
  <si>
    <t>P44030701345</t>
  </si>
  <si>
    <t>深圳市润泽堂药业连锁有限公司鹏安分店</t>
  </si>
  <si>
    <t>深圳市大鹏新区大鹏办事处王母社区鹏新东路54号101</t>
  </si>
  <si>
    <t>P44030702233</t>
  </si>
  <si>
    <t>深圳市欧健药业有限公司和润分店</t>
  </si>
  <si>
    <t>深圳市大鹏新区葵涌街道三溪社区锦新路1号城央公寓A座107</t>
  </si>
  <si>
    <t>P44030701808</t>
  </si>
  <si>
    <t>深圳市南北药行连锁有限公司大鹏下沙分店</t>
  </si>
  <si>
    <t>深圳市大鹏新区大鹏街道下沙新村潮歌苑7号楼一楼101商铺</t>
  </si>
  <si>
    <t>P44030700068</t>
  </si>
  <si>
    <t>深圳市永祥药房连锁有限公司南澳分店</t>
  </si>
  <si>
    <t>深圳市大鹏新区南澳办事处南隆社区人民路5号102</t>
  </si>
  <si>
    <t>P44030701291</t>
  </si>
  <si>
    <t>深圳市百姓大药房连锁有限公司大鹏迎宾分店</t>
  </si>
  <si>
    <t>深圳市大鹏新区大鹏街道大鹏社区大鹏迎宾路 151 号</t>
  </si>
  <si>
    <t>P44030700130</t>
  </si>
  <si>
    <t>深圳市万泽医药连锁有限公司大鹏万家分店</t>
  </si>
  <si>
    <t>深圳市大鹏新区大鹏街道大鹏办事处岭澳社区佳兆业广场商业区3-101负一层A02、A03</t>
  </si>
  <si>
    <t>P44030702518</t>
  </si>
  <si>
    <t>深圳市中爱药房有限公司鹏新分店</t>
  </si>
  <si>
    <t>深圳市大鹏新区大鹏街道王母社区鹏新东路2号106</t>
  </si>
  <si>
    <t>P44030702595</t>
  </si>
  <si>
    <t>深圳市庆信堂大药房有限公司海语山林分店</t>
  </si>
  <si>
    <t>深圳市大鹏新区葵涌街道葵丰社区海语山林花园7号楼商铺7－02</t>
  </si>
  <si>
    <t>P44030700062</t>
  </si>
  <si>
    <t>深圳市永祥药房连锁有限公司陶柏莉分店</t>
  </si>
  <si>
    <t>深圳市大鹏新区葵涌街道坝光社区陶柏莉二期商业楼栋商铺112、113、114</t>
  </si>
  <si>
    <t>P44030701355</t>
  </si>
  <si>
    <t>深圳市润泽堂药业连锁有限公司鹏飞分店</t>
  </si>
  <si>
    <t>深圳市大鹏新区大鹏办事处鹏城社区鹏飞路365号101.201</t>
  </si>
  <si>
    <t>P44030700884</t>
  </si>
  <si>
    <t>深圳市海王星辰健康药房连锁有限公司葵涌坝光新村健康药房</t>
  </si>
  <si>
    <t>深圳市大鹏新区葵涌街道坝光社区坝光新村西区2，3，4，5，6，号楼负二商铺701、702</t>
  </si>
  <si>
    <t>P44030700896</t>
  </si>
  <si>
    <t>深圳市海王星辰健康药房连锁有限公司大鹏佳兆业健康药房</t>
  </si>
  <si>
    <t>深圳市大鹏新区大鹏街道岭澳社区佳兆业广场商业区2栋118</t>
  </si>
  <si>
    <t>P44030703715</t>
  </si>
  <si>
    <t>深圳市海王星辰健康药房连锁有限公司大鹏迎宾路健康药房</t>
  </si>
  <si>
    <t>深圳市大鹏新区大鹏街道大鹏社区迎宾路157号102</t>
  </si>
  <si>
    <t>P44030703817</t>
  </si>
  <si>
    <t>惠州市天龙药业连锁有限公司鹏城分店</t>
  </si>
  <si>
    <t>广东省深圳市大鹏新区大鹏办事处鹏城社区迎宾二街21号101</t>
  </si>
  <si>
    <t>P44030703225</t>
  </si>
  <si>
    <t>深圳市润泽堂药业连锁有限公司民生分店</t>
  </si>
  <si>
    <t>广东省深圳市大鹏新区大鹏办事处水头社区海鲜商业街3号所在楼栋海鲜商业街7号103</t>
  </si>
  <si>
    <t>P44030701298</t>
  </si>
  <si>
    <t>深圳市百姓大药房连锁有限公司葵涌商业街分店</t>
  </si>
  <si>
    <t>深圳市大鹏新区葵涌街道葵涌社区商业西街6号101</t>
  </si>
  <si>
    <t>P44030704036</t>
  </si>
  <si>
    <t>深圳市南北药行连锁有限公司大鹏分店</t>
  </si>
  <si>
    <t>深圳市大鹏新区大鹏街道王母社区鹏新东路15-6号西一</t>
  </si>
  <si>
    <t>P44030704085</t>
  </si>
  <si>
    <t>深圳市宝华药行连锁有限公司建设分店</t>
  </si>
  <si>
    <t>深圳市大鹏新区大鹏街道大鹏社区建设路26号</t>
  </si>
  <si>
    <t>P44030704419</t>
  </si>
  <si>
    <t>深圳市一逸堂健康医药管理有限公司土洋分店</t>
  </si>
  <si>
    <t>深圳市大鹏新区葵涌街道土洋社区洋业一路1-1号101</t>
  </si>
  <si>
    <t>P44030700033</t>
  </si>
  <si>
    <t>深圳市俊龙医药连锁有限公司南隆分店</t>
  </si>
  <si>
    <t>深圳市大鹏新区南澳街道关厂路3号</t>
  </si>
  <si>
    <t>P44030400665</t>
  </si>
  <si>
    <t>深圳市海王星辰健康药房连锁有限公司八卦岭健康药房</t>
  </si>
  <si>
    <t>深圳市福田区八卦三路88号荣生大厦101</t>
  </si>
  <si>
    <t>P44030400657</t>
  </si>
  <si>
    <t>深圳市海王星辰健康药房连锁有限公司宝瑞轩健康药房</t>
  </si>
  <si>
    <t>深圳市福田区保税区宝瑞轩福宝阁9号商铺A1、10号商铺</t>
  </si>
  <si>
    <t>P44030400302</t>
  </si>
  <si>
    <t>深圳市海王星辰健康药房连锁有限公司南山兰园健康药房</t>
  </si>
  <si>
    <t>深圳市南山区招商街道兰园社区工业九路1号兰园商住楼107</t>
  </si>
  <si>
    <t>P44030400304</t>
  </si>
  <si>
    <t>深圳市海王星辰健康药房连锁有限公司赤尾健康药房</t>
  </si>
  <si>
    <t>深圳市福田区南园街道滨河路与华强南路交汇处御景华城花园商业18＃</t>
  </si>
  <si>
    <t>P44030400945</t>
  </si>
  <si>
    <t>深圳市海王星辰健康药房连锁有限公司帝港海湾健康药房</t>
  </si>
  <si>
    <t>深圳市福田区福田街道福田保税区桂花路帝港海湾豪园A5商铺</t>
  </si>
  <si>
    <t>P44030400548</t>
  </si>
  <si>
    <t>深圳市海王星辰健康药房连锁有限公司东海健康药房</t>
  </si>
  <si>
    <t>深圳市福田区香蜜湖街道东海国际中心（一期）负2层A之B1051号商铺</t>
  </si>
  <si>
    <t>P44030400647</t>
  </si>
  <si>
    <t>深圳市海王星辰健康药房连锁有限公司福昌苑健康药房</t>
  </si>
  <si>
    <t>深圳市福田区新洲三路西侧福昌苑1栋1A-1</t>
  </si>
  <si>
    <t>P44030400717</t>
  </si>
  <si>
    <t>深圳市海王星辰健康药房连锁有限公司福华路健康药房</t>
  </si>
  <si>
    <t>广东省深圳市福田区福田街道办事处圩镇社区福华路73号维也纳酒店福华路73号</t>
  </si>
  <si>
    <t>P44030400730</t>
  </si>
  <si>
    <t>深圳市海王星辰健康药房连锁有限公司福田莲花健康药房</t>
  </si>
  <si>
    <t>深圳市福田区莲花街道梅富社区梅富村1号A101</t>
  </si>
  <si>
    <t>P44030400648</t>
  </si>
  <si>
    <t>深圳市海王星辰健康药房连锁有限公司福中健康药房</t>
  </si>
  <si>
    <t>深圳市福田区华富街道福中路 58 号（依迪市场 01B7）</t>
  </si>
  <si>
    <t>P44030400718</t>
  </si>
  <si>
    <t>深圳市海王星辰健康药房连锁有限公司港中旅花园健康药房</t>
  </si>
  <si>
    <t>深圳市福田区香蜜湖街道农园社区润田路28号国际公馆二期21栋102（即港中旅花园21栋102）</t>
  </si>
  <si>
    <t>P44030400916</t>
  </si>
  <si>
    <t>深圳市海王星辰健康药房连锁有限公司岗厦彩福大厦健康药房</t>
  </si>
  <si>
    <t>广东省深圳市福田区福田街道岗厦社区彩田南路 3001 号彩福 大厦 J1001</t>
  </si>
  <si>
    <t>P44030400640</t>
  </si>
  <si>
    <t>深圳市海王星辰健康药房连锁有限公司海滨健康药房</t>
  </si>
  <si>
    <t>深圳市福田区彩田路海滨广场福泉花园A座105</t>
  </si>
  <si>
    <t>P44030400303</t>
  </si>
  <si>
    <t>深圳市海王星辰健康药房连锁有限公司翰岭花园健康药房</t>
  </si>
  <si>
    <t>深圳市福田区梅林街道彩田路与皇岗路交汇处翰岭花园1-2栋裙楼负110商铺</t>
  </si>
  <si>
    <t>P44030400882</t>
  </si>
  <si>
    <t>深圳市海王星辰健康药房连锁有限公司红树东方健康药房</t>
  </si>
  <si>
    <t>深圳市福田区沙头街道金城社区白石路68号碧海云天花园15栋B单元8号之1</t>
  </si>
  <si>
    <t>P44030400643</t>
  </si>
  <si>
    <t>深圳市海王星辰健康药房连锁有限公司华强万佳健康药房</t>
  </si>
  <si>
    <t>深圳市福田区华强北街道振兴路赛格工业区106栋首层1-9轴与A-B轴4.5号铺</t>
  </si>
  <si>
    <t>P44030400716</t>
  </si>
  <si>
    <t>深圳市海王星辰健康药房连锁有限公司皇岗村健康药房</t>
  </si>
  <si>
    <t>广东省深圳市福田区福田街道皇岗上围三村18号一楼102号</t>
  </si>
  <si>
    <t>P44030400836</t>
  </si>
  <si>
    <t>深圳市海王星辰健康药房连锁有限公司皇庭世纪健康药房</t>
  </si>
  <si>
    <t>深圳市福田区皇岗村吉龙楼64号-9</t>
  </si>
  <si>
    <t>P44030400651</t>
  </si>
  <si>
    <t>深圳市海王星辰健康药房连锁有限公司黄埔雅苑健康药房</t>
  </si>
  <si>
    <t>深圳市福田区福田中心区黄埔雅苑会所二期及商场1层01-2-1号</t>
  </si>
  <si>
    <t>P44030400641</t>
  </si>
  <si>
    <t>深圳市海王星辰健康药房连锁有限公司金地健康药房</t>
  </si>
  <si>
    <t>深圳市福田区沙头街道新洲南路金地海景花园14栋16号、17号</t>
  </si>
  <si>
    <t>P44030400649</t>
  </si>
  <si>
    <t>深圳市海王星辰健康药房连锁有限公司锦文阁健康药房</t>
  </si>
  <si>
    <t>深圳市福田区景田路锦文阁102-1</t>
  </si>
  <si>
    <t>P44030400661</t>
  </si>
  <si>
    <t>深圳市海王星辰健康药房连锁有限公司深圳湾生态园健康药房</t>
  </si>
  <si>
    <t>广东省深圳市南山区粤海街道高新区社区沙河西路 1819 号深 圳湾科技生态园 7 栋 B143-B144</t>
  </si>
  <si>
    <t>P44030400659</t>
  </si>
  <si>
    <t>深圳市海王星辰健康药房连锁有限公司景田南健康药房</t>
  </si>
  <si>
    <t>广东省深圳市福田区莲花街道莲花路缔梦园雅梦轩 108 号</t>
  </si>
  <si>
    <t>P44030400536</t>
  </si>
  <si>
    <t>深圳市海王星辰健康药房连锁有限公司景田新天地健康药房</t>
  </si>
  <si>
    <t>广东省深圳市福田区莲花街道景田路西景田北一街南路时尚新天地名苑附楼Ａ11</t>
  </si>
  <si>
    <t>P44030400949</t>
  </si>
  <si>
    <t>深圳市海王星辰健康药房连锁有限公司莲花北健康药房</t>
  </si>
  <si>
    <t>深圳市福田区莲花北村富莲大厦裙楼一层FL2-101号</t>
  </si>
  <si>
    <t>P44030400556</t>
  </si>
  <si>
    <t>深圳市海王星辰健康药房连锁有限公司龙尾健康药房</t>
  </si>
  <si>
    <t>深圳市福田区梅林路润裕苑（3、4栋）3-107、108</t>
  </si>
  <si>
    <t>P44030400671</t>
  </si>
  <si>
    <t>深圳市海王星辰健康药房连锁有限公司梅林二健康药房</t>
  </si>
  <si>
    <t>深圳市福田区梅林街道梅林一村综合楼（ZHL）栋一、二层101号-3</t>
  </si>
  <si>
    <t>P44030400297</t>
  </si>
  <si>
    <t>深圳市海王星辰健康药房连锁有限公司梅林健康药房</t>
  </si>
  <si>
    <t>深圳市福田区梅林街道梅林路金梅花园5栋Ａ102</t>
  </si>
  <si>
    <t>P44030403234</t>
  </si>
  <si>
    <t>深圳市海王星辰健康药房连锁有限公司梅中路健康药房</t>
  </si>
  <si>
    <t>广东省深圳市福田区梅林街道梅河社区梅林路139 号宏安花 园C 栋(梅中路53 号)</t>
  </si>
  <si>
    <t>P44030400670</t>
  </si>
  <si>
    <t>深圳市海王星辰健康药房连锁有限公司梅子健康药房</t>
  </si>
  <si>
    <t>深圳市福田区梅华路上梅林新村48号一楼102-103</t>
  </si>
  <si>
    <t>P44030400669</t>
  </si>
  <si>
    <t>深圳市海王星辰健康药房连锁有限公司名进健康药房</t>
  </si>
  <si>
    <t>深圳市福田区景田北路翔名苑文化活动中心1层107（西侧-01）</t>
  </si>
  <si>
    <t>P44030400689</t>
  </si>
  <si>
    <t>深圳市海王星辰健康药房连锁有限公司南华花园健康药房</t>
  </si>
  <si>
    <t>广东省深圳市福田区南园街道华强南路下步庙北区南华花园裙楼1层商场B-03</t>
  </si>
  <si>
    <t>P44030400921</t>
  </si>
  <si>
    <t>深圳市海王星辰健康药房连锁有限公司南园健康药房</t>
  </si>
  <si>
    <t>深圳市福田区南园街道南园路117号</t>
  </si>
  <si>
    <t>P44030400664</t>
  </si>
  <si>
    <t>深圳市海王星辰健康药房连锁有限公司鹏基健康药房</t>
  </si>
  <si>
    <t>广东省深圳市福田区园岭街道八卦岭鹏基商务时空大厦 135、 136</t>
  </si>
  <si>
    <t>P44030400551</t>
  </si>
  <si>
    <t>深圳市海王星辰健康药房连锁有限公司鹏盛健康药房</t>
  </si>
  <si>
    <t>深圳市福田区盛世鹏程花园2号楼裙楼113</t>
  </si>
  <si>
    <t>P44030400530</t>
  </si>
  <si>
    <t>深圳市海王星辰健康药房连锁有限公司沙尾健康药房</t>
  </si>
  <si>
    <t>广东省深圳市福田区沙头街道沙尾西村 375 号 102-103</t>
  </si>
  <si>
    <t>P44030400639</t>
  </si>
  <si>
    <t>深圳市海王星辰健康药房连锁有限公司上梅林健康药房</t>
  </si>
  <si>
    <t>广东省深圳市福田区梅林街道梅华路上梅林华庭居首层 102 号</t>
  </si>
  <si>
    <t>P44030400644</t>
  </si>
  <si>
    <t>深圳市海王星辰健康药房连锁有限公司椰树村健康药房</t>
  </si>
  <si>
    <t>深圳市福田区沙头街道上沙社区上沙椰树村9巷11号109</t>
  </si>
  <si>
    <t>P44030400667</t>
  </si>
  <si>
    <t>深圳市海王星辰健康药房连锁有限公司尚书苑健康药房</t>
  </si>
  <si>
    <t>广东省深圳市福田区梅林街道梅京社区梅林路 154 号尚书苑109、110</t>
  </si>
  <si>
    <t>P44030400703</t>
  </si>
  <si>
    <t>深圳市海王星辰健康药房连锁有限公司石厦建鑫苑健康药房</t>
  </si>
  <si>
    <t>深圳市福田区福保街道石厦旧村建鑫苑CD栋裙楼商铺32</t>
  </si>
  <si>
    <t>P44030400660</t>
  </si>
  <si>
    <t>深圳市海王星辰健康药房连锁有限公司田面健康药房</t>
  </si>
  <si>
    <t>广东省深圳市福田区华富街道田面社区深南中路 4018 号田面 花园 5 栋 5-3</t>
  </si>
  <si>
    <t>P44030400658</t>
  </si>
  <si>
    <t>深圳市海王星辰健康药房连锁有限公司万和健康药房</t>
  </si>
  <si>
    <t>深圳市福田区新洲九街绿景新苑二期裙楼101之1F006铺</t>
  </si>
  <si>
    <t>P44030400646</t>
  </si>
  <si>
    <t>深圳市海王星辰健康药房连锁有限公司下沙健康药房</t>
  </si>
  <si>
    <t>深圳市福田区下沙四坊11号</t>
  </si>
  <si>
    <t>P44030400674</t>
  </si>
  <si>
    <t>深圳市海王星辰健康药房连锁有限公司香荔健康药房</t>
  </si>
  <si>
    <t>广东省深圳市福田区香蜜湖街道农园社区丰田路 11 号香荔花 园 5、6 栋 01 号</t>
  </si>
  <si>
    <t>P44030400946</t>
  </si>
  <si>
    <t>深圳市海王星辰健康药房连锁有限公司香蜜湖健康药房</t>
  </si>
  <si>
    <t>深圳市福田区香蜜湖街道北环路东港中旅花园 16 栋 104-3</t>
  </si>
  <si>
    <t>P44030400831</t>
  </si>
  <si>
    <t>深圳市海王星辰健康药房连锁有限公司新闻路健康药房</t>
  </si>
  <si>
    <t>深圳市福田区莲花街道新闻路中房景苑大厦B座105</t>
  </si>
  <si>
    <t>P44030400642</t>
  </si>
  <si>
    <t>深圳市海王星辰健康药房连锁有限公司新洲健康药房</t>
  </si>
  <si>
    <t>深圳市福田区沙头街道新洲路西朗晴馨洲（101-4）</t>
  </si>
  <si>
    <t>P44030400546</t>
  </si>
  <si>
    <t>深圳市海王星辰健康药房连锁有限公司鑫竹园健康药房</t>
  </si>
  <si>
    <t>广东省深圳市福田区香蜜湖街道竹园社区农林路 5 号鑫竹苑大厦 C 栋、B 栋 17 号商铺</t>
  </si>
  <si>
    <t>P44030400563</t>
  </si>
  <si>
    <t>深圳市海王星辰健康药房连锁有限公司燕南名庭健康药房</t>
  </si>
  <si>
    <t>深圳市福田区华强北街道燕南路与振华路交汇处中泰燕南名庭（二期）裙楼Ａ－13、Ａ－15</t>
  </si>
  <si>
    <t>P44030400534</t>
  </si>
  <si>
    <t>深圳市海王星辰健康药房连锁有限公司益田健康药房</t>
  </si>
  <si>
    <t>深圳市福田区福保街道益田村76、75、78栋一层1号</t>
  </si>
  <si>
    <t>P44030400838</t>
  </si>
  <si>
    <t>深圳市海王星辰健康药房连锁有限公司裕亨健康药房</t>
  </si>
  <si>
    <t>深圳市福田区福田街道渔农社区裕亨路1号名津广场1层5栋1层1号</t>
  </si>
  <si>
    <t>P44030400688</t>
  </si>
  <si>
    <t>深圳市海王星辰健康药房连锁有限公司园东花园健康药房</t>
  </si>
  <si>
    <t>深圳市福田区园岭街道园岭东路园东花园裙楼第一层14、15号</t>
  </si>
  <si>
    <t>P44030400820</t>
  </si>
  <si>
    <t>深圳市海王星辰健康药房连锁有限公司长城二健康药房</t>
  </si>
  <si>
    <t>广东省深圳市福田区园岭街道长城社区百花四路 11 号长安花 园 A 座、B 座、C 座一单元百花四路 39 号</t>
  </si>
  <si>
    <t>P44030400835</t>
  </si>
  <si>
    <t>深圳市海王星辰健康药房连锁有限公司长城健康药房</t>
  </si>
  <si>
    <t>深圳市福田区百花五路长城大厦16号楼首层第8间</t>
  </si>
  <si>
    <t>P44030400554</t>
  </si>
  <si>
    <t>深圳市海王星辰健康药房连锁有限公司振业梅苑健康药房</t>
  </si>
  <si>
    <t>深圳市福田区梅林街道梅林路振业梅苑D栋108A、B、C</t>
  </si>
  <si>
    <t>P44030400599</t>
  </si>
  <si>
    <t>深圳市海王星辰健康药房连锁有限公司众孚健康药房</t>
  </si>
  <si>
    <t>深圳市福田区石厦村众孚新村3栋19#商铺</t>
  </si>
  <si>
    <t>P44030400598</t>
  </si>
  <si>
    <t>深圳市海王星辰健康药房连锁有限公司竹盛花园健康药房</t>
  </si>
  <si>
    <t>广东省深圳市福田区香蜜湖街道竹子林三路竹盛花园15栋101Ｃ</t>
  </si>
  <si>
    <t>P44030400728</t>
  </si>
  <si>
    <t>深圳市海王星辰健康药房连锁有限公司布尾村健康药房</t>
  </si>
  <si>
    <t>深圳市福田区莲花街道梅富社区布尾村16号西102</t>
  </si>
  <si>
    <t>P44030400722</t>
  </si>
  <si>
    <t>深圳市海王星辰健康药房连锁有限公司香山美树苑健康药房</t>
  </si>
  <si>
    <t>深圳市福田区香蜜湖街道竹园社区建业三街香山美树104</t>
  </si>
  <si>
    <t>P44030401531</t>
  </si>
  <si>
    <t>国药控股国大药房（深圳）连锁有限公司</t>
  </si>
  <si>
    <t>深圳市福田区园岭街道上林社区八卦四路15号一致药业小区2栋101</t>
  </si>
  <si>
    <t>P44030400336</t>
  </si>
  <si>
    <t>国药控股国大药房（深圳）连锁有限公司聚宝华府分店</t>
  </si>
  <si>
    <t>广东省深圳市罗湖区莲塘街道鹏兴社区国威路189号祥和花园二期国威路185号</t>
  </si>
  <si>
    <t>P44030400486</t>
  </si>
  <si>
    <t>国药控股国大药房（深圳）连锁有限公司巴登分店</t>
  </si>
  <si>
    <t>深圳市福田区南园街道东园社区巴登街14号城建滨江综合楼103</t>
  </si>
  <si>
    <t>P44030400499</t>
  </si>
  <si>
    <t>国药控股国大药房（深圳）连锁有限公司百花分店</t>
  </si>
  <si>
    <t>深圳市福田区园岭街道长城社区百花五路8号百花公寓1栋、2栋百花二路54号</t>
  </si>
  <si>
    <t>P44030400408</t>
  </si>
  <si>
    <t>国药控股国大药房（深圳）连锁有限公司彩田分店</t>
  </si>
  <si>
    <t>深圳市福田区福田街道福山社区彩田路2014号福源大厦彩田路2014-6号</t>
  </si>
  <si>
    <t>P44030400362</t>
  </si>
  <si>
    <t>国药控股国大药房（深圳）连锁有限公司福民分店</t>
  </si>
  <si>
    <t>深圳市福田区福民新村12栋一层2号</t>
  </si>
  <si>
    <t>P44030400407</t>
  </si>
  <si>
    <t>国药控股国大药房（深圳）连锁有限公司福强分店</t>
  </si>
  <si>
    <t>深圳市福田区福保街道福强路益田大厦一楼Ｆ010Ｂ030</t>
  </si>
  <si>
    <t>P44030400445</t>
  </si>
  <si>
    <t>国药控股国大药房（深圳）连锁有限公司新沙天虹分店</t>
  </si>
  <si>
    <t>深圳市宝安区沙井街道东塘社区西环路2105号天虹商场二层</t>
  </si>
  <si>
    <t>P44030400493</t>
  </si>
  <si>
    <t>国药控股国大药房（深圳）连锁有限公司福田梅林分店</t>
  </si>
  <si>
    <t>深圳市福田区梅林街道梅都社区中康路126号卓越梅林中心广场（南区）卓悦汇D129</t>
  </si>
  <si>
    <t>P44030400380</t>
  </si>
  <si>
    <t>国药控股国大药房（深圳）连锁有限公司福星分店</t>
  </si>
  <si>
    <t>深圳市福田区福星路86号福海楼福星路92号</t>
  </si>
  <si>
    <t>P44030400354</t>
  </si>
  <si>
    <t>国药控股国大药房（深圳）连锁有限公司华富北分店</t>
  </si>
  <si>
    <t>深圳市福田区华富街道梅岗社区笋岗西路3004号银华大厦20ＧＧ10</t>
  </si>
  <si>
    <t>P44030400460</t>
  </si>
  <si>
    <t>国药控股国大药房（深圳）连锁有限公司前海世茂分店</t>
  </si>
  <si>
    <t>深圳市前海深港合作区南山街道兴海大道3040号前海世茂金融中心一期负2层24</t>
  </si>
  <si>
    <t>P44030400501</t>
  </si>
  <si>
    <t>国药控股国大药房（深圳）连锁有限公司壹成中心一分店</t>
  </si>
  <si>
    <t>深圳市龙华区龙华街道景新社区梅龙大道999号壹成中心花园七区3栋B座129</t>
  </si>
  <si>
    <t>P44030400358</t>
  </si>
  <si>
    <t>国药控股国大药房（深圳）连锁有限公司景蜜分店</t>
  </si>
  <si>
    <t>深圳市福田区莲花街道梅富社区梅富村5号101</t>
  </si>
  <si>
    <t>P44030400390</t>
  </si>
  <si>
    <t>国药控股国大药房（深圳）连锁有限公司莲花北分店</t>
  </si>
  <si>
    <t>深圳市福田区莲花街道莲花北社区莲花路1116号莲花北吉莲大厦2栋JL103</t>
  </si>
  <si>
    <t>P44030400455</t>
  </si>
  <si>
    <t>国药控股国大药房（深圳）连锁有限公司沙咀分店</t>
  </si>
  <si>
    <t>深圳市福田区沙嘴村二坊168号一楼</t>
  </si>
  <si>
    <t>P44030400487</t>
  </si>
  <si>
    <t>国药控股国大药房（深圳）连锁有限公司高达苑分店</t>
  </si>
  <si>
    <t>深圳市福田区梅林街道梅京社区下梅林一街2号高达苑1栋101</t>
  </si>
  <si>
    <t>P44030400459</t>
  </si>
  <si>
    <t>国药控股国大药房（深圳）连锁有限公司通心岭分店</t>
  </si>
  <si>
    <t>深圳市福田区华强北街道通新岭社区同福路2号通新岭25栋红荔路1049、红荔路1051号（通心岭25栋地下之二）</t>
  </si>
  <si>
    <t>P44030400497</t>
  </si>
  <si>
    <t>国药控股国大药房（深圳）连锁有限公司云顶翠峰分店</t>
  </si>
  <si>
    <t>深圳市福田区福田街道皇岗社区福强路2016号云顶翠峰二期6栋1层5A</t>
  </si>
  <si>
    <t>P44030400464</t>
  </si>
  <si>
    <t>国药控股国大药房（深圳）连锁有限公司向华分店</t>
  </si>
  <si>
    <t>深圳市福田区香蜜湖街道竹子林四路金竹花园6栋商铺38号</t>
  </si>
  <si>
    <t>P44030400471</t>
  </si>
  <si>
    <t>国药控股国大药房（深圳）连锁有限公司科兴科学园分店</t>
  </si>
  <si>
    <t>深圳市南山区粤海街道科技园社区科苑路15号科兴科学园A栋A-1-113D</t>
  </si>
  <si>
    <t>盐田区</t>
  </si>
  <si>
    <t>P44030400480</t>
  </si>
  <si>
    <t>国药控股国大药房（深圳）连锁有限公司盐田北山道分店</t>
  </si>
  <si>
    <t>深圳市盐田区盐田街道盐田社区北山道61号</t>
  </si>
  <si>
    <t>P44030400400</t>
  </si>
  <si>
    <t>国药控股国大药房（深圳）连锁有限公司园岭分店</t>
  </si>
  <si>
    <t>广东省深圳市福田区园岭街道园东社区园岭五街1号、3号、5号园东花园裙楼68</t>
  </si>
  <si>
    <t>P44030400466</t>
  </si>
  <si>
    <t>国药控股国大药房（深圳）连锁有限公司振兴分店</t>
  </si>
  <si>
    <t>深圳市福田区华强北街道荔村社区红荔路38号群星广场A座、B座、C座华发北路101号</t>
  </si>
  <si>
    <t>P44030400463</t>
  </si>
  <si>
    <t>国药控股国大药房（深圳）连锁有限公司紫竹分店</t>
  </si>
  <si>
    <t>深圳市福田区香蜜湖街道竹林社区竹子林五路11号育星苑1栋D101</t>
  </si>
  <si>
    <t>P44030400479</t>
  </si>
  <si>
    <t>深圳市福田区上沙东国大药房</t>
  </si>
  <si>
    <t>深圳市福田区沙头街道上沙社区上沙东村七巷2号、3号2号101</t>
  </si>
  <si>
    <t>P44030400376</t>
  </si>
  <si>
    <t>深圳市福田区振华国大药房</t>
  </si>
  <si>
    <t>深圳市福田区华强北街道振华路辉盛阁国际公寓一层L110铺位</t>
  </si>
  <si>
    <t>P44030400355</t>
  </si>
  <si>
    <t>国药控股国大药房（深圳）连锁有限公司深业上城分店</t>
  </si>
  <si>
    <t>深圳市福田区华富街道莲花一村社区皇岗路5001号深业上城（南区）商业楼M46、M48</t>
  </si>
  <si>
    <t>P44030402099</t>
  </si>
  <si>
    <t>深圳市元和堂药业连锁有限公司保税区分店</t>
  </si>
  <si>
    <t>广东省深圳市福田区保税区南光紫荆苑104号商铺</t>
  </si>
  <si>
    <t>P44030402087</t>
  </si>
  <si>
    <t>深圳市元和堂药业连锁有限公司沙尾分店</t>
  </si>
  <si>
    <t>深圳市福田区沙头街道沙尾西村278、279号102</t>
  </si>
  <si>
    <t>P44030401368</t>
  </si>
  <si>
    <t>深圳市中港大药房有限公司东海分店</t>
  </si>
  <si>
    <t>深圳市福田区香蜜湖街道红荔西路南侧东海城市广场一层147号商铺</t>
  </si>
  <si>
    <t>P44030401364</t>
  </si>
  <si>
    <t>深圳市中港大药房有限公司新洲分店</t>
  </si>
  <si>
    <t>深圳市福田区沙头街道新洲祠堂村89号Ａ一楼铺面102</t>
  </si>
  <si>
    <t>P44030402219</t>
  </si>
  <si>
    <t>深圳市宝华药行连锁有限公司八卦岭分店</t>
  </si>
  <si>
    <t>深圳市福田区八卦岭二路11栋西面首层</t>
  </si>
  <si>
    <t>P44030402182</t>
  </si>
  <si>
    <t>深圳市宝华药行连锁有限公司红梅苑分店</t>
  </si>
  <si>
    <t>深圳市福田区梅林街道上梅林红梅苑西横街69号</t>
  </si>
  <si>
    <t>P44030402218</t>
  </si>
  <si>
    <t>深圳市宝华药行连锁有限公司金色家园分店</t>
  </si>
  <si>
    <t>深圳市福田区莲花街道景华社区景田东路 38 号中导印 刷厂 101</t>
  </si>
  <si>
    <t>P44030402189</t>
  </si>
  <si>
    <t>深圳市宝华药行连锁有限公司景田南分店</t>
  </si>
  <si>
    <t>广东省深圳市福田区景田南小区综合楼一层SC惠民街市景田南店A01</t>
  </si>
  <si>
    <t>P44030402185</t>
  </si>
  <si>
    <t>深圳市宝华药行连锁有限公司美莲分店</t>
  </si>
  <si>
    <t>深圳市福田区华富街道莲花一村社区笋岗西路 4001 号 莲花一村 17 栋 1 层 14 号</t>
  </si>
  <si>
    <t>P44030402202</t>
  </si>
  <si>
    <t>深圳市宝华药行连锁有限公司新闻路分店</t>
  </si>
  <si>
    <t>深圳市福田区莲花街道梅岭社区新闻路16号合正名园一期新闻路26号</t>
  </si>
  <si>
    <t>P44030403501</t>
  </si>
  <si>
    <t>深圳市瑞草堂大药房有限公司祠堂村分店</t>
  </si>
  <si>
    <t>深圳市福田区沙头街道新洲社区新洲祠堂村115号105</t>
  </si>
  <si>
    <t>P44030404084</t>
  </si>
  <si>
    <t>深圳市瑞草堂大药房有限公司福华分店</t>
  </si>
  <si>
    <t>广东省深圳市福田区福田街道福华新村综合楼一层ＳＣ惠民街市福华店Ｃ4号店</t>
  </si>
  <si>
    <t>P44030702366</t>
  </si>
  <si>
    <t>深圳市瑞草堂大药房有限公司福强分店</t>
  </si>
  <si>
    <t>深圳市福田区华强北街道振华东路玮鹏花园5、6、7号楼裙楼B28</t>
  </si>
  <si>
    <t>P44030403445</t>
  </si>
  <si>
    <t>深圳市瑞草堂大药房有限公司岗边分店</t>
  </si>
  <si>
    <t>广东省深圳市福田区南园街道岗边村汇港名苑南区一层A003D</t>
  </si>
  <si>
    <t>P44030702365</t>
  </si>
  <si>
    <t>深圳市瑞草堂大药房有限公司海滨广场分店</t>
  </si>
  <si>
    <t>深圳市福田区福田街道彩田路海滨广场福泉花园B座123C</t>
  </si>
  <si>
    <t>P44030403235</t>
  </si>
  <si>
    <t>深圳市瑞草堂大药房有限公司皇岗分店</t>
  </si>
  <si>
    <t>深圳市福田区福田街道皇岗社区吉龙二村30号1楼</t>
  </si>
  <si>
    <t>P44030702323</t>
  </si>
  <si>
    <t>深圳市瑞草堂大药房有限公司沙尾分店</t>
  </si>
  <si>
    <t>深圳市福田区沙头街道沙尾东村90号102铺</t>
  </si>
  <si>
    <t>P44030403304</t>
  </si>
  <si>
    <t>深圳市瑞草堂大药房有限公司先科分店</t>
  </si>
  <si>
    <t>广东省深圳市福田区梅林街道梅华路先科花园6栋08#商场</t>
  </si>
  <si>
    <t>P44030402464</t>
  </si>
  <si>
    <t>深圳市瑞草堂大药房有限公司新港分店</t>
  </si>
  <si>
    <t>深圳市福田区福保街道新港社区石厦街35号新新家园石厦四街114号</t>
  </si>
  <si>
    <t>P44030402461</t>
  </si>
  <si>
    <t>深圳市瑞草堂大药房有限公司新洲分店</t>
  </si>
  <si>
    <t>深圳市福田区沙头街道新洲北村128栋102</t>
  </si>
  <si>
    <t>P44030702375</t>
  </si>
  <si>
    <t>深圳市瑞草堂大药房有限公司益田花园分店</t>
  </si>
  <si>
    <t>深圳市福田区福保街道福保社区菩堤路216号益田花园二期27、28栋一层</t>
  </si>
  <si>
    <t>P44030402463</t>
  </si>
  <si>
    <t>深圳市瑞草堂大药房有限公司石厦分店</t>
  </si>
  <si>
    <t>深圳市福田区福保街道石厦社区石厦新村13号105</t>
  </si>
  <si>
    <t>P44030702348</t>
  </si>
  <si>
    <t>深圳市瑞草堂大药房有限公司八卦岭分店</t>
  </si>
  <si>
    <t>深圳市福田区园岭街道八卦岭商场宿舍11栋1楼东边北Ｂ号铺</t>
  </si>
  <si>
    <t>P44030403448</t>
  </si>
  <si>
    <t>深圳市华安堂医药连锁有限公司岗厦二分店</t>
  </si>
  <si>
    <t>深圳市福田区岗厦村东二坊47号101铺</t>
  </si>
  <si>
    <t>P44030403447</t>
  </si>
  <si>
    <t>深圳市华安堂医药连锁有限公司岗厦一分店</t>
  </si>
  <si>
    <t>深圳市福田区岗厦村东三坊186号104</t>
  </si>
  <si>
    <t>P44030403444</t>
  </si>
  <si>
    <t>深圳市华安堂医药连锁有限公司沙嘴一分店</t>
  </si>
  <si>
    <t>深圳市福田区沙嘴村二坊128号102</t>
  </si>
  <si>
    <t>P44030402062</t>
  </si>
  <si>
    <t>深圳市康福万家医药连锁有限公司径贝分店</t>
  </si>
  <si>
    <t>深圳市宝安区西乡街道径贝社区径贝新村245号101</t>
  </si>
  <si>
    <t>P44030403303</t>
  </si>
  <si>
    <t>深圳市南北药行连锁有限公司彩福分店</t>
  </si>
  <si>
    <t>广东省深圳市福田区彩田路彩福大厦Ｊ1002</t>
  </si>
  <si>
    <t>P44030401764</t>
  </si>
  <si>
    <t>深圳市南北药行连锁有限公司福荣阁分店</t>
  </si>
  <si>
    <t>深圳市福田区福田街道彩田路海滨广场福荣阁第一层107铺</t>
  </si>
  <si>
    <t>P44030403294</t>
  </si>
  <si>
    <t>深圳市南北药行连锁有限公司景诚园分店</t>
  </si>
  <si>
    <t>深圳市福田区莲花街道景田北景诚园综合楼1栋A17号铺（回雁路 21 号）</t>
  </si>
  <si>
    <t>P44030401714</t>
  </si>
  <si>
    <t>深圳市南北药行连锁有限公司骏皇名居分店</t>
  </si>
  <si>
    <t>深圳市福田区福保街道福强路新桂花村骏皇名居Ｃ5－Ｂ</t>
  </si>
  <si>
    <t>P44030401792</t>
  </si>
  <si>
    <t>深圳市南北药行连锁有限公司莲丰分店</t>
  </si>
  <si>
    <t>深圳市福田区北环路4013号莲丰花园六栋首层Ａ区</t>
  </si>
  <si>
    <t>P44030401903</t>
  </si>
  <si>
    <t>深圳市南北药行连锁有限公司莲花北一分店</t>
  </si>
  <si>
    <t>深圳市福田区莲花街道莲花路莲花北30栋121门店、122门店</t>
  </si>
  <si>
    <t>P44030402168</t>
  </si>
  <si>
    <t>深圳市南北药行连锁有限公司南北药行彩田分店</t>
  </si>
  <si>
    <t>广东省深圳市福田区福田街道岗厦社区岗厦村东三坊 8 号岗厦村东三坊 8-1 号</t>
  </si>
  <si>
    <t>P44030401878</t>
  </si>
  <si>
    <t>深圳市南北药行连锁有限公司南北药行车公庙分店</t>
  </si>
  <si>
    <t>深圳市福田区深南路车公庙工业区泰然宿舍B栋A111</t>
  </si>
  <si>
    <t>P44030403300</t>
  </si>
  <si>
    <t>深圳市南北药行连锁有限公司南北药行赤尾村分店</t>
  </si>
  <si>
    <t>深圳市福田区南园街道赤尾社区赤尾村三坊49号102</t>
  </si>
  <si>
    <t>P44030401620</t>
  </si>
  <si>
    <t>深圳市南北药行连锁有限公司南北药行福星一分店</t>
  </si>
  <si>
    <t>深圳市福田区福田街道福星路赤尾坊33号102</t>
  </si>
  <si>
    <t>P44030401716</t>
  </si>
  <si>
    <t>深圳市南北药行连锁有限公司南北药行华发分店</t>
  </si>
  <si>
    <t>广东省深圳市福田区华强北街道华发北路10号桑达新村裙楼一层5号铺位</t>
  </si>
  <si>
    <t>P44030402171</t>
  </si>
  <si>
    <t>深圳市南北药行连锁有限公司南北药行皇岗村分店</t>
  </si>
  <si>
    <t>广东省深圳市福田区皇岗上围二村2栋102</t>
  </si>
  <si>
    <t>P44030401711</t>
  </si>
  <si>
    <t>深圳市南北药行连锁有限公司南北药行侨香分店</t>
  </si>
  <si>
    <t>深圳市福田区香蜜湖街道香安社区侨香路3028号侨香公馆4栋1A23</t>
  </si>
  <si>
    <t>P44030401798</t>
  </si>
  <si>
    <t>深圳市南北药行连锁有限公司南北药行景华苑分店</t>
  </si>
  <si>
    <t>深圳市福田区武警大厦景华苑西105</t>
  </si>
  <si>
    <t>P44030401901</t>
  </si>
  <si>
    <t>深圳市南北药行连锁有限公司南北药行莲花北二分店</t>
  </si>
  <si>
    <t>深圳市福田区莲花街道莲花北社区莲花路1116号莲花北富莲大厦1栋FL101之Ｎ1</t>
  </si>
  <si>
    <t>P44030401613</t>
  </si>
  <si>
    <t>深圳市南北药行连锁有限公司南北药行梅华路分店</t>
  </si>
  <si>
    <t>广东省深圳市福田区上梅林梅华路百兴苑一栋115号</t>
  </si>
  <si>
    <t>P44030403260</t>
  </si>
  <si>
    <t>深圳市南北药行连锁有限公司南北药行梅林分店</t>
  </si>
  <si>
    <t>广东省深圳市福田区梅华路深华科技工业园底层商铺103A</t>
  </si>
  <si>
    <t>P44030403305</t>
  </si>
  <si>
    <t>深圳市南北药行连锁有限公司南北药行侨福分店</t>
  </si>
  <si>
    <t>深圳市福田区莲花街道深南西路侨福大厦113号－1</t>
  </si>
  <si>
    <t>P44030403299</t>
  </si>
  <si>
    <t>深圳市南北药行连锁有限公司南北药行上沙三分店</t>
  </si>
  <si>
    <t>广东省深圳市福田区沙头街道上沙社区上沙东村九巷 1 号 1-1</t>
  </si>
  <si>
    <t>P44030401737</t>
  </si>
  <si>
    <t>深圳市南北药行连锁有限公司南北药行香山美树苑分店</t>
  </si>
  <si>
    <t>深圳市福田区红荔西路香山美树苑1-4栋裙楼103B</t>
  </si>
  <si>
    <t>P44030401800</t>
  </si>
  <si>
    <t>深圳市南北药行连锁有限公司南北药行翔名苑分店</t>
  </si>
  <si>
    <t>深圳市福田区莲花街道康欣社区景田西路 21 号翔名苑A 栋景田西路 21-11</t>
  </si>
  <si>
    <t>P44030401768</t>
  </si>
  <si>
    <t>深圳市南北药行连锁有限公司南北药行竹子林分店</t>
  </si>
  <si>
    <t>深圳市福田区竹子林31栋地下1-3号</t>
  </si>
  <si>
    <t>P44030401802</t>
  </si>
  <si>
    <t>深圳市南北药行连锁有限公司鹏盛分店</t>
  </si>
  <si>
    <t>深圳市福田区园岭街道八卦一路鹏盛村5栋102</t>
  </si>
  <si>
    <t>P44030401759</t>
  </si>
  <si>
    <t>深圳市南北药行连锁有限公司金茂府分店</t>
  </si>
  <si>
    <t>深圳市龙华区民治街道龙塘社区金茂府 3 栋 B 座 148</t>
  </si>
  <si>
    <t>P44030402177</t>
  </si>
  <si>
    <t>深圳市南北药行连锁有限公司盛世家园分店</t>
  </si>
  <si>
    <t>深圳市福田区莲花北路与彩田路交汇处盛世家园裙楼105-A</t>
  </si>
  <si>
    <t>P44030403296</t>
  </si>
  <si>
    <t>深圳市南北药行连锁有限公司盛世鹏程分店</t>
  </si>
  <si>
    <t>深圳市福田区园岭街道鹏盛社区八卦一路123号盛世鹏程西区105</t>
  </si>
  <si>
    <t>P44030401607</t>
  </si>
  <si>
    <t>深圳市南北药行连锁有限公司水围分店</t>
  </si>
  <si>
    <t>深圳市福田区福田街道水围社区水围村198栋水围新家园水围一街14号</t>
  </si>
  <si>
    <t>P44030402151</t>
  </si>
  <si>
    <t>深圳市南北药行连锁有限公司田面分店</t>
  </si>
  <si>
    <t>深圳市福田区田面新村20栋103</t>
  </si>
  <si>
    <t>P44030401715</t>
  </si>
  <si>
    <t>深圳市南北药行连锁有限公司新洲南村分店</t>
  </si>
  <si>
    <t>深圳市福田区沙头街道新洲社区新洲南村63号101</t>
  </si>
  <si>
    <t>P44030401670</t>
  </si>
  <si>
    <t>深圳市南北药行连锁有限公司观山盛苑分店</t>
  </si>
  <si>
    <t>深圳市罗湖区东湖街道金鹏社区金稻田路观山盛苑 1栋半地下 406</t>
  </si>
  <si>
    <t>P44030403292</t>
  </si>
  <si>
    <t>深圳市南北药行连锁有限公司裕林花园分店</t>
  </si>
  <si>
    <t>深圳市福田区梅林街道下梅林裕林花园1栋A102</t>
  </si>
  <si>
    <t>P44030403291</t>
  </si>
  <si>
    <t>深圳市南北药行连锁有限公司长城社区分店</t>
  </si>
  <si>
    <t>深圳市福田区园岭街道长城社区百花七路1号白沙岭市场负一层1号铺位</t>
  </si>
  <si>
    <t>P44030400028</t>
  </si>
  <si>
    <t>深圳市俊龙医药连锁有限公司俊龙药行岗厦分店</t>
  </si>
  <si>
    <t>深圳市福田区岗厦村东四坊22号（102）房</t>
  </si>
  <si>
    <t>P44030403255</t>
  </si>
  <si>
    <t>深圳市民心大药房连锁有限公司第七十五分店</t>
  </si>
  <si>
    <t>广东省深圳市福田区香蜜湖街道香安社区侨香四道10号天健公馆裙楼20</t>
  </si>
  <si>
    <t>P44030403265</t>
  </si>
  <si>
    <t>深圳市民心大药房连锁有限公司第八十一分店</t>
  </si>
  <si>
    <t>深圳市福田区南园街道滨江社区东园路27号台湾花园东园路21号-2</t>
  </si>
  <si>
    <t>P44030403254</t>
  </si>
  <si>
    <t>深圳市民心大药房连锁有限公司福民分店</t>
  </si>
  <si>
    <t>广东省深圳市福田区金田路与福民路交汇处福民佳园裙楼一层G01-B</t>
  </si>
  <si>
    <t>P44030403244</t>
  </si>
  <si>
    <t>深圳市民心大药房连锁有限公司第五十五分店</t>
  </si>
  <si>
    <t>广东省深圳市福田区福田街道福安社区福华三路299号城中雅苑6栋105</t>
  </si>
  <si>
    <t>P44030403267</t>
  </si>
  <si>
    <t>深圳市民心大药房连锁有限公司花里林居分店</t>
  </si>
  <si>
    <t>广东省深圳市福田区梅林街道花里林居03号商铺</t>
  </si>
  <si>
    <t>P44030403268</t>
  </si>
  <si>
    <t>深圳市民心大药房连锁有限公司上梅林分店</t>
  </si>
  <si>
    <t>广东省深圳市福田区梅林街道上梅林梅华路梅沁楼101</t>
  </si>
  <si>
    <t>P44030403263</t>
  </si>
  <si>
    <t>深圳市民心大药房连锁有限公司下沙分店</t>
  </si>
  <si>
    <t>广东省深圳市福田区沙头街道下沙村二坊93号</t>
  </si>
  <si>
    <t>P44030401082</t>
  </si>
  <si>
    <t>深圳市立丰大药房有限公司巴登分店</t>
  </si>
  <si>
    <t>广东省深圳市福田区南园街道东园路巴登市场商住楼裙楼一楼南之二B1</t>
  </si>
  <si>
    <t>P44030400973</t>
  </si>
  <si>
    <t>深圳市立丰大药房有限公司布尾分店</t>
  </si>
  <si>
    <t>深圳市福田区莲花街道梅富社区布尾村51号B102</t>
  </si>
  <si>
    <t>P44030401061</t>
  </si>
  <si>
    <t>深圳市立丰大药房有限公司骏皇名居分店</t>
  </si>
  <si>
    <t>广东省深圳市福田区福保街道福保社区福强路 2069 号骏皇名  居 1、2、3 栋 A11 商铺</t>
  </si>
  <si>
    <t>P44030401024</t>
  </si>
  <si>
    <t>深圳市立丰大药房有限公司莲花北分店</t>
  </si>
  <si>
    <t>广东省深圳市福田区莲花街道莲花北050栋一层13号</t>
  </si>
  <si>
    <t>P44030401027</t>
  </si>
  <si>
    <t>深圳市立丰大药房有限公司侨香分店</t>
  </si>
  <si>
    <t>深圳市福田区香蜜湖街道侨香路侨香公馆13号商铺</t>
  </si>
  <si>
    <t>P44030400989</t>
  </si>
  <si>
    <t>深圳市立丰大药房有限公司沙咀一坊分店</t>
  </si>
  <si>
    <t>深圳市福田区沙头街道沙咀村一坊84号102</t>
  </si>
  <si>
    <t>P44030401038</t>
  </si>
  <si>
    <t>深圳市立丰大药房有限公司下梅林分店</t>
  </si>
  <si>
    <t>深圳市福田区梅林街道下梅社区下梅林综合市场楼梅华路327号-1</t>
  </si>
  <si>
    <t>P44030401081</t>
  </si>
  <si>
    <t>深圳市立丰大药房有限公司梨园新村分店</t>
  </si>
  <si>
    <t>广东省深圳市宝安区石岩街道官田社区梨园新村36栋102</t>
  </si>
  <si>
    <t>P44030401028</t>
  </si>
  <si>
    <t>深圳市立丰大药房有限公司北村分店</t>
  </si>
  <si>
    <t>深圳市福田区沙头街道新洲社区新洲北村31号新洲一街43号18-1南</t>
  </si>
  <si>
    <t>P44030401054</t>
  </si>
  <si>
    <t>深圳市立丰大药房有限公司南湾分店</t>
  </si>
  <si>
    <t>广东省深圳市龙岗区南湾街道厦村社区老街 9 号-11 号 102</t>
  </si>
  <si>
    <t>P44030401051</t>
  </si>
  <si>
    <t>深圳市立丰大药房有限公司香梅分店</t>
  </si>
  <si>
    <t>深圳市福田区香梅北路特发小区11栋3 -4号</t>
  </si>
  <si>
    <t>P44030401467</t>
  </si>
  <si>
    <t>深圳市捷泰大药房有限公司梅林分店</t>
  </si>
  <si>
    <t>深圳市福田区梅林街道下梅林河背村132栋101号</t>
  </si>
  <si>
    <t>P44030402314</t>
  </si>
  <si>
    <t>深圳市世纪大药房有限公司岗厦分店</t>
  </si>
  <si>
    <t>深圳市福田区福田街道岗厦社区岗厦村东三坊13号102</t>
  </si>
  <si>
    <t>P44030402308</t>
  </si>
  <si>
    <t>深圳市世纪大药房有限公司巴登分店</t>
  </si>
  <si>
    <t>广东省深圳市福田区南园街道巴登村63号一楼</t>
  </si>
  <si>
    <t>P44030402310</t>
  </si>
  <si>
    <t>深圳市世纪大药房有限公司南园二分店</t>
  </si>
  <si>
    <t>深圳市福田区南园街道东园社区巴丁街16号埔尾路32号</t>
  </si>
  <si>
    <t>P44030403270</t>
  </si>
  <si>
    <t>深圳市元和堂药业有限公司八卦分店</t>
  </si>
  <si>
    <t>深圳市福田区八卦二路城市主场公寓裙楼115号商铺</t>
  </si>
  <si>
    <t>P44030403271</t>
  </si>
  <si>
    <t>深圳市元和堂药业有限公司河背分店</t>
  </si>
  <si>
    <t>深圳市福田区下梅林河背村67栋101</t>
  </si>
  <si>
    <t>P44030402331</t>
  </si>
  <si>
    <t>深圳市亚洲大药房连锁有限公司福田龙轩豪庭分店</t>
  </si>
  <si>
    <t>深圳市福田区福田街道皇岗公园一街龙轩豪庭103</t>
  </si>
  <si>
    <t>P44030403236</t>
  </si>
  <si>
    <t>深圳市亚洲大药房连锁有限公司上梅林新村分店</t>
  </si>
  <si>
    <t>广东省深圳市福田区梅林街道上梅林新村42号103</t>
  </si>
  <si>
    <t>P44030403232</t>
  </si>
  <si>
    <t>深圳市亚洲大药房连锁有限公司福田水围分店</t>
  </si>
  <si>
    <t>深圳市福田区福田街道金田路水围村金港豪庭裙楼102-2</t>
  </si>
  <si>
    <t>P44030403227</t>
  </si>
  <si>
    <t>深圳市亚洲大药房连锁有限公司华发北路分店</t>
  </si>
  <si>
    <t>深圳市福田区华强北街道荔村社区振兴路24号红荔村17栋华发北路96号</t>
  </si>
  <si>
    <t>P44030403246</t>
  </si>
  <si>
    <t>叮当智慧药房（广东）有限公司</t>
  </si>
  <si>
    <t>深圳市福田区福田街道金田路与福华路交汇处现代商务大厦1108</t>
  </si>
  <si>
    <t>P44030400234</t>
  </si>
  <si>
    <t>叮当智慧药房（广东）有限公司深圳福田香山美树店</t>
  </si>
  <si>
    <t>深圳市福田区香蜜湖街道农林路与红荔西路交界西北香山美树苑1-4栋裙楼102</t>
  </si>
  <si>
    <t>P44030400240</t>
  </si>
  <si>
    <t>叮当智慧药房（广东）有限公司深圳福田园岭店</t>
  </si>
  <si>
    <t>深圳市福田区园岭街道上林社区八卦九街八卦岭宿舍区23栋八卦二路42号</t>
  </si>
  <si>
    <t>P44030400241</t>
  </si>
  <si>
    <t>叮当智慧药房（广东）有限公司深圳福田皇岗店</t>
  </si>
  <si>
    <t>深圳市福田区福田街道皇岗社区吉龙二村64号吉龙楼118-119</t>
  </si>
  <si>
    <t>P44030403288</t>
  </si>
  <si>
    <t>深圳医佳康大药房有限公司</t>
  </si>
  <si>
    <t>深圳市福田区莲花街道福中社区深南大道2008号中国凤凰大厦2栋106-306二楼-01、02</t>
  </si>
  <si>
    <t>P44030401494</t>
  </si>
  <si>
    <t>深圳医佳康大药房有限公司上沙药店</t>
  </si>
  <si>
    <t>深圳市福田区沙头街道上沙社区东村五巷十号103铺－2</t>
  </si>
  <si>
    <t>P44030401509</t>
  </si>
  <si>
    <t>深圳医佳康大药房有限公司福景店</t>
  </si>
  <si>
    <t>深圳市福田区华富街道新田社区福中路29号福景大厦1号华润万家超市A-6商铺</t>
  </si>
  <si>
    <t>P44030401506</t>
  </si>
  <si>
    <t>深圳医佳康大药房有限公司园岭药店</t>
  </si>
  <si>
    <t>深圳市福田区园岭街道园东社区园岭中路四号园岭中路6号A铺</t>
  </si>
  <si>
    <t>P44030401496</t>
  </si>
  <si>
    <t>深圳医佳康大药房有限公司福明店</t>
  </si>
  <si>
    <t>深圳市福田区福田街道福南社区福华路110号广业大厦-1层2号</t>
  </si>
  <si>
    <t>P44030400195</t>
  </si>
  <si>
    <t>深圳市大参林药业连锁有限公司福田梅林分店</t>
  </si>
  <si>
    <t>深圳市福田区梅林街道梅河社区梅林路139号宏安花园Ａ栋139－4号</t>
  </si>
  <si>
    <t>P44030403290</t>
  </si>
  <si>
    <t>深圳二天堂大药房有限公司</t>
  </si>
  <si>
    <t>深圳市福田区园岭街道华林社区八卦三路277号八卦岭工业区531栋701</t>
  </si>
  <si>
    <t>P44030403277</t>
  </si>
  <si>
    <t>深圳二天堂大药房有限公司福田区彩田分店</t>
  </si>
  <si>
    <t>深圳市福田区彩田路福源大厦裙楼首层9轴</t>
  </si>
  <si>
    <t>P44030403274</t>
  </si>
  <si>
    <t>深圳二天堂大药房有限公司康药正药店</t>
  </si>
  <si>
    <t>深圳市福田区沙头街道新洲社区新洲二街59号新洲祠堂村南溪新苑一层101-B2铺</t>
  </si>
  <si>
    <t>P44030403281</t>
  </si>
  <si>
    <t>深圳二天堂大药房有限公司福田区梅林分店</t>
  </si>
  <si>
    <t>深圳市福田区下梅林梅华路裕林花园二期1号楼315号</t>
  </si>
  <si>
    <t>P44030403283</t>
  </si>
  <si>
    <t>深圳二天堂大药房有限公司福田区南园分店</t>
  </si>
  <si>
    <t>深圳市福田区南园路145-1号</t>
  </si>
  <si>
    <t>P44030403275</t>
  </si>
  <si>
    <t>深圳二天堂大药房有限公司福田区石厦分店</t>
  </si>
  <si>
    <t>深圳市福田区石厦村路建鑫苑（新新家园）CD栋裙楼一层103A</t>
  </si>
  <si>
    <t>P44030403280</t>
  </si>
  <si>
    <t>深圳二天堂大药房有限公司福田区香梅分店</t>
  </si>
  <si>
    <t>深圳市福田区红荔西路景田南路惠翔苑裙楼101、201-101-02</t>
  </si>
  <si>
    <t>P44030403279</t>
  </si>
  <si>
    <t>深圳二天堂大药房有限公司罗湖区红桂分店</t>
  </si>
  <si>
    <t>深圳市罗湖区桂园街道红村社区深圳市罗湖区桂园街道红桂路2087号融寓红岭店2栋2单元商铺2-2-12（L2-06号商铺）</t>
  </si>
  <si>
    <t>P44030400080</t>
  </si>
  <si>
    <t>深圳市永祥药房连锁有限公司福宁分店</t>
  </si>
  <si>
    <t>深圳市福田区福田街道福田村（福宁街58号）牛巷坊2号（101）</t>
  </si>
  <si>
    <t>P44030701281</t>
  </si>
  <si>
    <t>深圳市百姓大药房连锁有限公司皇岗分店</t>
  </si>
  <si>
    <t>深圳市福田区福田街道皇岗村下围一村24号1楼</t>
  </si>
  <si>
    <t>P44030400794</t>
  </si>
  <si>
    <t>深圳市圆心友和医药大药房有限公司福华药店</t>
  </si>
  <si>
    <t>深圳市福田区福田街道福虹路中电福华大厦101室</t>
  </si>
  <si>
    <t>P44030400802</t>
  </si>
  <si>
    <t>深圳市圆心友和医药大药房有限公司银华店</t>
  </si>
  <si>
    <t>广东省深圳市福田区华富街道梅岗社区笋岗西路 3004 号银华 大厦 13A01</t>
  </si>
  <si>
    <t>P44030400798</t>
  </si>
  <si>
    <t>深圳市圆心友和医药大药房有限公司景龙店</t>
  </si>
  <si>
    <t>广东省深圳市福田区莲花街道景田社区商报东路 149 号景龙 大厦二栋 105</t>
  </si>
  <si>
    <t>P44030400795</t>
  </si>
  <si>
    <t>深圳市圆心友和医药大药房有限公司二十分店</t>
  </si>
  <si>
    <t>广东省深圳市福田区福田街道海滨社区福民路 8-3 号皇福裕 苑 101</t>
  </si>
  <si>
    <t>P44030403286</t>
  </si>
  <si>
    <t>深圳市正洲大药房连锁有限公司金福苑分店</t>
  </si>
  <si>
    <t>深圳市福田区新洲三路金福苑1栋商铺4</t>
  </si>
  <si>
    <t>P44030403266</t>
  </si>
  <si>
    <t>深圳市正洲大药房连锁有限公司新洲分店</t>
  </si>
  <si>
    <t>深圳市福田区新洲路绿景新苑二栋102－103号铺</t>
  </si>
  <si>
    <t>P44030403285</t>
  </si>
  <si>
    <t>深圳市正洲大药房连锁有限公司振兴分店</t>
  </si>
  <si>
    <t>深圳市福田区华强北街道振华路与燕南路交汇处华美3号合成厂房304栋106A</t>
  </si>
  <si>
    <t>P44030402430</t>
  </si>
  <si>
    <t>深圳市永安堂大药房连锁有限公司</t>
  </si>
  <si>
    <t>深圳市福田区园岭街道华林社区八卦路65号南方置业大楼702</t>
  </si>
  <si>
    <t>P44030402047</t>
  </si>
  <si>
    <t>深圳市永安堂大药房连锁有限公司八卦岭分店</t>
  </si>
  <si>
    <t>深圳市福田区泥岗路与八卦路交界西南南方置业大楼101</t>
  </si>
  <si>
    <t>P44030402037</t>
  </si>
  <si>
    <t>深圳市永安堂大药房连锁有限公司福虹分店</t>
  </si>
  <si>
    <t>深圳市福田区福华路华海大厦（南楼）第一层Y01</t>
  </si>
  <si>
    <t>P44030402041</t>
  </si>
  <si>
    <t>深圳市永安堂大药房连锁有限公司红岭分店</t>
  </si>
  <si>
    <t>深圳市福田区园岭街道园东社区红岭中路红岭商业楼红岭中路2029-1号</t>
  </si>
  <si>
    <t>P44030402042</t>
  </si>
  <si>
    <t>深圳市永安堂大药房连锁有限公司华强南分店</t>
  </si>
  <si>
    <t>深圳市福田区赛格苑（C座）3栋1层13-16轴与A-E</t>
  </si>
  <si>
    <t>P44030402044</t>
  </si>
  <si>
    <t>深圳市永安堂大药房连锁有限公司深南中分店</t>
  </si>
  <si>
    <t>深圳市福田区深南中路统建商住楼裙楼103</t>
  </si>
  <si>
    <t>P44030402027</t>
  </si>
  <si>
    <t>深圳市永安堂大药房连锁有限公司新福星分店</t>
  </si>
  <si>
    <t>深圳市福田区福星路29号福田环庆大厦1楼101-101门店Ａ、Ｂ、Ｃ、Ｄ区</t>
  </si>
  <si>
    <t>P44030402040</t>
  </si>
  <si>
    <t>深圳市永安堂大药房连锁有限公司中航苑店</t>
  </si>
  <si>
    <t>深圳市福田区华强北街道华航社区振华路175路航苑大厦振华路177-1号航苑大厦裙楼1B-A</t>
  </si>
  <si>
    <t>P44030401946</t>
  </si>
  <si>
    <t>广东万春堂医药连锁有限公司福民药店</t>
  </si>
  <si>
    <t>广东省深圳市福田区皇岗村下围一村53号一楼</t>
  </si>
  <si>
    <t>P44030401930</t>
  </si>
  <si>
    <t>广东万春堂医药连锁有限公司惠康药店</t>
  </si>
  <si>
    <t>深圳市福田区下沙村一坊55号102</t>
  </si>
  <si>
    <t>P44030401920</t>
  </si>
  <si>
    <t>广东万春堂医药连锁有限公司吉康药店</t>
  </si>
  <si>
    <t>广东省深圳市福田区石厦东村275号101</t>
  </si>
  <si>
    <t>P44030401928</t>
  </si>
  <si>
    <t>广东万春堂医药连锁有限公司莲花北村分店</t>
  </si>
  <si>
    <t>深圳市福田区莲花街道莲花北社区莲花北村吉莲大厦一栋101Ｃ</t>
  </si>
  <si>
    <t>P44030401972</t>
  </si>
  <si>
    <t>广东万春堂医药连锁有限公司莲花三分店</t>
  </si>
  <si>
    <t>广东省深圳市福田区红荔西路莲花三村现代演艺中心一楼111号</t>
  </si>
  <si>
    <t>P44030401921</t>
  </si>
  <si>
    <t>广东万春堂医药连锁有限公司梅林分店</t>
  </si>
  <si>
    <t>广东省深圳市福田区梅林路139号边防局住宅区23号</t>
  </si>
  <si>
    <t>P44030401964</t>
  </si>
  <si>
    <t>广东万春堂医药连锁有限公司市二院分店</t>
  </si>
  <si>
    <t>广东省深圳市福田区笋岗西路银华大厦第二十二层2208室</t>
  </si>
  <si>
    <t>P44030401923</t>
  </si>
  <si>
    <t>广东万春堂医药连锁有限公司万丰药店</t>
  </si>
  <si>
    <t>广东省深圳市福田区南园路129号一楼（万丰百货商场内）</t>
  </si>
  <si>
    <t>P44030401951</t>
  </si>
  <si>
    <t>广东万春堂医药连锁有限公司香蜜分店</t>
  </si>
  <si>
    <t>广东省深圳市福田区莲花街道红荔西路香蜜新村25栋一楼107商铺</t>
  </si>
  <si>
    <t>P44030401940</t>
  </si>
  <si>
    <t>广东万春堂医药连锁有限公司园中分店</t>
  </si>
  <si>
    <t>深圳市福田区园岭街道园中花园D栋裙楼东南角</t>
  </si>
  <si>
    <t>P44030400113</t>
  </si>
  <si>
    <t>深圳市万泽医药连锁有限公司</t>
  </si>
  <si>
    <t>深圳市福田区福田街道皇岗社区福强路2016号云顶翠峰花园会所101</t>
  </si>
  <si>
    <t>P44030400148</t>
  </si>
  <si>
    <t>深圳市万泽医药连锁有限公司福民天虹分店</t>
  </si>
  <si>
    <t>深圳市福田区福保街道福民路星河明居裙楼一至四层2层2014号</t>
  </si>
  <si>
    <t>P44030400166</t>
  </si>
  <si>
    <t>深圳市万泽医药连锁有限公司福中药店</t>
  </si>
  <si>
    <t>深圳市福田区福田中路依迪综合市场一层01B3</t>
  </si>
  <si>
    <t>P44030400141</t>
  </si>
  <si>
    <t>深圳市万泽医药连锁有限公司红岭药店</t>
  </si>
  <si>
    <t>深圳市福田区园岭街道八卦二路旭飞花园B栋第一层F1F0031</t>
  </si>
  <si>
    <t>P44030400144</t>
  </si>
  <si>
    <t>深圳市万泽医药连锁有限公司皇兴药店</t>
  </si>
  <si>
    <t>深圳市福田区福民路皇兴大厦首层西1号</t>
  </si>
  <si>
    <t>P44030400118</t>
  </si>
  <si>
    <t>深圳市万泽医药连锁有限公司金地海景药店</t>
  </si>
  <si>
    <t>深圳市福田区新洲路金地海景花园19栋10号</t>
  </si>
  <si>
    <t>P44030400163</t>
  </si>
  <si>
    <t>深圳市万泽医药连锁有限公司金色假日分店</t>
  </si>
  <si>
    <t>深圳市福田区景田路金色假日名苑商铺1011B</t>
  </si>
  <si>
    <t>P44030400129</t>
  </si>
  <si>
    <t>深圳市万泽医药连锁有限公司百花药店</t>
  </si>
  <si>
    <t>深圳市福田区园岭街道南天社区百花三路南天商业楼1栋107B-107C</t>
  </si>
  <si>
    <t>P44030400102</t>
  </si>
  <si>
    <t>深圳市万泽医药连锁有限公司汇裕名都药店</t>
  </si>
  <si>
    <t>深圳市宝安区石岩街道石龙社区汇裕名都花园（三期）7栋B47B10005</t>
  </si>
  <si>
    <t>P44030400126</t>
  </si>
  <si>
    <t>深圳市万泽医药连锁有限公司梅山苑药店</t>
  </si>
  <si>
    <t>深圳市福田区梅山苑小区009栋一层a007号</t>
  </si>
  <si>
    <t>P44030400158</t>
  </si>
  <si>
    <t>深圳市万泽医药连锁有限公司深南天虹药店</t>
  </si>
  <si>
    <t>深圳市福田区华强北街道振华路中航苑鼎诚大厦裙楼101第二层2028房</t>
  </si>
  <si>
    <t>P44030400142</t>
  </si>
  <si>
    <t>深圳市万泽医药连锁有限公司岁宝药店</t>
  </si>
  <si>
    <t>深圳市福田区香蜜三村5号楼岁宝百货内药品专柜</t>
  </si>
  <si>
    <t>P44030400165</t>
  </si>
  <si>
    <t>深圳市万泽医药连锁有限公司云顶翠峰分店</t>
  </si>
  <si>
    <t>深圳市福田区福强路云顶翠峰花园一期6号商铺南区</t>
  </si>
  <si>
    <t>P44030403229</t>
  </si>
  <si>
    <t>深圳市民华大药房有限公司振兴分店</t>
  </si>
  <si>
    <t>深圳市福田区华强北街道荔村社区振兴路桑达工业区405栋振兴路13号</t>
  </si>
  <si>
    <t>P44030403231</t>
  </si>
  <si>
    <t>深圳市民华大药房有限公司岗厦分店</t>
  </si>
  <si>
    <t>深圳市福田区福田街道岗厦村东四坊２９号１０１</t>
  </si>
  <si>
    <t>P44030403256</t>
  </si>
  <si>
    <t>深圳市同济堂医药有限公司新沙分店</t>
  </si>
  <si>
    <t>深圳市福田区沙头街道新沙社区新沙路3号国都高尔夫花园1期翠逸阁新沙路3-5</t>
  </si>
  <si>
    <t>P44030403252</t>
  </si>
  <si>
    <t>深圳市同济堂医药有限公司东园分店</t>
  </si>
  <si>
    <t>深圳市福田区南园街道巴登社区东园路埔尾村4号东园路94号</t>
  </si>
  <si>
    <t>P44030403253</t>
  </si>
  <si>
    <t>深圳市同济堂医药有限公司新洲分店</t>
  </si>
  <si>
    <t>深圳市福田区沙头街道新洲社区新洲嘉葆润金座家园146</t>
  </si>
  <si>
    <t>P44030901138</t>
  </si>
  <si>
    <t>深圳市中源大药房连锁有限公司下梅林分店</t>
  </si>
  <si>
    <t>深圳市福田区梅林街道下梅林河背村63栋101（梅育路27－2）</t>
  </si>
  <si>
    <t>P44030403241</t>
  </si>
  <si>
    <t>深圳市好邻居大药房有限公司福田赤尾分店</t>
  </si>
  <si>
    <t>深圳市福田区南园街道滨河路与华强南交汇处御景华城花园16＃商铺</t>
  </si>
  <si>
    <t>P44030400954</t>
  </si>
  <si>
    <t>深圳市健润佳药房</t>
  </si>
  <si>
    <t>广东省深圳市福田区滨河路上沙东村七巷1号102铺</t>
  </si>
  <si>
    <t>P44030403243</t>
  </si>
  <si>
    <t>深圳市好邻居大药房有限公司福田春晖苑分店</t>
  </si>
  <si>
    <t>深圳市福田区华富街道彩田路东侧深圳市公安边防支队春晖苑一楼架空层3号</t>
  </si>
  <si>
    <t>P44030403261</t>
  </si>
  <si>
    <t>深圳市百信堂大药房有限公司</t>
  </si>
  <si>
    <t>深圳市福田区华强北街道赛格工业区105栋67号</t>
  </si>
  <si>
    <t>P44030402014</t>
  </si>
  <si>
    <t>深圳市参芝林医药有限公司</t>
  </si>
  <si>
    <t>深圳市福田区沙头街道下沙村三坊68、69号101</t>
  </si>
  <si>
    <t>P44030403250</t>
  </si>
  <si>
    <t>深圳市好邻居大药房有限公司福田南园分店</t>
  </si>
  <si>
    <t>深圳市福田区南园街道松岭路71号一楼商铺</t>
  </si>
  <si>
    <t>P44030403242</t>
  </si>
  <si>
    <t>深圳市好邻居大药房有限公司福田南园中分店</t>
  </si>
  <si>
    <t>深圳市福田区南园街道南园路187号</t>
  </si>
  <si>
    <t>P44030403446</t>
  </si>
  <si>
    <t>华润堂（深圳）医药连锁有限公司</t>
  </si>
  <si>
    <t>深圳市龙华区观湖街道鹭湖社区观盛一路华润 三九科创园科创楼501（5S-01室）</t>
  </si>
  <si>
    <t>P44030401099</t>
  </si>
  <si>
    <t>华润堂（深圳）医药连锁有限公司中航城君尚购物中心店</t>
  </si>
  <si>
    <t>广东省深圳市福田区华强北街道华航社区华富路 1018 号中航城君尚购物中心-1 层 B103</t>
  </si>
  <si>
    <t>P44030401100</t>
  </si>
  <si>
    <t>华润堂（深圳）医药连锁有限公司侨香店</t>
  </si>
  <si>
    <t>深圳市福田区香蜜湖街道香安社区安托山九路1号侨香村1栋1栋101华润万家首层1031商铺</t>
  </si>
  <si>
    <t>P44030401095</t>
  </si>
  <si>
    <t>华润堂（深圳）医药连锁有限公司印力中心店</t>
  </si>
  <si>
    <t>深圳市福田区香蜜湖街道竹园社区农林路69号印力中心负1层B1-38</t>
  </si>
  <si>
    <t>P44030403245</t>
  </si>
  <si>
    <t>深圳市好邻居大药房有限公司福田福星分店</t>
  </si>
  <si>
    <t>深圳市福田区福田街道福华社区福星路162号福星花园大厦福星路160号-1</t>
  </si>
  <si>
    <t>P44030402135</t>
  </si>
  <si>
    <t>深圳市仁安大药房有限公司</t>
  </si>
  <si>
    <t>深圳市福田区福田街道口岸社区福田南路7号皇御苑18号</t>
  </si>
  <si>
    <t>P44030400183</t>
  </si>
  <si>
    <t>深圳市仁安大药房有限公司六分店</t>
  </si>
  <si>
    <t>深圳市福田区沙头街道上沙龙秋村一巷六号一号铺</t>
  </si>
  <si>
    <t>P44030400182</t>
  </si>
  <si>
    <t>深圳市仁安大药房有限公司下沙三分店</t>
  </si>
  <si>
    <t>深圳市福田区沙头街道下沙社区下沙村七坊47号102</t>
  </si>
  <si>
    <t>P44030400185</t>
  </si>
  <si>
    <t>深圳市仁安大药房有限公司上沙村分店</t>
  </si>
  <si>
    <t>深圳市福田区沙头街道上沙东村14巷1号101铺</t>
  </si>
  <si>
    <t>P44030400184</t>
  </si>
  <si>
    <t>深圳市仁安大药房有限公司塘晏店</t>
  </si>
  <si>
    <t>深圳市福田区沙头街道上沙塘晏村八巷一号一号铺</t>
  </si>
  <si>
    <t>P44030400181</t>
  </si>
  <si>
    <t>深圳市仁安大药房有限公司下沙店</t>
  </si>
  <si>
    <t>深圳市福田区沙头街道下沙5坊70号1楼</t>
  </si>
  <si>
    <t>P44030400180</t>
  </si>
  <si>
    <t>深圳市仁安大药房有限公司下沙二分店</t>
  </si>
  <si>
    <t>深圳市福田区沙头街道下沙村六坊103号</t>
  </si>
  <si>
    <t>P44030400179</t>
  </si>
  <si>
    <t>深圳市仁安大药房有限公司新狮村分店</t>
  </si>
  <si>
    <t>深圳市福田区莲花街道景田路新狮村49栋1号铺</t>
  </si>
  <si>
    <t>P44030403240</t>
  </si>
  <si>
    <t>深圳市众医药房有限公司</t>
  </si>
  <si>
    <t>深圳市福田区园岭街道红荔路园岭新村27栋104A</t>
  </si>
  <si>
    <t>P44030402050</t>
  </si>
  <si>
    <t>深圳华美佳医药有限公司</t>
  </si>
  <si>
    <t>深圳市福田区深南路与新洲路交汇处东南侧卓越大厦105A</t>
  </si>
  <si>
    <t>P44030403228</t>
  </si>
  <si>
    <t>国药控股深圳延风有限公司</t>
  </si>
  <si>
    <t>深圳市福田区沙头街道天安社区泰然五路10号天安数码城天吉大厦七层7D2座</t>
  </si>
  <si>
    <t>P44030400264</t>
  </si>
  <si>
    <t>国药控股深圳延风有限公司光明大药房</t>
  </si>
  <si>
    <t>深圳市光明区新湖街道荔湖社区光侨大道3487号第1栋103</t>
  </si>
  <si>
    <t>P44030400228</t>
  </si>
  <si>
    <t>国药控股深圳延风有限公司新稀特大药房</t>
  </si>
  <si>
    <t>深圳市罗湖区翠竹街道翠竹社区翠竹路1002-3号</t>
  </si>
  <si>
    <t>P44030403239</t>
  </si>
  <si>
    <t>国药控股广州有限公司深圳大药房</t>
  </si>
  <si>
    <t>深圳市福田区园岭街道八卦四路15号一致药业大厦1楼西侧</t>
  </si>
  <si>
    <t>P44030400049</t>
  </si>
  <si>
    <t>深圳市君安药房有限公司</t>
  </si>
  <si>
    <t>深圳市福田区香蜜湖街道香安社区侨城东路125号深康村2栋C座110-5</t>
  </si>
  <si>
    <t>P44030400044</t>
  </si>
  <si>
    <t>深圳市君安药房有限公司香蜜湖分店</t>
  </si>
  <si>
    <t>深圳市福田区香蜜湖街道香安社区安托山七路1号裕和大厦101一楼112商铺</t>
  </si>
  <si>
    <t>P44030401252</t>
  </si>
  <si>
    <t>广东永安堂药房股份有限公司华强801分店</t>
  </si>
  <si>
    <t>深圳市福田区华强北街道华强北路上步工业区鹏基上步工业厂房101栋第一层5号</t>
  </si>
  <si>
    <t>P44030402113</t>
  </si>
  <si>
    <t>广东永安堂药房股份有限公司梅林807分店</t>
  </si>
  <si>
    <t>广东省深圳市福田区梅华路美林综合楼105＃106＃部分</t>
  </si>
  <si>
    <t>P44030402004</t>
  </si>
  <si>
    <t>广东永安堂药房股份有限公司中康808分店</t>
  </si>
  <si>
    <t>深圳市福田区上梅林中康路东方富苑裙楼第1层119</t>
  </si>
  <si>
    <t>P44030402533</t>
  </si>
  <si>
    <t>深圳市仁南大药房连锁有限责任公司广福分店</t>
  </si>
  <si>
    <t>深圳市福田区莲花街道梅富社区布尾村113号101</t>
  </si>
  <si>
    <t>P44030403249</t>
  </si>
  <si>
    <t>深圳市好邻居大药房有限公司福田景田市场分店</t>
  </si>
  <si>
    <t>深圳市福田区莲花街道景田路景田综合大楼01层Ｂ2</t>
  </si>
  <si>
    <t>P44030401348</t>
  </si>
  <si>
    <t>正元堂医药（深圳）有限公司南园分店</t>
  </si>
  <si>
    <t>深圳市福田区南园街道沙埔头社区南园路121号动力公司松岭路47号1楼</t>
  </si>
  <si>
    <t>P44030403251</t>
  </si>
  <si>
    <t>深圳市新世纪大药房有限公司</t>
  </si>
  <si>
    <t>广东省深圳市福田区福田街道福田社区福田村大门坊150号福星路3-1号</t>
  </si>
  <si>
    <t>P44030400296</t>
  </si>
  <si>
    <t>深圳北京同仁堂上城药店有限责任公司</t>
  </si>
  <si>
    <t>深圳市龙华区龙华街道景新社区龙华大道3639号壹成中心花园十一区2栋2-06、2-07</t>
  </si>
  <si>
    <t>P44030403257</t>
  </si>
  <si>
    <t>深圳市康泽大药房有限公司</t>
  </si>
  <si>
    <t>深圳市福田区福民路石厦西村85号101</t>
  </si>
  <si>
    <t>P44030403230</t>
  </si>
  <si>
    <t>深圳市康泽大药房有限公司上沙三分店</t>
  </si>
  <si>
    <t>广东省深圳市福田区沙嘴路上沙新村20号</t>
  </si>
  <si>
    <t>P44030702433</t>
  </si>
  <si>
    <t>深圳市瑞草堂大药房有限公司上梅林分店</t>
  </si>
  <si>
    <t>深圳市福田区梅林街道上梅社区上梅林新村129号101</t>
  </si>
  <si>
    <t>P44030401912</t>
  </si>
  <si>
    <t>深圳市南北药行连锁有限公司南北药行中银分店</t>
  </si>
  <si>
    <t>深圳市福田区莲花街道福中社区彩田路5015号中银花园中行阁、中南阁、南商阁裙楼1号楼1层19A号、19B号铺</t>
  </si>
  <si>
    <t>P44030400873</t>
  </si>
  <si>
    <t>深圳市海王星辰健康药房连锁有限公司宏浩花园健康药房</t>
  </si>
  <si>
    <t>深圳市福田区莲花街道康欣社区香梅路2004号宏浩花园A、B、C、D、E景田北一街39号</t>
  </si>
  <si>
    <t>P44030401493</t>
  </si>
  <si>
    <t>深圳医佳康大药房有限公司华嵘大厦店</t>
  </si>
  <si>
    <t>深圳市福田区福田街道岗厦社区深南大道2003号华嵘大厦101－2单元</t>
  </si>
  <si>
    <t>P44030403233</t>
  </si>
  <si>
    <t>深圳市普济堂大药房有限公司</t>
  </si>
  <si>
    <t>深圳市福田区福华路福田村福安街30号（福怡楼1楼3号门店）</t>
  </si>
  <si>
    <t>P44030400242</t>
  </si>
  <si>
    <t>叮当智慧药房（广东）有限公司深圳福田田面新村店</t>
  </si>
  <si>
    <t>深圳市福田区华富街道田面社区深南中路4018号田面新村33栋103</t>
  </si>
  <si>
    <t>P44030400911</t>
  </si>
  <si>
    <t>深圳市海王星辰健康药房连锁有限公司南园埔尾路健康药房</t>
  </si>
  <si>
    <t>深圳市福田区南园街道东园社区巴丁街16号埔尾路30-2号</t>
  </si>
  <si>
    <t>P44030403521</t>
  </si>
  <si>
    <t>深圳市华太大药房有限公司</t>
  </si>
  <si>
    <t>深圳市南山区南山街道荔湾社区月亮 湾大道2220号冠华大厦厂房807</t>
  </si>
  <si>
    <t>P44030402159</t>
  </si>
  <si>
    <t>深圳市南北药行连锁有限公司新洲北村分店</t>
  </si>
  <si>
    <t>深圳市福田区沙头街道新洲社区新洲北村144号101</t>
  </si>
  <si>
    <t>P44030403269</t>
  </si>
  <si>
    <t>深圳医佳康大药房有限公司蓝湾半岛店</t>
  </si>
  <si>
    <t>深圳市福田区沙头街道沙咀社区福荣路北侧绿景蓝湾半岛花园A、B、C、D、E、F、G栋一层裙楼商铺W03号商铺</t>
  </si>
  <si>
    <t>P44030403895</t>
  </si>
  <si>
    <t>广东泉源堂大药房连锁有限公司御景华城分店</t>
  </si>
  <si>
    <t>深圳市福田区南园街道赤尾社区滨河路3001号御景华城16号铺B</t>
  </si>
  <si>
    <t>P44030404407</t>
  </si>
  <si>
    <t>深圳市康士力医药有限公司福田分店</t>
  </si>
  <si>
    <t>深圳市福田区福田街道圩镇社区福庆街38号庆福园大厦福庆街38-2</t>
  </si>
  <si>
    <t>P44030400907</t>
  </si>
  <si>
    <t>深圳市海王星辰健康药房连锁有限公司梅林虹湾健康药房</t>
  </si>
  <si>
    <t>深圳市福田区梅林街道下梅社区虹湾花园1栋LG01-LB08</t>
  </si>
  <si>
    <t>P44030402227</t>
  </si>
  <si>
    <t>深圳市九州大药房有限公司福港分店</t>
  </si>
  <si>
    <t>深圳市福田区福田街道福民社区福港路西28号阳光城市花园101-8号店</t>
  </si>
  <si>
    <t>P44030403502</t>
  </si>
  <si>
    <t>深圳市华太大药房有限公司石厦分店</t>
  </si>
  <si>
    <t>深圳市福田区福保街道明月社区石厦北一街3号缔馨园B、A座110</t>
  </si>
  <si>
    <t>P44030403894</t>
  </si>
  <si>
    <t>广东泉源堂大药房连锁有限公司桂花苑分店</t>
  </si>
  <si>
    <t>深圳市福田区福保街道福保社区桂花路19号福保桂花苑3栋106</t>
  </si>
  <si>
    <t>P44030403896</t>
  </si>
  <si>
    <t>广东泉源堂大药房连锁有限公司水榭花都分店</t>
  </si>
  <si>
    <t>深圳市福田区香蜜湖街道香蜜社区香梅路与红荔路交汇处香蜜湖水榭花都会所103－Ｄ</t>
  </si>
  <si>
    <t>P44030402309</t>
  </si>
  <si>
    <t>深圳市世纪大药房有限公司南园分店</t>
  </si>
  <si>
    <t>深圳市福田区南园街道上步南路国企大厦裙楼第一层Ｂ11001号</t>
  </si>
  <si>
    <t>P44030402316</t>
  </si>
  <si>
    <t>深圳市世纪大药房有限公司沙埔头分店</t>
  </si>
  <si>
    <t>广东省深圳市福田区南园街道沙埔头西22-1</t>
  </si>
  <si>
    <t>P44030800928</t>
  </si>
  <si>
    <t>深圳市海王星辰健康药房连锁有限公司银华大厦健康药房</t>
  </si>
  <si>
    <t>深圳市福田区华富街道梅岗社区笋岗西路3004号银华大厦3002-3</t>
  </si>
  <si>
    <t>P44030303855</t>
  </si>
  <si>
    <t>深圳市中港大药房有限公司华强北分店</t>
  </si>
  <si>
    <t>深圳市福田区华强北街道华航社区华强北路3011号上步工业区102栋102栋侧101</t>
  </si>
  <si>
    <t>P44030403614</t>
  </si>
  <si>
    <t>深圳市宝华药行连锁有限公司福星分店</t>
  </si>
  <si>
    <t>深圳市福田区福田街道福华社区福星路162号福星花园大厦福星路164号-2、164号-3</t>
  </si>
  <si>
    <t>P44030403622</t>
  </si>
  <si>
    <t>深圳市南北药行连锁有限公司石厦北分店</t>
  </si>
  <si>
    <t>深圳市福田区福保街道明月社区石厦北一街5号阳光四季1、2栋112</t>
  </si>
  <si>
    <t>P44030403862</t>
  </si>
  <si>
    <t>深圳市民华大药房有限公司水围分店</t>
  </si>
  <si>
    <t>深圳市福田区福田街道水围社区水围村水围街33号龙轩豪庭16号铺</t>
  </si>
  <si>
    <t>P44030403623</t>
  </si>
  <si>
    <t>深圳市南北药行连锁有限公司东园路分店</t>
  </si>
  <si>
    <t>深圳市福田区南园街道巴登社区东园路埔尾村1号同心南路5号</t>
  </si>
  <si>
    <t>P44030403624</t>
  </si>
  <si>
    <t>深圳市南北药行连锁有限公司华府馨居分店</t>
  </si>
  <si>
    <t>深圳市福田区梅林街道梅亭社区安得街5号华府馨居1、2、3、4栋安得街71号</t>
  </si>
  <si>
    <t>P44030403618</t>
  </si>
  <si>
    <t>深圳市瑞草堂大药房有限公司骏皇名居分店</t>
  </si>
  <si>
    <t>深圳市福田区福保街道福保社区福强路2089号骏皇名居1、2、3栋丹桂路4号</t>
  </si>
  <si>
    <t>P44030403619</t>
  </si>
  <si>
    <t>深圳医佳康大药房有限公司凤凰大厦店</t>
  </si>
  <si>
    <t>深圳市福田区莲花街道福中社区深南大道2008号中国凤凰大厦2栋106-306一楼-1</t>
  </si>
  <si>
    <t>P44030401984</t>
  </si>
  <si>
    <t>广东万春堂医药连锁有限公司彩田二分店</t>
  </si>
  <si>
    <t>深圳市福田区莲花街道彩田社区莲花路1096号彩田村综合楼109</t>
  </si>
  <si>
    <t>P44030403919</t>
  </si>
  <si>
    <t>深圳市南北药行连锁有限公司御景半山分店</t>
  </si>
  <si>
    <t>深圳市龙岗区宝龙街道宝龙社区荷润路18号京基御景半山花园24栋商铺120</t>
  </si>
  <si>
    <t>P44030704043</t>
  </si>
  <si>
    <t>深圳市瑞草堂大药房有限公司皇岗新村分店</t>
  </si>
  <si>
    <t>深圳市福田区福田街道皇岗社区皇岗新村95号1层</t>
  </si>
  <si>
    <t>P44030403641</t>
  </si>
  <si>
    <t>深圳市大参林药业连锁有限公司福田下沙分店</t>
  </si>
  <si>
    <t>深圳市福田区沙头街道下沙社区下沙村六坊14号101</t>
  </si>
  <si>
    <t>P44030403847</t>
  </si>
  <si>
    <t>深圳市上沙国大药房</t>
  </si>
  <si>
    <t>深圳市福田区沙头街道下沙社区下沙村八坊116号101</t>
  </si>
  <si>
    <t>P44030403731</t>
  </si>
  <si>
    <t>深圳市华太大药房有限公司永辉分店</t>
  </si>
  <si>
    <t>深圳市宝安区沙井街道沙三社区沙井西环路 2139 号永辉大厦 103</t>
  </si>
  <si>
    <t>P44030403729</t>
  </si>
  <si>
    <t>深圳市华太大药房有限公司宏欣豪园分店</t>
  </si>
  <si>
    <t>深圳市福田区福保街道明月社区石厦北八街宏欣豪园102</t>
  </si>
  <si>
    <t>P44030403850</t>
  </si>
  <si>
    <t>深圳市立丰大药房有限公司梅河分店</t>
  </si>
  <si>
    <t>深圳市福田区梅林街道梅河社区下梅林河背村96栋103（星林巷6-3）</t>
  </si>
  <si>
    <t>P44030403849</t>
  </si>
  <si>
    <t>深圳市立丰大药房有限公司上沙分店</t>
  </si>
  <si>
    <t>深圳市福田区沙头街道上沙社区上沙塘晏村11巷1号102</t>
  </si>
  <si>
    <t>P44030404153</t>
  </si>
  <si>
    <t>深圳市捷泰大药房有限公司沙尾东分店</t>
  </si>
  <si>
    <t>深圳市福田区沙头街道沙尾社区沙尾东村173号101</t>
  </si>
  <si>
    <t>P44030403842</t>
  </si>
  <si>
    <t>深圳市海王星辰健康药房连锁有限公司福田嘉汇新城健康药房</t>
  </si>
  <si>
    <t>深圳市福田区福田街道福南社区深南中路3027号嘉汇新城汇时代商铺103-104</t>
  </si>
  <si>
    <t>P44030403841</t>
  </si>
  <si>
    <t>深圳市海王星辰健康药房连锁有限公司福田玮鹏花园健康药房</t>
  </si>
  <si>
    <t>深圳市福田区华强北街道福强社区振中路1号玮鹏花园5栋、6栋、7栋振中路39号、41号</t>
  </si>
  <si>
    <t>P44030404081</t>
  </si>
  <si>
    <t>深圳市南北药行连锁有限公司海悦华城分店</t>
  </si>
  <si>
    <t>深圳市福田区福田街道渔农社区裕亨路50号海悦华城C105-B</t>
  </si>
  <si>
    <t>P44030404082</t>
  </si>
  <si>
    <t>深圳市南北药行连锁有限公司水围七街分店</t>
  </si>
  <si>
    <t>深圳市福田区福田街道水围社区水围村129栋水围七街37号</t>
  </si>
  <si>
    <t>P44030404152</t>
  </si>
  <si>
    <t>深圳市南北药行连锁有限公司星座传奇分店</t>
  </si>
  <si>
    <t>深圳市福田区福保街道明月社区石厦北三街8号星座传奇110号铺</t>
  </si>
  <si>
    <t>P44030404151</t>
  </si>
  <si>
    <t>深圳市南北药行连锁有限公司新阁分店</t>
  </si>
  <si>
    <t>深圳市福田区梅林街道新阁社区林园东路9号新阁小区1栋4号店</t>
  </si>
  <si>
    <t>P44030403851</t>
  </si>
  <si>
    <t>深圳医佳康大药房有限公司君临天下店</t>
  </si>
  <si>
    <t>深圳市福田区沙头街道新沙社区新沙路5号君临天下名苑101</t>
  </si>
  <si>
    <t>P44030404080</t>
  </si>
  <si>
    <t>深圳市瑞草堂大药房有限公司围面分店</t>
  </si>
  <si>
    <t>深圳市福田区梅林街道下梅社区围面村31号31-1</t>
  </si>
  <si>
    <t>P44030403840</t>
  </si>
  <si>
    <t>深圳市益民可信药房有限公司</t>
  </si>
  <si>
    <t>深圳市南山区沙河街道白石洲东社区白石洲东一坊73号101</t>
  </si>
  <si>
    <t>P44030403863</t>
  </si>
  <si>
    <t>正元堂医药（深圳）有限公司汇城茗院分店</t>
  </si>
  <si>
    <t>深圳市南山区桃源街道大学城社区西丽湖路99号汇城茗院1栋2单元11</t>
  </si>
  <si>
    <t>P44030404083</t>
  </si>
  <si>
    <t>深圳市瑞草堂大药房有限公司新围一分店</t>
  </si>
  <si>
    <t>广东省深圳市龙华区大浪街道新石社区新围新村 312-A12</t>
  </si>
  <si>
    <t>P44030403859</t>
  </si>
  <si>
    <t>深圳医佳康大药房有限公司福源大厦店</t>
  </si>
  <si>
    <t>深圳市福田区福田街道福山社区彩田路2014号福源大厦彩田路2014-1号</t>
  </si>
  <si>
    <t>P44030403264</t>
  </si>
  <si>
    <t>深圳市民心大药房连锁有限公司新洲分店</t>
  </si>
  <si>
    <t>广东省深圳市福田区沙头街道新洲三路金福苑4栋商铺25、26</t>
  </si>
  <si>
    <t>P44030401371</t>
  </si>
  <si>
    <t>正元堂医药（深圳）有限公司红树福苑分店</t>
  </si>
  <si>
    <t>深圳市福田区福保街道福保社区桂花路21号红树福苑3栋106107</t>
  </si>
  <si>
    <t>P44030403897</t>
  </si>
  <si>
    <t>深圳市海王星辰健康药房连锁有限公司福田雅云轩健康药房</t>
  </si>
  <si>
    <t>深圳市福田区福保街道明月社区石厦北三街4号雅云轩102</t>
  </si>
  <si>
    <t>P44030404459</t>
  </si>
  <si>
    <t>深圳市仁德堂大药房有限公司皇御苑分店</t>
  </si>
  <si>
    <t>深圳市福田区福田街道口岸社区福田南路7号皇御苑4、5、6栋15号</t>
  </si>
  <si>
    <t>P44031102602</t>
  </si>
  <si>
    <t>深圳市健华药业连锁有限公司西岸华府分店</t>
  </si>
  <si>
    <t>深圳市宝安区松岗街道朗下社区中海地产西岸华府北区8栋后108</t>
  </si>
  <si>
    <t>P44031102600</t>
  </si>
  <si>
    <t>深圳市健华药业连锁有限公司红坳新居分店</t>
  </si>
  <si>
    <t>广东省深圳市光明区凤凰街道凤凰社区皇新路 58 号 1 栋商铺 104</t>
  </si>
  <si>
    <t>P44031102601</t>
  </si>
  <si>
    <t>深圳市健华药业连锁有限公司公明长圳分店</t>
  </si>
  <si>
    <t>深圳市光明新区公明办事处长圳社区长圳路92号101</t>
  </si>
  <si>
    <t>P44031101182</t>
  </si>
  <si>
    <t>深圳市健鹏药业有限公司李松蓢分店</t>
  </si>
  <si>
    <t>深圳市光明区公明街道李松蓢社区西区114号101</t>
  </si>
  <si>
    <t>P44031101183</t>
  </si>
  <si>
    <t>深圳市健鹏药业有限公司瑞康堂分店</t>
  </si>
  <si>
    <t>深圳市光明区玉塘街道田寮社区文明路17号103</t>
  </si>
  <si>
    <t>P44031102021</t>
  </si>
  <si>
    <t>深圳市健鹏医药有限公司光明分店</t>
  </si>
  <si>
    <t>深圳市光明区光明街道光明社区农贸市场综合楼B8号-1-3</t>
  </si>
  <si>
    <t>P44031101170</t>
  </si>
  <si>
    <t>深圳市健鹏药业有限公司福东分店</t>
  </si>
  <si>
    <t>深圳市光明新区马田街道薯田埔社区福东路21号</t>
  </si>
  <si>
    <t>P44031100539</t>
  </si>
  <si>
    <t>深圳市海王星辰健康药房连锁有限公司新安花样年健康药房</t>
  </si>
  <si>
    <t>广东省深圳市宝安区新安街道海裕社区 83 区花样年花郡家园 商铺 180</t>
  </si>
  <si>
    <t>P44031100706</t>
  </si>
  <si>
    <t>深圳市海王星辰健康药房连锁有限公司传麒山健康药房</t>
  </si>
  <si>
    <t>广东省深圳市光明区光明街道深房传麒山6号楼104</t>
  </si>
  <si>
    <t>P44031100600</t>
  </si>
  <si>
    <t>深圳市海王星辰健康药房连锁有限公司公明建设路健康药房</t>
  </si>
  <si>
    <t>广东省深圳市光明区公明街道公明社区建设西路100号101-102</t>
  </si>
  <si>
    <t>P44031100891</t>
  </si>
  <si>
    <t>深圳市海王星辰健康药房连锁有限公司公明民联健康药房</t>
  </si>
  <si>
    <t>深圳市光明区公明街道宏发上域花园11#楼商铺A02、A03</t>
  </si>
  <si>
    <t>P44031100874</t>
  </si>
  <si>
    <t>深圳市海王星辰健康药房连锁有限公司公明新围健康药房</t>
  </si>
  <si>
    <t>深圳市光明区马田街道新庄社区新围旧村一排B2栋三单元101</t>
  </si>
  <si>
    <t>P44031100666</t>
  </si>
  <si>
    <t>深圳市海王星辰健康药房连锁有限公司公明振明健康药房</t>
  </si>
  <si>
    <t>深圳市光明新区公明办事处龙盘花园一巷1栋101</t>
  </si>
  <si>
    <t>P44031100520</t>
  </si>
  <si>
    <t>深圳市海王星辰健康药房连锁有限公司光明碧园健康药房</t>
  </si>
  <si>
    <t>深圳市光明新区光明街道碧眼新村西段商铺1-2号铺</t>
  </si>
  <si>
    <t>P44031100741</t>
  </si>
  <si>
    <t>深圳市海王星辰健康药房连锁有限公司光明明安花园健康药房</t>
  </si>
  <si>
    <t>广东省深圳市光明区光明街道光明社区华夏路 38 号明安花园 7-9 栋 21 号商铺、22 号商铺、23 号商铺、24 号商铺</t>
  </si>
  <si>
    <t>P44031100736</t>
  </si>
  <si>
    <t>深圳市海王星辰健康药房连锁有限公司光明人民医院健康药房</t>
  </si>
  <si>
    <t>广东省深圳市光明区马田街道将围社区公明医院旁1排4栋101</t>
  </si>
  <si>
    <t>P44031100739</t>
  </si>
  <si>
    <t>深圳市海王星辰健康药房连锁有限公司光明一号花园健康药房</t>
  </si>
  <si>
    <t>深圳市光明新区凤凰街道盛迪嘉光明壹号花园8栋半地下层71号</t>
  </si>
  <si>
    <t>P44031100775</t>
  </si>
  <si>
    <t>深圳市海王星辰健康药房连锁有限公司宏发嘉域健康药房</t>
  </si>
  <si>
    <t>深圳市光明区马田街道薯田埔社区宏发嘉域花园3栋139</t>
  </si>
  <si>
    <t>P44031100752</t>
  </si>
  <si>
    <t>深圳市海王星辰健康药房连锁有限公司锦鸿花园健康药房</t>
  </si>
  <si>
    <t>深圳市光明新区马田街道将石社区南环路锦鸿花园5栋102</t>
  </si>
  <si>
    <t>P44031100591</t>
  </si>
  <si>
    <t>深圳市海王星辰健康药房连锁有限公司城佳科技园健康药房</t>
  </si>
  <si>
    <t>广东省深圳市光明区新湖街道办事处圳美社区城佳科技工业园393号201</t>
  </si>
  <si>
    <t>P44031100875</t>
  </si>
  <si>
    <t>深圳市海王星辰健康药房连锁有限公司光明民生健康药房</t>
  </si>
  <si>
    <t>广东省深圳市光明区公明街道办事处公明社区民生路303号102</t>
  </si>
  <si>
    <t>P44031100571</t>
  </si>
  <si>
    <t>深圳市海王星辰健康药房连锁有限公司长春健康药房</t>
  </si>
  <si>
    <t>深圳市光明区公明街道公明社区长春路宏汇阁1栋商场01-101、102</t>
  </si>
  <si>
    <t>P44031103835</t>
  </si>
  <si>
    <t>深圳市海王星辰健康药房连锁有限公司光明石围健康药房</t>
  </si>
  <si>
    <t>广东省深圳市光明区马田街道办事处新庄社区石围第二工业区14栋101</t>
  </si>
  <si>
    <t>P44031100385</t>
  </si>
  <si>
    <t>国药控股国大药房（深圳）连锁有限公司罗田沃尔玛分店</t>
  </si>
  <si>
    <t>深圳市宝安区新安街道海裕社区83区泰华君逸世家A栋罗田路及地下一层部分</t>
  </si>
  <si>
    <t>P44031100369</t>
  </si>
  <si>
    <t>国药控股国大药房（深圳）连锁有限公司太宁路分店</t>
  </si>
  <si>
    <t>深圳市罗湖区东湖街道东乐社区太宁路38号百仕达东郡9栋一层</t>
  </si>
  <si>
    <t>P44031100396</t>
  </si>
  <si>
    <t>国药控股国大药房（深圳）连锁有限公司南山爱榕路分店</t>
  </si>
  <si>
    <t>深圳市南山区蛇口街道雷岭社区招商路50号招东小区2栋爱榕路7号</t>
  </si>
  <si>
    <t>P44031102084</t>
  </si>
  <si>
    <t>深圳市元和堂药业连锁有限公司西田分店</t>
  </si>
  <si>
    <t>深圳市光明区公明街道西田社区新村十三巷1栋101</t>
  </si>
  <si>
    <t>P44031101373</t>
  </si>
  <si>
    <t>深圳市润泽堂药业连锁有限公司岗头分店</t>
  </si>
  <si>
    <t>深圳市龙岗区坂田街道岗头社区雪岗路 2016 号威宇隆 布吉宿舍 A 一层 101</t>
  </si>
  <si>
    <t>P44031102198</t>
  </si>
  <si>
    <t>深圳市宝华药行连锁有限公司民安路分店</t>
  </si>
  <si>
    <t>广东省深圳市光明区公明街道公明社区明安街39号105</t>
  </si>
  <si>
    <t>P44031102466</t>
  </si>
  <si>
    <t>深圳市瑞草堂大药房有限公司明景园分店</t>
  </si>
  <si>
    <t>深圳市光明区马田街道新庄社区育才路明景园1号楼A03</t>
  </si>
  <si>
    <t>P44031102336</t>
  </si>
  <si>
    <t>深圳市瑞草堂大药房有限公司公明分店</t>
  </si>
  <si>
    <t>广东省深圳市光明新区公明街道民生路426号1楼109铺</t>
  </si>
  <si>
    <t>P44031102593</t>
  </si>
  <si>
    <t>深圳市瑞草堂大药房有限公司公明市场分店</t>
  </si>
  <si>
    <t>深圳市光明区马田街道合水口社区三和百货步行街旁第四栋103</t>
  </si>
  <si>
    <t>P44031102318</t>
  </si>
  <si>
    <t>深圳市瑞草堂大药房有限公司公明田寮二分店</t>
  </si>
  <si>
    <t>深圳市光明新区玉塘街道田寮社区田富路26号C栋</t>
  </si>
  <si>
    <t>P44031102340</t>
  </si>
  <si>
    <t>深圳市瑞草堂大药房有限公司中粮分店</t>
  </si>
  <si>
    <t>深圳市光明区马田街道合水口社区中粮云景花园南区3栋142</t>
  </si>
  <si>
    <t>P44031102324</t>
  </si>
  <si>
    <t>深圳市瑞草堂大药房有限公司玉律分店</t>
  </si>
  <si>
    <t>深圳市光明区玉塘街道玉律社区玉律综合市场151</t>
  </si>
  <si>
    <t>P44031102452</t>
  </si>
  <si>
    <t>广东入民医药有限公司福康分店</t>
  </si>
  <si>
    <t>广东省深圳市光明区马田街道薯田埔社区福康路2号101</t>
  </si>
  <si>
    <t>P44031102455</t>
  </si>
  <si>
    <t>广东入民医药有限公司马田分店</t>
  </si>
  <si>
    <t>深圳市光明新区马田街道薯田埔社区福前路61号101</t>
  </si>
  <si>
    <t>P44031101854</t>
  </si>
  <si>
    <t>深圳市南北药行连锁有限公司峰荟花园分店</t>
  </si>
  <si>
    <t>深圳市光明区马田街道石家社区南环路9号峰荟花园1栋103</t>
  </si>
  <si>
    <t>P44031103210</t>
  </si>
  <si>
    <t>深圳市南北药行连锁有限公司根竹园分店</t>
  </si>
  <si>
    <t>深圳市光明区马田街道根竹园社区一巷十号A栋103</t>
  </si>
  <si>
    <t>P44030701873</t>
  </si>
  <si>
    <t>深圳市南北药行连锁有限公司公明安心堂分店</t>
  </si>
  <si>
    <t>深圳市光明区马田街道新庄社区新围旧村一排B1栋101</t>
  </si>
  <si>
    <t>P44031101734</t>
  </si>
  <si>
    <t>深圳市南北药行连锁有限公司甲子塘一分店</t>
  </si>
  <si>
    <t>深圳市光明区凤凰街道甲子塘社区新区南五巷11号101</t>
  </si>
  <si>
    <t>P44030602955</t>
  </si>
  <si>
    <t>深圳市南北药行连锁有限公司公明上村分店</t>
  </si>
  <si>
    <t>深圳市光明区公明街道上村社区下辇旧村一排1栋101</t>
  </si>
  <si>
    <t>P44031101657</t>
  </si>
  <si>
    <t>深圳市南北药行连锁有限公司光明民安分店</t>
  </si>
  <si>
    <t>深圳市光明区光明街道光明社区光明农贸市场综合楼A11号</t>
  </si>
  <si>
    <t>P44031102175</t>
  </si>
  <si>
    <t>深圳市南北药行连锁有限公司红星分店</t>
  </si>
  <si>
    <t>深圳市光明区玉塘街道红星社区玉星路第一栋101.102号</t>
  </si>
  <si>
    <t>P44031101611</t>
  </si>
  <si>
    <t>深圳市南北药行连锁有限公司李松蓢分店</t>
  </si>
  <si>
    <t>深圳市光明区公明街道李松蓢社区西区83号101.102</t>
  </si>
  <si>
    <t>P44031101876</t>
  </si>
  <si>
    <t>深圳市南北药行连锁有限公司南北药行民生分店</t>
  </si>
  <si>
    <t>深圳市光明区公明街道公明社区民生路257号101</t>
  </si>
  <si>
    <t>P44031102145</t>
  </si>
  <si>
    <t>深圳市南北药行连锁有限公司泥围分店</t>
  </si>
  <si>
    <t>深圳市光明区马田街道合水口社区泥围新村一巷7号101</t>
  </si>
  <si>
    <t>P44031101837</t>
  </si>
  <si>
    <t>深圳市南北药行连锁有限公司沙田坑分店</t>
  </si>
  <si>
    <t>深圳市光明区凤凰街道塘尾社区沙田坑南一巷2号2-1</t>
  </si>
  <si>
    <t>P44031101805</t>
  </si>
  <si>
    <t>深圳市南北药行连锁有限公司石围分店</t>
  </si>
  <si>
    <t>深圳市光明区马田街道石围社区石围旧村81栋101</t>
  </si>
  <si>
    <t>P44031101667</t>
  </si>
  <si>
    <t>深圳市南北药行连锁有限公司薯田埔分店</t>
  </si>
  <si>
    <t>深圳市光明区马田街道曹田埔社区福前路57号102</t>
  </si>
  <si>
    <t>P44031101625</t>
  </si>
  <si>
    <t>深圳市南北药行连锁有限公司田寮分店</t>
  </si>
  <si>
    <t>深圳市光明区玉塘街道田寮社区龙新路六巷8号-101</t>
  </si>
  <si>
    <t>P44031101909</t>
  </si>
  <si>
    <t>深圳市南北药行连锁有限公司文明分店</t>
  </si>
  <si>
    <t>深圳市光明区玉塘街道田寮社区新村一栋2200134号102</t>
  </si>
  <si>
    <t>P44031101863</t>
  </si>
  <si>
    <t>深圳市南北药行连锁有限公司西田分店</t>
  </si>
  <si>
    <t>深圳市光明区公明街道西田社区新村六巷1栋101</t>
  </si>
  <si>
    <t>P44031101867</t>
  </si>
  <si>
    <t>深圳市南北药行连锁有限公司玉律分店</t>
  </si>
  <si>
    <t>深圳市光明区玉塘街道玉律社区二区188号101</t>
  </si>
  <si>
    <t>P44031101869</t>
  </si>
  <si>
    <t>深圳市南北药行连锁有限公司长圳二分店</t>
  </si>
  <si>
    <t>深圳市光明区玉塘街道长圳社区东十巷2号101</t>
  </si>
  <si>
    <t>P44031101871</t>
  </si>
  <si>
    <t>深圳市南北药行连锁有限公司明安花园分店</t>
  </si>
  <si>
    <t>广东省深圳市光明区光明街道光明社区华夏路 38-32 号</t>
  </si>
  <si>
    <t>P44031101692</t>
  </si>
  <si>
    <t>深圳市南北药行连锁有限公司新湖分店</t>
  </si>
  <si>
    <t>深圳市光明区新湖街道楼村社区绘猫路48号</t>
  </si>
  <si>
    <t>P44031101695</t>
  </si>
  <si>
    <t>深圳市南北药行连锁有限公司翰岭花园分店</t>
  </si>
  <si>
    <t>深圳市福田区梅林街道翰岭社区梅东二路2号翰岭院13、15、16、17、18、19栋19栋2-31号</t>
  </si>
  <si>
    <t>P44031103414</t>
  </si>
  <si>
    <t>深圳市信德堂药业连锁有限公司公明人民路分店</t>
  </si>
  <si>
    <t>深圳市光明区公明街道公明社区人民路4 9号供销楼103</t>
  </si>
  <si>
    <t>P44031103413</t>
  </si>
  <si>
    <t>深圳市信德堂药业连锁有限公司光明白花分店</t>
  </si>
  <si>
    <t>深圳市光明区光明街道白花社区新围恒祥花园一栋101</t>
  </si>
  <si>
    <t>P44031102121</t>
  </si>
  <si>
    <t>深圳市国华堂医药有限公司田寮分店</t>
  </si>
  <si>
    <t>深圳市光明新区玉塘街道田寮环田路亿华广场一楼A01铺</t>
  </si>
  <si>
    <t>P44031100972</t>
  </si>
  <si>
    <t>深圳市立丰大药房有限公司大围分店</t>
  </si>
  <si>
    <t>深圳市光明新区马田街道大围路口2排16栋一楼商铺</t>
  </si>
  <si>
    <t>P44031100970</t>
  </si>
  <si>
    <t>深圳市立丰大药房有限公司光明一分店</t>
  </si>
  <si>
    <t>深圳市光明新区马田街道薯田埔社区福南路25号</t>
  </si>
  <si>
    <t>P44031100993</t>
  </si>
  <si>
    <t>深圳市立丰大药房有限公司红星分店</t>
  </si>
  <si>
    <t>深圳市光明区马田街道合水口社区市场1号综合楼103</t>
  </si>
  <si>
    <t>P44031100988</t>
  </si>
  <si>
    <t>深圳市立丰大药房有限公司上域分店</t>
  </si>
  <si>
    <t>深圳市光明新区公明街道宏发上域花园1＃楼商铺120</t>
  </si>
  <si>
    <t>P44031103040</t>
  </si>
  <si>
    <t>深圳市立丰大药房有限公司田寮分店</t>
  </si>
  <si>
    <t>广东省深圳市光明区玉塘街道田寮社区田明街68号101</t>
  </si>
  <si>
    <t>P44031101068</t>
  </si>
  <si>
    <t>深圳市立丰大药房有限公司田湾分店</t>
  </si>
  <si>
    <t>深圳市光明区玉塘街道田寮社区田湾路52号101</t>
  </si>
  <si>
    <t>P44031100055</t>
  </si>
  <si>
    <t>深圳市永祥药房连锁有限公司田寮分店</t>
  </si>
  <si>
    <t>广东省深圳市光明新区公明街道田寮村田新路58号</t>
  </si>
  <si>
    <t>P44031100084</t>
  </si>
  <si>
    <t>深圳市永祥药房连锁有限公司玉辰分店</t>
  </si>
  <si>
    <t>深圳市光明区玉塘街道田寮社区田明街九巷10号101</t>
  </si>
  <si>
    <t>P44030701286</t>
  </si>
  <si>
    <t>深圳市百姓大药房连锁有限公司公明分店</t>
  </si>
  <si>
    <t>深圳市光明区公明街道公明社区长春中路98号长春花园2栋116-119</t>
  </si>
  <si>
    <t>P44031100103</t>
  </si>
  <si>
    <t>深圳市万泽医药连锁有限公司春城药店</t>
  </si>
  <si>
    <t>深圳市光明新区公明办事处建设中路36号B座二楼2006</t>
  </si>
  <si>
    <t>P44031100186</t>
  </si>
  <si>
    <t>深圳市国立堂医药有限公司恒泰裕分店</t>
  </si>
  <si>
    <t>深圳市光明区凤凰街道塘家社区融域名城1栋102</t>
  </si>
  <si>
    <t>P44031101356</t>
  </si>
  <si>
    <t>深圳市中源大药房连锁有限公司光明凤凰分店</t>
  </si>
  <si>
    <t>深圳市光明区凤凰街道塘尾社区面前岭4排2栋101</t>
  </si>
  <si>
    <t>P44030901128</t>
  </si>
  <si>
    <t>深圳市中源大药房连锁有限公司富通天骏分店</t>
  </si>
  <si>
    <t>广东省深圳市龙华区龙华街道景龙社区景龙中环路366号</t>
  </si>
  <si>
    <t>P44031101087</t>
  </si>
  <si>
    <t>深圳市安顺堂大药房有限公司</t>
  </si>
  <si>
    <t>深圳市光明区光明街道白花社区光明白花路454号</t>
  </si>
  <si>
    <t>P44031102598</t>
  </si>
  <si>
    <t>深圳市宝立康医药有限公司</t>
  </si>
  <si>
    <t>深圳市光明区马田街道马山头社区第一工业区6号A栋603</t>
  </si>
  <si>
    <t>P44031102812</t>
  </si>
  <si>
    <t>深圳市宝立康医药有限公司田寮总店</t>
  </si>
  <si>
    <t>深圳市光明区玉塘街道田寮社区环田路26号101</t>
  </si>
  <si>
    <t>P44031102810</t>
  </si>
  <si>
    <t>深圳市宝立康医药有限公司文明分店</t>
  </si>
  <si>
    <t>深圳市光明区玉塘街道田寮社区文明路1号102</t>
  </si>
  <si>
    <t>P44031101239</t>
  </si>
  <si>
    <t>深圳市和君康大药房有限公司光谷苑分店</t>
  </si>
  <si>
    <t>深圳市光明区凤凰街道塘家社区科裕路东侧光谷苑4栋108</t>
  </si>
  <si>
    <t>P44031101206</t>
  </si>
  <si>
    <t>深圳市御康养生医药有限公司</t>
  </si>
  <si>
    <t>深圳市光明区塘家社区塘宁苑</t>
  </si>
  <si>
    <t>P44031101730</t>
  </si>
  <si>
    <t>深圳市南北药行连锁有限公司公明上屯分店</t>
  </si>
  <si>
    <t>深圳市光明区马田街道合水口社区上屯旧村149栋104</t>
  </si>
  <si>
    <t>P44031101698</t>
  </si>
  <si>
    <t>深圳市南北药行连锁有限公司合水口分店</t>
  </si>
  <si>
    <t>深圳市光明区马田街道合水口社区柏溪路南二巷20栋101</t>
  </si>
  <si>
    <t>P44031100851</t>
  </si>
  <si>
    <t>深圳市海王星辰健康药房连锁有限公司峰荟时代健康药房</t>
  </si>
  <si>
    <t>深圳市光明区马田街道石家社区峰荟时代科技中心C座111，112</t>
  </si>
  <si>
    <t>P44031101811</t>
  </si>
  <si>
    <t>深圳市南北药行连锁有限公司红花分店</t>
  </si>
  <si>
    <t>深圳市光明区公明街道公明社区红花路25小区1栋103</t>
  </si>
  <si>
    <t>P44031101723</t>
  </si>
  <si>
    <t>深圳市南北药行连锁有限公司圳美新村分店</t>
  </si>
  <si>
    <t>深圳市光明区新湖街道圳美社区圳美新村 60 号 1 层</t>
  </si>
  <si>
    <t>P44031101086</t>
  </si>
  <si>
    <t>深圳市安顺堂大药房有限公司新庄店</t>
  </si>
  <si>
    <t>深圳市光明区马田街道新庄社区新围新村7排14101</t>
  </si>
  <si>
    <t>P44031103209</t>
  </si>
  <si>
    <t>深圳市一路大药房有限公司</t>
  </si>
  <si>
    <t>深圳市光明区新湖街道圳美社区圳美新村5栋1楼</t>
  </si>
  <si>
    <t>P44031102597</t>
  </si>
  <si>
    <t>深圳市瑞草堂大药房有限公司长圳分店</t>
  </si>
  <si>
    <t>深圳市光明区玉塘街道长圳社区长升路209号勤诚达正大城悦园10栋105</t>
  </si>
  <si>
    <t>P44031102811</t>
  </si>
  <si>
    <t>深圳市宝立康医药有限公司塘家分店</t>
  </si>
  <si>
    <t>深圳市光明区凤凰街道塘家社区融域名城2栋商铺6号</t>
  </si>
  <si>
    <t>P44031100892</t>
  </si>
  <si>
    <t>深圳市海王星辰健康药房连锁有限公司光明新村健康药房</t>
  </si>
  <si>
    <t>深圳市光明区新湖街道楼村社区新村19巷1号101楼村新村19巷1-101</t>
  </si>
  <si>
    <t>P44031102153</t>
  </si>
  <si>
    <t>深圳市南北药行连锁有限公司大围分店</t>
  </si>
  <si>
    <t>深圳市光明区马田街道新庄社区将石大围旧村4排1栋101</t>
  </si>
  <si>
    <t>P44031101048</t>
  </si>
  <si>
    <t>深圳市立丰大药房有限公司木墩分店</t>
  </si>
  <si>
    <t>深圳市光明新区光明街道木墩旧村88号1楼铺面</t>
  </si>
  <si>
    <t>P44031103515</t>
  </si>
  <si>
    <t>深圳市立丰大药房有限公司将围分店</t>
  </si>
  <si>
    <t>深圳市光明区马田街道将围社区将围新村16排9栋101</t>
  </si>
  <si>
    <t>P44031103517</t>
  </si>
  <si>
    <t>深圳市立丰大药房有限公司东坑分店</t>
  </si>
  <si>
    <t>深圳市光明区凤凰街道东坑社区东坑路2号101</t>
  </si>
  <si>
    <t>P44031103542</t>
  </si>
  <si>
    <t>深圳市南北药行连锁有限公司楼村花园分店</t>
  </si>
  <si>
    <t>深圳市光明区新湖街道楼村社区楼村花园一期五栋负A121</t>
  </si>
  <si>
    <t>P44031103541</t>
  </si>
  <si>
    <t>深圳市南北药行连锁有限公司永康分店</t>
  </si>
  <si>
    <t>深圳市光明区公明街道上村社区永康路3号104</t>
  </si>
  <si>
    <t>P44031103519</t>
  </si>
  <si>
    <t>深圳市康丽美大药房有限公司塘尾分店</t>
  </si>
  <si>
    <t>深圳市光明区凤凰街道塘尾社区塘前路77号泊寓公寓101</t>
  </si>
  <si>
    <t>P44031103516</t>
  </si>
  <si>
    <t>深圳市康丽美大药房有限公司健民生分店</t>
  </si>
  <si>
    <t>深圳市光明新区公明街道长圳社区长圳路100－2号</t>
  </si>
  <si>
    <t>P44031103700</t>
  </si>
  <si>
    <t>深圳市国源堂健康药房连锁有限公司</t>
  </si>
  <si>
    <t>深圳市光明区凤凰街道东坑社区东发路23号107</t>
  </si>
  <si>
    <t>P44031104179</t>
  </si>
  <si>
    <t>华健医疗（深圳）有限公司</t>
  </si>
  <si>
    <t>深圳市光明区新湖街道圳美社区圳美新围289号101</t>
  </si>
  <si>
    <t>P44030604376</t>
  </si>
  <si>
    <t>深圳市健鹏医药有限公司竹园分店</t>
  </si>
  <si>
    <t>深圳市光明区马田街道根竹园社区马园路45号103</t>
  </si>
  <si>
    <t>P44031104030</t>
  </si>
  <si>
    <t>深圳市宝芝灵医药有限公司</t>
  </si>
  <si>
    <t>深圳市光明区玉塘街道红星社区星湖路36 号B 栋118</t>
  </si>
  <si>
    <t>P44031103554</t>
  </si>
  <si>
    <t>深圳市海王星辰健康药房连锁有限公司公明下村健康药房</t>
  </si>
  <si>
    <t>深圳市光明区公明街道下村社区下村路58号101</t>
  </si>
  <si>
    <t>P44031103555</t>
  </si>
  <si>
    <t>深圳市海王星辰健康药房连锁有限公司宏发美域健康药房</t>
  </si>
  <si>
    <t>深圳市光明区马田街道新庄社区宏发美域花园10栋C11</t>
  </si>
  <si>
    <t>P44031103701</t>
  </si>
  <si>
    <t>深圳市明华堂大药房有限公司新围分店</t>
  </si>
  <si>
    <t>广东省深圳市龙华区大浪街道新石社区新围新村192 号-6</t>
  </si>
  <si>
    <t>P44031103556</t>
  </si>
  <si>
    <t>深圳市海王星辰健康药房连锁有限公司中央山花园健康药房</t>
  </si>
  <si>
    <t>深圳市光明区公明街道公明社区振明路55号福盈中央山花园北区2栋B座C17</t>
  </si>
  <si>
    <t>P44031103691</t>
  </si>
  <si>
    <t>深圳市瑞草堂大药房有限公司将石六分店</t>
  </si>
  <si>
    <t>深圳市光明区马田街道石围社区将石区９０号１０１</t>
  </si>
  <si>
    <t>P44031103921</t>
  </si>
  <si>
    <t>深圳市本草堂药业有限公司</t>
  </si>
  <si>
    <t>深圳市光明区凤凰街道塘尾社区塘前路77号102</t>
  </si>
  <si>
    <t>P44031103813</t>
  </si>
  <si>
    <t>深圳市利华药店</t>
  </si>
  <si>
    <t>广东省深圳市新湖街道楼村社区新村8巷6号101</t>
  </si>
  <si>
    <t>P44031103990</t>
  </si>
  <si>
    <t>深圳市宝立康医药有限公司上村分店</t>
  </si>
  <si>
    <t>深圳市光明区公明街道上村社区元山旧村31栋A座104</t>
  </si>
  <si>
    <t>P44031103692</t>
  </si>
  <si>
    <t>深圳市立丰大药房有限公司白花分店</t>
  </si>
  <si>
    <t>深圳市光明区光明街道白花社区民鑫商贸大厦3栋133</t>
  </si>
  <si>
    <t>P44031103608</t>
  </si>
  <si>
    <t>深圳市海王星辰健康药房连锁有限公司光明塘前路健康药房</t>
  </si>
  <si>
    <t>深圳市光明区凤凰街道塘尾社区塘前路29号2栋102</t>
  </si>
  <si>
    <t>P44031103607</t>
  </si>
  <si>
    <t>深圳市海王星辰健康药房连锁有限公司光明新地中央健康药房</t>
  </si>
  <si>
    <t>深圳市光明区光明街道光明社区新地中央办公楼01-026</t>
  </si>
  <si>
    <t>P44031103702</t>
  </si>
  <si>
    <t>深圳市南北药行连锁有限公司田寮一分店</t>
  </si>
  <si>
    <t>深圳市光明区玉塘街道田寮社区长塘路5号101</t>
  </si>
  <si>
    <t>P44031103704</t>
  </si>
  <si>
    <t>深圳市国源堂健康药房连锁有限公司石围总店</t>
  </si>
  <si>
    <t>深圳市光明区马田街道石围社区将石路A39号101</t>
  </si>
  <si>
    <t>P44031103703</t>
  </si>
  <si>
    <t>深圳市海王星辰健康药房连锁有限公司光明张屋新村健康药房</t>
  </si>
  <si>
    <t>深圳市光明区凤凰街道塘家社区张屋新村十七巷4号101</t>
  </si>
  <si>
    <t>P44031103912</t>
  </si>
  <si>
    <t>深圳市南北药行连锁有限公司雍景城分店</t>
  </si>
  <si>
    <t>深圳市光明区公明街道公明社区红花北路宏发*雍景城B栋商铺B39</t>
  </si>
  <si>
    <t>P44031103957</t>
  </si>
  <si>
    <t>深圳市南北药行连锁有限公司塘家分店</t>
  </si>
  <si>
    <t>深圳市光明区凤凰街道塘家社区塘家新村二巷15号102</t>
  </si>
  <si>
    <t>P44031103923</t>
  </si>
  <si>
    <t>深圳市瑞草堂大药房有限公司新庄分店</t>
  </si>
  <si>
    <t>深圳市光明新区马田街道新庄社区大围路口1排12栋</t>
  </si>
  <si>
    <t>P44031103832</t>
  </si>
  <si>
    <t>深圳市仁南大药房连锁有限责任公司同富分店</t>
  </si>
  <si>
    <t>深圳市光明区马田街道新庄社区大围村同富路1排6栋101</t>
  </si>
  <si>
    <t>P44031104091</t>
  </si>
  <si>
    <t>深圳市好康药房</t>
  </si>
  <si>
    <t>深圳市光明区公明街道李松蓢社区东区60号102</t>
  </si>
  <si>
    <t>P44031103926</t>
  </si>
  <si>
    <t>深圳市兴仁堂大药房有限公司</t>
  </si>
  <si>
    <t>广东省深圳市光明区凤凰街道塘家社区张屋新村十三巷1号101</t>
  </si>
  <si>
    <t>P44031103910</t>
  </si>
  <si>
    <t>深圳市南北药行连锁有限公司光明塘尾分店</t>
  </si>
  <si>
    <t>深圳市光明区凤凰街道塘尾社区村前路8号108</t>
  </si>
  <si>
    <t>P44031103954</t>
  </si>
  <si>
    <t>深圳市南北药行连锁有限公司光明龙光分店</t>
  </si>
  <si>
    <t>深圳市光明区凤凰街道东坑社区龙光玖龙台1栋A座1栋021房</t>
  </si>
  <si>
    <t>P44031103951</t>
  </si>
  <si>
    <t>深圳市宝立康医药有限公司南庄分店</t>
  </si>
  <si>
    <t>深圳市光明区马田街道新庄社区南庄田园路合众豪庭1栋104</t>
  </si>
  <si>
    <t>P44031103889</t>
  </si>
  <si>
    <t>深圳市洸明医药有限公司</t>
  </si>
  <si>
    <t>深圳市光明区光明街道光明社区华裕路88号光明新村安置小区光明新村（4—5）栋4座106-1号商铺</t>
  </si>
  <si>
    <t>P44031103956</t>
  </si>
  <si>
    <t>深圳市四季健康大药房有限公司</t>
  </si>
  <si>
    <t>深圳市龙华区龙华街道三联社区富联一区六巷2-2号</t>
  </si>
  <si>
    <t>P44031103869</t>
  </si>
  <si>
    <t>深圳市一路大药房有限公司将石分店</t>
  </si>
  <si>
    <t>深圳市光明区马田街道石围社区将石路96号101</t>
  </si>
  <si>
    <t>P44031103828</t>
  </si>
  <si>
    <t>深圳市海王星辰健康药房连锁有限公司新安创业二路健康药房</t>
  </si>
  <si>
    <t>广东省深圳市宝安区新安街道宝民社区建安一路裕富巷 1 号 2 栋创业二路 62 号</t>
  </si>
  <si>
    <t>P44031103829</t>
  </si>
  <si>
    <t>深圳市海王星辰健康药房连锁有限公司光明天汇时代健康药房</t>
  </si>
  <si>
    <t>深圳市光明区马田街道合水口社区长宁路36号天汇时代花园一期6A156-157</t>
  </si>
  <si>
    <t>P44031103827</t>
  </si>
  <si>
    <t>深圳市海王星辰健康药房连锁有限公司光明玉泉西路健康药房</t>
  </si>
  <si>
    <t>深圳市光明区玉塘街道玉律社区玉泉西路16号101</t>
  </si>
  <si>
    <t>P44031103953</t>
  </si>
  <si>
    <t>深圳市宝立康医药有限公司田寮六店</t>
  </si>
  <si>
    <t>深圳市光明区玉塘街道田寮社区警民路2号102</t>
  </si>
  <si>
    <t>P44031103985</t>
  </si>
  <si>
    <t>深圳市宝立康医药有限公司元山店</t>
  </si>
  <si>
    <t>深圳市光明区公明街道上村社区元山旧村24栋A座101</t>
  </si>
  <si>
    <t>P44031103984</t>
  </si>
  <si>
    <t>深圳市宝立康医药有限公司圳美分店</t>
  </si>
  <si>
    <t>深圳市光明区新湖街道圳美社区圳美新村233-59号</t>
  </si>
  <si>
    <t>P44031103947</t>
  </si>
  <si>
    <t>深圳市佳信药店</t>
  </si>
  <si>
    <t>深圳市光明区田寮社区警民路38号105</t>
  </si>
  <si>
    <t>P44031104034</t>
  </si>
  <si>
    <t>深圳市万兴堂医药有限公司</t>
  </si>
  <si>
    <t>深圳市光明区马田街道薯田埔社区福华路6号101</t>
  </si>
  <si>
    <t>P44031104181</t>
  </si>
  <si>
    <t>深圳市信德堂药业连锁有限公司甲子塘分店</t>
  </si>
  <si>
    <t>深圳市光明区凤凰街道甲子塘社区新区南一巷20号101</t>
  </si>
  <si>
    <t>P44031103867</t>
  </si>
  <si>
    <t>深圳市永祥药房连锁有限公司解放路分店</t>
  </si>
  <si>
    <t>广东省深圳市光明区公明街道下村社区一排新村75 号101</t>
  </si>
  <si>
    <t>P44031103837</t>
  </si>
  <si>
    <t>深圳市立丰大药房有限公司东海分店</t>
  </si>
  <si>
    <t>深圳市盐田区盐田街道明珠社区东海道270号B栋1B03</t>
  </si>
  <si>
    <t>P44031103831</t>
  </si>
  <si>
    <t>深圳市海王星辰健康药房连锁有限公司公明二排新村健康药房</t>
  </si>
  <si>
    <t>深圳市光明区公明街道下村社区二排新村27号101</t>
  </si>
  <si>
    <t>P44031103836</t>
  </si>
  <si>
    <t>深圳市海王星辰健康药房连锁有限公司光明高正花园健康药房</t>
  </si>
  <si>
    <t>深圳市光明区光明街道光明社区河心南路高正花园旁1栋101</t>
  </si>
  <si>
    <t>P44031103833</t>
  </si>
  <si>
    <t>深圳市海王星辰健康药房连锁有限公司光明建设西路健康药房</t>
  </si>
  <si>
    <t>深圳市光明区马田街道合水口社区建设西路南四巷4号101</t>
  </si>
  <si>
    <t>P44031103955</t>
  </si>
  <si>
    <t>深圳市信德堂药业连锁有限公司公明同富分店</t>
  </si>
  <si>
    <t>广东省深圳市光明新区公明街道将石社区将石工业区大道15栋101</t>
  </si>
  <si>
    <t>P44031104029</t>
  </si>
  <si>
    <t>深圳市国华堂医药有限公司马山头分店</t>
  </si>
  <si>
    <t>深圳市光明区马田街道马山头社区振兴街一巷4号102</t>
  </si>
  <si>
    <t>P44031103886</t>
  </si>
  <si>
    <t>深圳市洸明医药有限公司光明大街店</t>
  </si>
  <si>
    <t>深圳市光明区光明街道翠湖社区市场街94号110</t>
  </si>
  <si>
    <t>P44031103868</t>
  </si>
  <si>
    <t>深圳市洸明医药有限公司光明市场店</t>
  </si>
  <si>
    <t>深圳市光明区光明街道光明社区农贸市场附属楼1栋1-2</t>
  </si>
  <si>
    <t>P44031103888</t>
  </si>
  <si>
    <t>深圳市洸明医药有限公司光明新围花园店</t>
  </si>
  <si>
    <t>深圳市光明区光明街道光明社区华夏路42号新围花园1栋100</t>
  </si>
  <si>
    <t>P44031104031</t>
  </si>
  <si>
    <t>深圳市南北药行连锁有限公司新围花园分店</t>
  </si>
  <si>
    <t>深圳市光明区光明街道光明社区华夏路42号新围花园1栋116</t>
  </si>
  <si>
    <t>P44031103911</t>
  </si>
  <si>
    <t>深圳市立丰大药房有限公司新庄分店</t>
  </si>
  <si>
    <t>深圳市光明区马田街道新庄社区南庄中心街一排7号101</t>
  </si>
  <si>
    <t>P44031103908</t>
  </si>
  <si>
    <t>深圳市立丰大药房有限公司公明分店</t>
  </si>
  <si>
    <t>深圳市光明区公明街道公明社区汇食街7号101</t>
  </si>
  <si>
    <t>P44031103890</t>
  </si>
  <si>
    <t>深圳市海王星辰健康药房连锁有限公司公明民生路健康药房</t>
  </si>
  <si>
    <t>深圳市光明区公明街道公明社区民生路435号101</t>
  </si>
  <si>
    <t>P44031103892</t>
  </si>
  <si>
    <t>深圳市海王星辰健康药房连锁有限公司光明福南路健康药房</t>
  </si>
  <si>
    <t>深圳市光明区马田街道薯田埔社区福南路58号102</t>
  </si>
  <si>
    <t>P44031103891</t>
  </si>
  <si>
    <t>深圳市海王星辰健康药房连锁有限公司光明马山头健康药房</t>
  </si>
  <si>
    <t>深圳市光明区马田街道马山头社区马山头路46号</t>
  </si>
  <si>
    <t>P44031103885</t>
  </si>
  <si>
    <t>深圳市海王星辰健康药房连锁有限公司光明新湖楼村健康药房</t>
  </si>
  <si>
    <t>深圳市光明区新湖街道楼村社区绘猫路139号101</t>
  </si>
  <si>
    <t>P44031103989</t>
  </si>
  <si>
    <t>深圳市宝立康医药有限公司海康药店</t>
  </si>
  <si>
    <t>深圳市光明区玉塘街道红星社区星湖路第六栋103</t>
  </si>
  <si>
    <t>P44031103949</t>
  </si>
  <si>
    <t>深圳市宝立康医药有限公司龙光店</t>
  </si>
  <si>
    <t>深圳市光明区凤凰街道东坑社区龙光玖龙台3栋A座3栋119</t>
  </si>
  <si>
    <t>P44031103987</t>
  </si>
  <si>
    <t>深圳市宝立康医药有限公司美景分店</t>
  </si>
  <si>
    <t>深圳市光明区光明街道光明社区华夏路44号美景花园7栋B座商铺014号</t>
  </si>
  <si>
    <t>P44031103913</t>
  </si>
  <si>
    <t>深圳市大参林药业连锁有限公司公明振明分店</t>
  </si>
  <si>
    <t>深圳市光明区公明街道公明社区经济发展总公司第一工业区第2号106</t>
  </si>
  <si>
    <t>P44031103925</t>
  </si>
  <si>
    <t>深圳市康之源医药有限公司凤凰店</t>
  </si>
  <si>
    <t>深圳市光明区凤凰街道塘尾社区塘尾路40号101</t>
  </si>
  <si>
    <t>P44031103924</t>
  </si>
  <si>
    <t>深圳市百姓仁医药有限公司</t>
  </si>
  <si>
    <t>深圳市光明区新湖街道楼村社区新村9巷7号101</t>
  </si>
  <si>
    <t>P44031103922</t>
  </si>
  <si>
    <t>深圳市百姓仁医药有限公司康泽分店</t>
  </si>
  <si>
    <t>深圳市光明区新湖街道楼村社区楼明路285号110</t>
  </si>
  <si>
    <t>P44031103887</t>
  </si>
  <si>
    <t>深圳市洸明医药有限公司光明碧眼新村店</t>
  </si>
  <si>
    <t>深圳市光明区光明街道碧眼社区河心北路74—106号河心北路106-1（2）</t>
  </si>
  <si>
    <t>P44031103948</t>
  </si>
  <si>
    <t>深圳市信邦药店</t>
  </si>
  <si>
    <t>深圳市光明区田寮社区环田路42号103</t>
  </si>
  <si>
    <t>P44031104182</t>
  </si>
  <si>
    <t>深圳市御药堂药店</t>
  </si>
  <si>
    <t>深圳市光明区马田街道合水口社区长宁路21号天汇时代花园二期3栋A座3A-02</t>
  </si>
  <si>
    <t>P44031104033</t>
  </si>
  <si>
    <t>深圳市南北药行连锁有限公司李松蓢一分店</t>
  </si>
  <si>
    <t>深圳市光明区公明街道李松蓢社区东区56号101</t>
  </si>
  <si>
    <t>P44031104032</t>
  </si>
  <si>
    <t>深圳市南北药行连锁有限公司富华丽景分店</t>
  </si>
  <si>
    <t>深圳市宝安区西乡街道富华社区前进二路丽景城2栋西乡大道169</t>
  </si>
  <si>
    <t>P44031104092</t>
  </si>
  <si>
    <t>深圳市宝华药行连锁有限公司光明分店</t>
  </si>
  <si>
    <t>广东省深圳市光明区马田街道禾湾社区松白路 4699 号 A 座 0127</t>
  </si>
  <si>
    <t>P44031104180</t>
  </si>
  <si>
    <t>深圳市信德堂药业连锁有限公司田寮第一分店</t>
  </si>
  <si>
    <t>深圳市光明区玉塘街道田寮社区环田路12号105</t>
  </si>
  <si>
    <t>P44031104237</t>
  </si>
  <si>
    <t>深圳市信德堂药业连锁有限公司公明合水口二分店</t>
  </si>
  <si>
    <t>深圳市光明新区公明街道合水口社区上屯新村三排34栋101、102</t>
  </si>
  <si>
    <t>P44031103988</t>
  </si>
  <si>
    <t>深圳市宝立康医药有限公司甲子塘店</t>
  </si>
  <si>
    <t>深圳市光明区凤凰街道甲子塘社区新区南五巷5号101</t>
  </si>
  <si>
    <t>P44031104366</t>
  </si>
  <si>
    <t>深圳市御康养生医药有限公司光明分店</t>
  </si>
  <si>
    <t>深圳市光明区塘家张屋塘宁苑</t>
  </si>
  <si>
    <t>P44030700022</t>
  </si>
  <si>
    <t>深圳市俊龙医药连锁有限公司融湖分店</t>
  </si>
  <si>
    <t>深圳市龙岗区平湖街道辅城坳社区歧阳路8号融湖世纪花园2号楼半地下112</t>
  </si>
  <si>
    <t>P44030700593</t>
  </si>
  <si>
    <t>深圳市海王星辰健康药房连锁有限公司爱联健康药房</t>
  </si>
  <si>
    <t>深圳市龙岗区龙城街道爱联社区均田村西段8巷8号</t>
  </si>
  <si>
    <t>P44030700830</t>
  </si>
  <si>
    <t>深圳市海王星辰健康药房连锁有限公司坂田大发埔健康药房</t>
  </si>
  <si>
    <t>深圳市龙岗区坂田街道大发埔社区长发西路43号一楼1-3号铺</t>
  </si>
  <si>
    <t>P44030700754</t>
  </si>
  <si>
    <t>深圳市海王星辰健康药房连锁有限公司坂田万科城健康药房</t>
  </si>
  <si>
    <t>深圳市龙岗区坂田街道万科城（一期）C区4号楼商铺D101</t>
  </si>
  <si>
    <t>P44030700544</t>
  </si>
  <si>
    <t>深圳市海王星辰健康药房连锁有限公司半岛苑健康药房</t>
  </si>
  <si>
    <t>深圳市龙岗区布吉街道东方半岛花园B区1栋商铺134、116（新编120号）</t>
  </si>
  <si>
    <t>P44030700533</t>
  </si>
  <si>
    <t>深圳市海王星辰健康药房连锁有限公司上川村健康药房</t>
  </si>
  <si>
    <t>广东省深圳市宝安区新安街道上合社区 32 区上川村西一巷 1号 103-104</t>
  </si>
  <si>
    <t>P44030700579</t>
  </si>
  <si>
    <t>深圳市海王星辰健康药房连锁有限公司龙岗宝荷健康药房</t>
  </si>
  <si>
    <t>深圳市龙岗区龙城街道新联社区宝荷大道岗贝工业区3栋宝荷大道165-9、165-10</t>
  </si>
  <si>
    <t>P44030700679</t>
  </si>
  <si>
    <t>深圳市海王星辰健康药房连锁有限公司布吉街健康药房</t>
  </si>
  <si>
    <t>深圳市龙岗区布吉街道龙岭路 15 号</t>
  </si>
  <si>
    <t>P44030700519</t>
  </si>
  <si>
    <t>深圳市海王星辰健康药房连锁有限公司布吉可园健康药房</t>
  </si>
  <si>
    <t>深圳市龙岗区布吉街道可园一期3号楼商铺3-31</t>
  </si>
  <si>
    <t>P44030700601</t>
  </si>
  <si>
    <t>深圳市海王星辰健康药房连锁有限公司布吉慢城健康药房</t>
  </si>
  <si>
    <t>深圳市龙岗区布吉街道慢城27号楼商业109</t>
  </si>
  <si>
    <t>P44030700872</t>
  </si>
  <si>
    <t>深圳市海王星辰健康药房连锁有限公司布吉信义名城健康药房</t>
  </si>
  <si>
    <t>深圳市龙岗区布吉街道罗岗社区信义假日名城菁华园 A 栋 A-S01-1、A-S02</t>
  </si>
  <si>
    <t>P44030700567</t>
  </si>
  <si>
    <t>深圳市海王星辰健康药房连锁有限公司布吉中心花园健康药房</t>
  </si>
  <si>
    <t>深圳市龙岗区布吉街道中心城区布吉中心花园第1层商铺IB29、IB30号</t>
  </si>
  <si>
    <t>P44030700858</t>
  </si>
  <si>
    <t>深圳市海王星辰健康药房连锁有限公司德兴健康药房</t>
  </si>
  <si>
    <t>深圳市龙岗区布吉街道德兴花园德富苑2栋106-108铺</t>
  </si>
  <si>
    <t>P44030700524</t>
  </si>
  <si>
    <t>深圳市海王星辰健康药房连锁有限公司第五季花园健康药房</t>
  </si>
  <si>
    <t>深圳市龙岗区坂田街道阳光第五季 2 栋 1 座一层商铺110 号</t>
  </si>
  <si>
    <t>P44030700878</t>
  </si>
  <si>
    <t>深圳市海王星辰健康药房连锁有限公司叠翠新峰健康药房</t>
  </si>
  <si>
    <t>深圳市龙岗区龙岗街道平南社区叠翠新峰花园 2 号楼商铺 S201</t>
  </si>
  <si>
    <t>P44030700818</t>
  </si>
  <si>
    <t>深圳市海王星辰健康药房连锁有限公司东方半岛健康药房</t>
  </si>
  <si>
    <t>深圳市龙岗区布吉街道东方半岛花园 2 号楼 103 号</t>
  </si>
  <si>
    <t>P44030700585</t>
  </si>
  <si>
    <t>深圳市海王星辰健康药房连锁有限公司翡翠星光园健康药房</t>
  </si>
  <si>
    <t>深圳市龙岗区布吉街道布吉京南路翡翠星光园1-006、1-018号</t>
  </si>
  <si>
    <t>P44030700535</t>
  </si>
  <si>
    <t>深圳市海王星辰健康药房连锁有限公司坪山人民街健康药房</t>
  </si>
  <si>
    <t>深圳市坪山区坪山街道坪山社区人民街 12 号 102</t>
  </si>
  <si>
    <t>P44030700842</t>
  </si>
  <si>
    <t>深圳市海王星辰健康药房连锁有限公司鸿景春天健康药房</t>
  </si>
  <si>
    <t>深圳市龙岗区龙岗街道龙东社区鸿景春天花园三期商铺二B104</t>
  </si>
  <si>
    <t>P44030700768</t>
  </si>
  <si>
    <t>深圳市海王星辰健康药房连锁有限公司嘉悦山花园健康药房</t>
  </si>
  <si>
    <t>深圳市龙岗区坂田街道万科第五园嘉悦山花园 8 栋 01层 28</t>
  </si>
  <si>
    <t>P44030700526</t>
  </si>
  <si>
    <t>深圳市海王星辰健康药房连锁有限公司九州家园健康药房</t>
  </si>
  <si>
    <t>深圳市龙岗区龙岗街道平南社区九州家园11栋龙园路187号商铺112、113号</t>
  </si>
  <si>
    <t>P44030700298</t>
  </si>
  <si>
    <t>深圳市海王星辰健康药房连锁有限公司乐兴健康药房</t>
  </si>
  <si>
    <t>深圳市龙岗区坪地街道坪地社区湖田路51号103-1</t>
  </si>
  <si>
    <t>P44030700570</t>
  </si>
  <si>
    <t>深圳市海王星辰健康药房连锁有限公司丽湖健康药房</t>
  </si>
  <si>
    <t>深圳市龙岗区布吉街道丽湖花园11栋湖映阁、12栋湖蔚阁第一层商场101</t>
  </si>
  <si>
    <t>P44030700871</t>
  </si>
  <si>
    <t>深圳市海王星辰健康药房连锁有限公司荔山公馆健康药房</t>
  </si>
  <si>
    <t>深圳市龙岗区布吉街道罗岗信义荔山公馆景和园 3-S103-104</t>
  </si>
  <si>
    <t>P44030700574</t>
  </si>
  <si>
    <t>深圳市海王星辰健康药房连锁有限公司新安海岸悦府健康药房</t>
  </si>
  <si>
    <t>广东省深圳市宝安区新安街道新乐社区38区龙井一路79号海 岸悦府 1 栋 3 单元 125</t>
  </si>
  <si>
    <t>P44030700850</t>
  </si>
  <si>
    <t>深圳市海王星辰健康药房连锁有限公司麟恒中心健康药房</t>
  </si>
  <si>
    <t>广东省深圳市龙岗区龙岗大道（横岗段）2999 号麟恒中心广 场二期一层 120、121 号商铺</t>
  </si>
  <si>
    <t>P44030700517</t>
  </si>
  <si>
    <t>深圳市海王星辰健康药房连锁有限公司龙城国际健康药房</t>
  </si>
  <si>
    <t>深圳市龙岗区龙城街道中心城龙城国际花园7号楼商铺106、107</t>
  </si>
  <si>
    <t>P44030700527</t>
  </si>
  <si>
    <t>深圳市海王星辰健康药房连锁有限公司龙城紫微苑健康药房</t>
  </si>
  <si>
    <t>深圳市龙岗区龙城街道中心城紫薇苑 A 栋 108—109 号</t>
  </si>
  <si>
    <t>P44030700877</t>
  </si>
  <si>
    <t>深圳市海王星辰健康药房连锁有限公司龙岗东大街健康药房</t>
  </si>
  <si>
    <t>深圳市龙岗区南湾街道宝岭社区桂芳园六期商铺1-0010/1-0011/1-0012号</t>
  </si>
  <si>
    <t>P44030700770</t>
  </si>
  <si>
    <t>深圳市海王星辰健康药房连锁有限公司龙岗东方沁园健康药房</t>
  </si>
  <si>
    <t>深圳市龙岗区龙城街道东方沁园3号楼商铺101和102</t>
  </si>
  <si>
    <t>P44030700750</t>
  </si>
  <si>
    <t>深圳市海王星辰健康药房连锁有限公司龙岗学府道花园健康药房</t>
  </si>
  <si>
    <t>深圳市龙岗区龙城街道中心城11区广业成学府道花园地下室、半地下室04号、05号</t>
  </si>
  <si>
    <t>P44030600753</t>
  </si>
  <si>
    <t>深圳市海王星辰健康药房连锁有限公司横岗振业上观健康药房</t>
  </si>
  <si>
    <t>深圳市龙岗区横岗街道红棉社区振业城六七期振业上观8栋102</t>
  </si>
  <si>
    <t>P44030700840</t>
  </si>
  <si>
    <t>深圳市海王星辰健康药房连锁有限公司龙塘星河花园健康药房</t>
  </si>
  <si>
    <t>深圳市龙华区民治街道龙塘社区星河传奇花园二期102</t>
  </si>
  <si>
    <t>P44030700522</t>
  </si>
  <si>
    <t>深圳市海王星辰健康药房连锁有限公司龙岗依山郡健康药房</t>
  </si>
  <si>
    <t>深圳市龙岗区龙城街道黄阁北路与龙平西路依山郡15栋110/111号铺</t>
  </si>
  <si>
    <t>P44030700847</t>
  </si>
  <si>
    <t>深圳市海王星辰健康药房连锁有限公司龙岭健康药房</t>
  </si>
  <si>
    <t>深圳市龙岗区布吉街道龙岭山庄丽廷豪苑1层大门出口左侧商铺101</t>
  </si>
  <si>
    <t>P44030700680</t>
  </si>
  <si>
    <t>深圳市海王星辰健康药房连锁有限公司龙岗御景中央健康药房</t>
  </si>
  <si>
    <t>深圳市龙岗区龙城街道黄阁坑社区京基御景中央一期2AB栋73/74</t>
  </si>
  <si>
    <t>P44030700757</t>
  </si>
  <si>
    <t>深圳市海王星辰健康药房连锁有限公司龙盛广场健康药房</t>
  </si>
  <si>
    <t>深圳市龙岗区宝龙街道龙新社区深汕路（龙岗段）219 号中信龙盛广场 2 栋商铺 149</t>
  </si>
  <si>
    <t>P44030700705</t>
  </si>
  <si>
    <t>深圳市海王星辰健康药房连锁有限公司峦山美地健康药房</t>
  </si>
  <si>
    <t>深圳市龙岗区宝龙街道南约社区宝荷路仁恒峦山美地花园 3 栋 E、F 座 142</t>
  </si>
  <si>
    <t>P44030700832</t>
  </si>
  <si>
    <t>深圳市海王星辰健康药房连锁有限公司茗萃园健康药房</t>
  </si>
  <si>
    <t>深圳市龙岗区平湖街道良安田社区茗萃园二期8号楼01层商铺129号</t>
  </si>
  <si>
    <t>P44030700827</t>
  </si>
  <si>
    <t>深圳市海王星辰健康药房连锁有限公司南联健康药房</t>
  </si>
  <si>
    <t>深圳市龙岗区龙岗街道南联社区怡丰路17号101、102</t>
  </si>
  <si>
    <t>P44030700821</t>
  </si>
  <si>
    <t>深圳市海王星辰健康药房连锁有限公司彩田橄榄鹏苑健康药房</t>
  </si>
  <si>
    <t>广东省深圳市福田区华富街道新田社区彩田路 3030 号橄榄鹏 苑 B 座一层 091 号、092 号</t>
  </si>
  <si>
    <t>P44030700817</t>
  </si>
  <si>
    <t>深圳市海王星辰健康药房连锁有限公司南岭村健康药房</t>
  </si>
  <si>
    <t>深圳市龙岗区南湾街道南岭村社区南岭东路28号2层F2002</t>
  </si>
  <si>
    <t>P44030700823</t>
  </si>
  <si>
    <t>深圳市海王星辰健康药房连锁有限公司南岭健康药房</t>
  </si>
  <si>
    <t>深圳市龙岗区南湾街道南岭花园吉祥阁121.123号</t>
  </si>
  <si>
    <t>P44030700777</t>
  </si>
  <si>
    <t>深圳市海王星辰健康药房连锁有限公司横岗松柏健康药房</t>
  </si>
  <si>
    <t>深圳市龙岗区横岗街道松柏社区松柏路 266 号 101</t>
  </si>
  <si>
    <t>P44030700837</t>
  </si>
  <si>
    <t>深圳市海王星辰健康药房连锁有限公司欧景城健康药房</t>
  </si>
  <si>
    <t>深圳市龙岗区龙城街道愉园社区吉祥路 457 号欧景城吉福路 14 号、15 号</t>
  </si>
  <si>
    <t>P44030700696</t>
  </si>
  <si>
    <t>深圳市海王星辰健康药房连锁有限公司龙华尚峻健康药房</t>
  </si>
  <si>
    <t>广东省深圳市龙华区大浪街道龙平社区鸿荣源尚峻一期3栋116</t>
  </si>
  <si>
    <t>P44030700711</t>
  </si>
  <si>
    <t>深圳市海王星辰健康药房连锁有限公司平湖缤纷时代健康药房</t>
  </si>
  <si>
    <t>深圳市龙岗区平湖街道嘉城路 1 号 1 栋 115 号</t>
  </si>
  <si>
    <t>P44030700816</t>
  </si>
  <si>
    <t>深圳市海王星辰健康药房连锁有限公司平湖健康药房</t>
  </si>
  <si>
    <t>深圳市龙岗区平湖街道凤凰社区双拥街 79 号特力商厦103</t>
  </si>
  <si>
    <t>P44030700569</t>
  </si>
  <si>
    <t>深圳市海王星辰健康药房连锁有限公司平湖龙洲健康药房</t>
  </si>
  <si>
    <t>深圳市龙岗区平湖街道平湖社区平湖大街330、332号（平湖商业城）一楼106＃</t>
  </si>
  <si>
    <t>P44030700881</t>
  </si>
  <si>
    <t>深圳市海王星辰健康药房连锁有限公司平湖深华业健康药房</t>
  </si>
  <si>
    <t>深圳市龙岗区平湖街道凤凰社区双拥街39--59号、裕和北街71、73、81号深华业商住楼110</t>
  </si>
  <si>
    <t>P44030700846</t>
  </si>
  <si>
    <t>深圳市海王星辰健康药房连锁有限公司沁园华润健康药房</t>
  </si>
  <si>
    <t>深圳市龙岗区龙城街道中心城 12 区东方沁园会所商铺101A(右侧)</t>
  </si>
  <si>
    <t>P44030700819</t>
  </si>
  <si>
    <t>深圳市海王星辰健康药房连锁有限公司荣超健康药房</t>
  </si>
  <si>
    <t>深圳市龙岗区布吉街道荣超花园22栋103、104</t>
  </si>
  <si>
    <t>P44030700786</t>
  </si>
  <si>
    <t>深圳市海王星辰健康药房连锁有限公司融湖世纪花园健康药房</t>
  </si>
  <si>
    <t>深圳市龙岗区平湖街道辅城坳社区歧阳路 8 号融湖世纪花园1 号楼半地下 151</t>
  </si>
  <si>
    <t>P44030700834</t>
  </si>
  <si>
    <t>深圳市海王星辰健康药房连锁有限公司三联二健康药房</t>
  </si>
  <si>
    <t>深圳市龙岗区布吉街道三联社区联布北路东侧三联珠宝大楼108</t>
  </si>
  <si>
    <t>P44030700845</t>
  </si>
  <si>
    <t>深圳市海王星辰健康药房连锁有限公司三联健康药房</t>
  </si>
  <si>
    <t>深圳市龙岗区吉华街道三联社区联布北路2A号1011</t>
  </si>
  <si>
    <t>P44030700572</t>
  </si>
  <si>
    <t>深圳市海王星辰健康药房连锁有限公司上水花园健康药房</t>
  </si>
  <si>
    <t>深圳市龙岗区吉华街道丽湖社区上水花园118号118栋101</t>
  </si>
  <si>
    <t>P44030700784</t>
  </si>
  <si>
    <t>深圳市海王星辰健康药房连锁有限公司尚林花园健康药房</t>
  </si>
  <si>
    <t>深圳市龙岗区龙岗街道新生社区深房尚林花园 6 栋半地下 109</t>
  </si>
  <si>
    <t>P44030700839</t>
  </si>
  <si>
    <t>深圳市海王星辰健康药房连锁有限公司盛平万福来健康药房</t>
  </si>
  <si>
    <t>深圳市龙岗区龙城街道盛平社区盛华路23号一楼</t>
  </si>
  <si>
    <t>P44030700590</t>
  </si>
  <si>
    <t>深圳市海王星辰健康药房连锁有限公司布吉博雅园健康药房</t>
  </si>
  <si>
    <t>广东省深圳市龙岗区布吉街道罗岗社区信义假日名城博雅园A栋（101-2）-1</t>
  </si>
  <si>
    <t>P44030700588</t>
  </si>
  <si>
    <t>深圳市海王星辰健康药房连锁有限公司四季花城二健康药房</t>
  </si>
  <si>
    <t>深圳市龙岗区坂田街道四季花城紫薇苑 8 栋商铺 A2-5</t>
  </si>
  <si>
    <t>P44030700523</t>
  </si>
  <si>
    <t>深圳市海王星辰健康药房连锁有限公司横岗四联健康药房</t>
  </si>
  <si>
    <t>深圳市龙岗区横岗街道办四联富利时路七号一楼</t>
  </si>
  <si>
    <t>P44030700582</t>
  </si>
  <si>
    <t>深圳市海王星辰健康药房连锁有限公司泰隆健康药房</t>
  </si>
  <si>
    <t>深圳市龙岗区宝龙街道龙东社区龙湖路62号104</t>
  </si>
  <si>
    <t>P44030700758</t>
  </si>
  <si>
    <t>深圳市海王星辰健康药房连锁有限公司天安云谷健康药房</t>
  </si>
  <si>
    <t>深圳市龙岗区坂田街道雪岗路 2018 号天安云谷产业园一期 3 栋 1D06-2D 单元</t>
  </si>
  <si>
    <t>P44030700843</t>
  </si>
  <si>
    <t>深圳市海王星辰健康药房连锁有限公司天健郡城健康药房</t>
  </si>
  <si>
    <t>深圳市龙岗区龙城街道中心城天健花园三期 4 号楼 103</t>
  </si>
  <si>
    <t>P44030900870</t>
  </si>
  <si>
    <t>深圳市海王星辰健康药房连锁有限公司同乐健康药房</t>
  </si>
  <si>
    <t>深圳市龙岗区宝龙街道同心社区同德路180号人人购物广场101</t>
  </si>
  <si>
    <t>P44030700568</t>
  </si>
  <si>
    <t>深圳市海王星辰健康药房连锁有限公司新鸿花园健康药房</t>
  </si>
  <si>
    <t>深圳市龙岗区龙城街道中心城吉祥中路鸿进花园B栋商铺10、11号</t>
  </si>
  <si>
    <t>P44030700826</t>
  </si>
  <si>
    <t>深圳市海王星辰健康药房连锁有限公司新吉祥健康药房</t>
  </si>
  <si>
    <t>深圳市龙岗区龙城街道中心城新亚洲花园 1、2 区会所 1A03.04</t>
  </si>
  <si>
    <t>P44030700528</t>
  </si>
  <si>
    <t>深圳市海王星辰健康药房连锁有限公司新天地健康药房</t>
  </si>
  <si>
    <t>深圳市龙岗区坪地街道怡心社区兴华路28号28-18</t>
  </si>
  <si>
    <t>P44030700776</t>
  </si>
  <si>
    <t>深圳市海王星辰健康药房连锁有限公司龙岗碧湖健康药房</t>
  </si>
  <si>
    <t>深圳市龙岗区龙城街道紫薇社区吉祥中路 234 号碧湖玫瑰园 7-10 栋 7 栋龙潭路 105 号、107 号</t>
  </si>
  <si>
    <t>P44030700518</t>
  </si>
  <si>
    <t>深圳市海王星辰健康药房连锁有限公司平湖双拥街健康药房</t>
  </si>
  <si>
    <t>广东省深圳市龙岗区平湖街道凤凰社区双拥街123号104一楼之四</t>
  </si>
  <si>
    <t>P44030700868</t>
  </si>
  <si>
    <t>深圳市海王星辰健康药房连锁有限公司坂田中浩路健康药房</t>
  </si>
  <si>
    <t>广东省深圳市龙岗区坂田街道象角塘社区中浩路 1 号美竹巷 润昌工业园厂区宿舍 C 栋 111</t>
  </si>
  <si>
    <t>P44030700299</t>
  </si>
  <si>
    <t>深圳市海王星辰健康药房连锁有限公司阳光花园健康药房</t>
  </si>
  <si>
    <t>深圳市龙岗区布吉街道布吉一村阳光花园18栋首层106-107商铺</t>
  </si>
  <si>
    <t>P44030700691</t>
  </si>
  <si>
    <t>深圳市海王星辰健康药房连锁有限公司怡龙枫景园健康药房</t>
  </si>
  <si>
    <t>深圳市龙岗区龙岗街道建新路 8 号怡龙枫景园 1 号楼 A018 号商铺</t>
  </si>
  <si>
    <t>P44030700540</t>
  </si>
  <si>
    <t>深圳市海王星辰健康药房连锁有限公司宜城广场健康药房</t>
  </si>
  <si>
    <t>深圳市龙岗区坪地街道中心社区龙岗大道（坪地段）3018号宜城风景花园A区1楼11号铺</t>
  </si>
  <si>
    <t>P44030700863</t>
  </si>
  <si>
    <t>深圳市海王星辰健康药房连锁有限公司英郡年华健康药房</t>
  </si>
  <si>
    <t>深圳市龙岗区南湾街道南岭村英郡年华1-4栋连体裙楼商铺D48</t>
  </si>
  <si>
    <t>P44030700822</t>
  </si>
  <si>
    <t>深圳市海王星辰健康药房连锁有限公司中海怡翠健康药房</t>
  </si>
  <si>
    <t>广东省深圳市龙岗区吉华街道中海怡翠社区中海怡翠山庄 40栋商 108、109</t>
  </si>
  <si>
    <t>P44030700747</t>
  </si>
  <si>
    <t>深圳市海王星辰健康药房连锁有限公司平湖东路健康药房</t>
  </si>
  <si>
    <t>深圳市龙岗区平湖街道平湖社区隔圳东路51号11栋隔圳东路53号、隔圳东路55号</t>
  </si>
  <si>
    <t>P44030700484</t>
  </si>
  <si>
    <t>国药控股国大药房（深圳）连锁有限公司布吉二分店</t>
  </si>
  <si>
    <t>深圳市龙岗区布吉街道布吉社区百花一路34号101</t>
  </si>
  <si>
    <t>P44030700334</t>
  </si>
  <si>
    <t>国药控股国大药房（深圳）连锁有限公司松河瑞园分店</t>
  </si>
  <si>
    <t>深圳市宝安区松岗街道溪头社区松河瑞园二期130、131</t>
  </si>
  <si>
    <t>P44030700364</t>
  </si>
  <si>
    <t>国药控股国大药房（深圳）连锁有限公司布吉一分店</t>
  </si>
  <si>
    <t>深圳市龙岗区布吉街道南三社区新三村东区十巷1号103</t>
  </si>
  <si>
    <t>P44030700394</t>
  </si>
  <si>
    <t>国药控股国大药房（深圳）连锁有限公司横岗天虹分店</t>
  </si>
  <si>
    <t>深圳市龙岗区横岗街道信义湛宝大厦商场101、401二楼2011</t>
  </si>
  <si>
    <t>P44030700347</t>
  </si>
  <si>
    <t>国药控股国大药房（深圳）连锁有限公司龙岗爱联分店</t>
  </si>
  <si>
    <t>深圳市龙岗区龙城街道爱联社区金华西八巷1号</t>
  </si>
  <si>
    <t>P44030700448</t>
  </si>
  <si>
    <t>国药控股国大药房（深圳）连锁有限公司龙岗碧湖分店</t>
  </si>
  <si>
    <t>深圳市龙岗区龙城街道中心城公园路碧湖商铺193号铺</t>
  </si>
  <si>
    <t>P44030700392</t>
  </si>
  <si>
    <t>国药控股国大药房（深圳）连锁有限公司龙岗龙城分店</t>
  </si>
  <si>
    <t>深圳市龙岗区龙城街道龙翔大道与晨光路交汇处缤纷世纪公寓Ｓ1－09、Ｓ1－10、Ｓ1－11号铺</t>
  </si>
  <si>
    <t>P44030700449</t>
  </si>
  <si>
    <t>国药控股国大药房（深圳）连锁有限公司龙岗龙东分店</t>
  </si>
  <si>
    <t>深圳市龙岗区南湾街道下李朗社区布澜路23号海味轩酒楼1号102A</t>
  </si>
  <si>
    <t>P44030700504</t>
  </si>
  <si>
    <t>国药控股国大药房（深圳）连锁有限公司龙岗龙新天虹分店</t>
  </si>
  <si>
    <t>深圳市龙岗区龙城街道中心城清林东路与吉祥中路交汇处愉园新苑二层2015</t>
  </si>
  <si>
    <t>P44030700363</t>
  </si>
  <si>
    <t>国药控股国大药房（深圳）连锁有限公司龙岗龙州分店</t>
  </si>
  <si>
    <t>深圳市龙岗区龙岗街道平南社区九洲家园二期11栋商铺106、107</t>
  </si>
  <si>
    <t>P44030700427</t>
  </si>
  <si>
    <t>国药控股国大药房（深圳）连锁有限公司龙岗盛世佳广场分店</t>
  </si>
  <si>
    <t>深圳市龙岗区龙岗街道龙岗墟社区龙平东路42，44，46，48号龙平东路48号</t>
  </si>
  <si>
    <t>P44030700440</t>
  </si>
  <si>
    <t>国药控股国大药房（深圳）连锁有限公司南海玫瑰花园二分店</t>
  </si>
  <si>
    <t>广东省深圳市南山区蛇口街道海昌社区望海路93号南海玫瑰花园二期37-39栋39商铺</t>
  </si>
  <si>
    <t>P44030700416</t>
  </si>
  <si>
    <t>国药控股国大药房（深圳）连锁有限公司平湖守珍街分店</t>
  </si>
  <si>
    <t>深圳市龙岗区平湖街道凤凰社区守珍街383号101-2</t>
  </si>
  <si>
    <t>P44030700503</t>
  </si>
  <si>
    <t>国药控股国大药房（深圳）连锁有限公司坪地教育分店</t>
  </si>
  <si>
    <t>深圳市龙岗区坪地街道怡心社区教育中路32号103</t>
  </si>
  <si>
    <t>P44030700485</t>
  </si>
  <si>
    <t>国药控股国大药房（深圳）连锁有限公司双龙天虹分店</t>
  </si>
  <si>
    <t>深圳市龙岗区龙岗街道平南社区龙盈泰商业中心二楼2032号</t>
  </si>
  <si>
    <t>P44030700509</t>
  </si>
  <si>
    <t>国药控股国大药房（深圳）连锁有限公司天健郡城分店</t>
  </si>
  <si>
    <t>深圳市龙岗区天健花园三期1号楼商铺113</t>
  </si>
  <si>
    <t>P44030700378</t>
  </si>
  <si>
    <t>国药控股国大药房（深圳）连锁有限公司万科城分店</t>
  </si>
  <si>
    <t>深圳市龙岗区坂田街道坂雪岗工业区路万科城二期C区9、10号商铺107</t>
  </si>
  <si>
    <t>P44030700420</t>
  </si>
  <si>
    <t>国药控股国大药房（深圳）连锁有限公司裕和南街分店</t>
  </si>
  <si>
    <t>深圳市龙岗区平湖街道凤凰社区新村路55、57号、裕和南街88号101</t>
  </si>
  <si>
    <t>P44030704750</t>
  </si>
  <si>
    <t>深圳市龙岗区坂田街道荔枝苑国大药房</t>
  </si>
  <si>
    <t>深圳市龙岗区坂田街道发达路８号华为荔枝苑公寓Ｅ４</t>
  </si>
  <si>
    <t>P44030600505</t>
  </si>
  <si>
    <t>国药控股国大药房（深圳）连锁有限公司平湖南园分店</t>
  </si>
  <si>
    <t>深圳市龙岗区平湖街道凤凰社区南园二路20号101</t>
  </si>
  <si>
    <t>P44030700374</t>
  </si>
  <si>
    <t>国药控股国大药房（深圳）连锁有限公司龙华大浪南分店</t>
  </si>
  <si>
    <t>深圳市龙华区大浪街道浪口社区八区107号103</t>
  </si>
  <si>
    <t>P44030700324</t>
  </si>
  <si>
    <t>深圳市杏林春堂大药房连锁有限公司</t>
  </si>
  <si>
    <t>深圳市龙岗区园山街道西坑社区宝桐北路12号203－204</t>
  </si>
  <si>
    <t>P44030700320</t>
  </si>
  <si>
    <t>深圳市杏林春堂大药房连锁有限公司丹竹头分店</t>
  </si>
  <si>
    <t>广东省深圳市龙岗区南湾街道丹竹头社区深惠路452号宝岭大厦1楼101Ａ</t>
  </si>
  <si>
    <t>P44030700323</t>
  </si>
  <si>
    <t>深圳市杏林春堂大药房连锁有限公司六约分店</t>
  </si>
  <si>
    <t>深圳市龙岗区横岗街道六约社区太兴街45号104</t>
  </si>
  <si>
    <t>P44030700326</t>
  </si>
  <si>
    <t>深圳市杏林春堂大药房连锁有限公司西坑分店</t>
  </si>
  <si>
    <t>广东省深圳市龙岗区横岗街道西坑社区宝桐北路21-1</t>
  </si>
  <si>
    <t>P44030700329</t>
  </si>
  <si>
    <t>深圳市杏林春堂大药房连锁有限公司银信广场分店</t>
  </si>
  <si>
    <t>深圳市龙岗区横岗街道松柏社区松柏路77号104</t>
  </si>
  <si>
    <t>P44030702109</t>
  </si>
  <si>
    <t>深圳市元和堂药业连锁有限公司</t>
  </si>
  <si>
    <t>深圳市龙岗区吉华街道甘坑社区甘李二路8号华通大厦1712</t>
  </si>
  <si>
    <t>P44030702107</t>
  </si>
  <si>
    <t>深圳市元和堂药业连锁有限公司德兴分店</t>
  </si>
  <si>
    <t>广东省深圳市龙岗区布吉街道西环路德兴花园德禧苑2栋105、106号</t>
  </si>
  <si>
    <t>P44030702072</t>
  </si>
  <si>
    <t>深圳市元和堂药业连锁有限公司千林山居分店</t>
  </si>
  <si>
    <t>深圳市龙岗区千林山居三期37栋B209</t>
  </si>
  <si>
    <t>P44030702082</t>
  </si>
  <si>
    <t>深圳市元和堂药业连锁有限公司求水分店</t>
  </si>
  <si>
    <t>深圳市龙岗区南湾街道南岭村社区南晶小区一巷5号102铺</t>
  </si>
  <si>
    <t>P44030702097</t>
  </si>
  <si>
    <t>深圳市元和堂药业连锁有限公司盈翠分店</t>
  </si>
  <si>
    <t>广东省深圳市龙岗区布吉街道盈翠家园1栋新翠阁商铺101、102</t>
  </si>
  <si>
    <t>P44030702090</t>
  </si>
  <si>
    <t>深圳市元和堂药业连锁有限公司旺塘分店</t>
  </si>
  <si>
    <t>广东省深圳市龙岗区坂田街道杨美社区旺塘13巷10号101</t>
  </si>
  <si>
    <t>P44030702089</t>
  </si>
  <si>
    <t>深圳市元和堂药业连锁有限公司罗岗分店</t>
  </si>
  <si>
    <t>深圳市龙岗区布吉街道罗岗社区罗岗路1号西湖新村11栋103</t>
  </si>
  <si>
    <t>P44030703375</t>
  </si>
  <si>
    <t>深圳市润泽堂药业连锁有限公司</t>
  </si>
  <si>
    <t>深圳市龙岗区龙岗街道南联社区龙城大道 34 号 301</t>
  </si>
  <si>
    <t>P44030703032</t>
  </si>
  <si>
    <t>深圳市润泽堂药业连锁有限公司布吉桔子坑分店</t>
  </si>
  <si>
    <t>深圳市龙岗区布吉街道大芬社区桔子坑芬桔七巷1号</t>
  </si>
  <si>
    <t>P44030701344</t>
  </si>
  <si>
    <t>深圳市润泽堂药业连锁有限公司东方明珠分店</t>
  </si>
  <si>
    <t>深圳市龙岗区龙岗街道平南社区龙河路5号长海雅园2栋龙河路7号103-104</t>
  </si>
  <si>
    <t>P44030701312</t>
  </si>
  <si>
    <t>深圳市润泽堂药业连锁有限公司南湾康桥分店</t>
  </si>
  <si>
    <t>深圳市龙岗区南湾街道康乐社区中城康桥花园A6栋（内）专卖3</t>
  </si>
  <si>
    <t>P44030701354</t>
  </si>
  <si>
    <t>深圳市润泽堂药业连锁有限公司坪东分店</t>
  </si>
  <si>
    <t>深圳市龙岗区坪地街道坪东社区龙岗大道坪地段4015号101-4</t>
  </si>
  <si>
    <t>P44030701372</t>
  </si>
  <si>
    <t>深圳市润泽堂药业连锁有限公司育龙庭分店</t>
  </si>
  <si>
    <t>深圳市龙岗区龙城街道盛平社区龙城大道 130 号育龙 庭 B 栋 109</t>
  </si>
  <si>
    <t>P44030701412</t>
  </si>
  <si>
    <t>深圳市润泽堂药业连锁有限公司向东分店</t>
  </si>
  <si>
    <t>深圳市龙岗区龙岗街道龙岗墟社区向东路40号</t>
  </si>
  <si>
    <t>P44030701363</t>
  </si>
  <si>
    <t>深圳市中港大药房有限公司大冲店</t>
  </si>
  <si>
    <t>深圳市南山区粤海街道铜鼓社区大冲六路88号华润城润府三期（二期）2栋17商铺</t>
  </si>
  <si>
    <t>P44030702184</t>
  </si>
  <si>
    <t>深圳市宝华药行连锁有限公司百合分店</t>
  </si>
  <si>
    <t>广东省深圳市龙岗区龙岗街道五联社区百合山水别苑 5 号楼 106、107</t>
  </si>
  <si>
    <t>P44030702207</t>
  </si>
  <si>
    <t>深圳市宝华药行连锁有限公司黄阁翠苑分店</t>
  </si>
  <si>
    <t>深圳市龙岗区龙城街道黄阁坑社区黄阁中路黄阁翠苑B104#商铺</t>
  </si>
  <si>
    <t>P44030702197</t>
  </si>
  <si>
    <t>深圳市宝华药行连锁有限公司四季花城分店</t>
  </si>
  <si>
    <t>深圳市龙岗区坂田街道四季花城六期合欢苑2栋商铺01</t>
  </si>
  <si>
    <t>P44030702194</t>
  </si>
  <si>
    <t>深圳市宝华药行连锁有限公司星光分店</t>
  </si>
  <si>
    <t>深圳市龙岗区坂田街道南坑麒麟西九巷13号1楼103室</t>
  </si>
  <si>
    <t>P44030702188</t>
  </si>
  <si>
    <t>深圳市宝华药行连锁有限公司振业分店</t>
  </si>
  <si>
    <t>深圳市龙岗区龙岗街道宝龙社区振业峦山谷花园（一期）4－6栋商铺150</t>
  </si>
  <si>
    <t>P44030702181</t>
  </si>
  <si>
    <t>深圳市宝华药行连锁有限公司佳兆业城市广场分店</t>
  </si>
  <si>
    <t>深圳市龙岗区坂田街道象角塘社区佳兆业中央广场二期2栋B座130</t>
  </si>
  <si>
    <t>P44030702273</t>
  </si>
  <si>
    <t>深圳市瑞草堂大药房有限公司</t>
  </si>
  <si>
    <t>深圳市龙岗区园山街道安良社区油田路30号B栋301-C区</t>
  </si>
  <si>
    <t>P44030702343</t>
  </si>
  <si>
    <t>深圳市瑞草堂大药房有限公司安康分店</t>
  </si>
  <si>
    <t>深圳市龙岗区园山街道大康社区安康路52号101</t>
  </si>
  <si>
    <t>P44030702594</t>
  </si>
  <si>
    <t>深圳市瑞草堂大药房有限公司坂田禾塘光分店</t>
  </si>
  <si>
    <t>深圳市龙岗区坂田街道马安堂社区新河街禾塘光综合楼A.B.C栋A-101</t>
  </si>
  <si>
    <t>P44030702522</t>
  </si>
  <si>
    <t>深圳市瑞草堂大药房有限公司坂田南坑分店</t>
  </si>
  <si>
    <t>深圳市龙岗区坂田街道五和大道家和花园南区6栋108、109号商铺</t>
  </si>
  <si>
    <t>P44030702374</t>
  </si>
  <si>
    <t>深圳市瑞草堂大药房有限公司布吉街分店</t>
  </si>
  <si>
    <t>广东省深圳市龙岗区布吉街道布吉墟社区布吉路91号兴华楼吉信街4-1</t>
  </si>
  <si>
    <t>P44030702319</t>
  </si>
  <si>
    <t>深圳市瑞草堂大药房有限公司大发埔分店</t>
  </si>
  <si>
    <t>深圳市龙岗区坂田大发埔社区东村二巷1号一层01</t>
  </si>
  <si>
    <t>P44030702334</t>
  </si>
  <si>
    <t>深圳市瑞草堂大药房有限公司和兴分店</t>
  </si>
  <si>
    <t>广东省深圳市龙岗区布吉街道布吉社区和兴街16号102</t>
  </si>
  <si>
    <t>P44030702345</t>
  </si>
  <si>
    <t>深圳市瑞草堂大药房有限公司河背新村分店</t>
  </si>
  <si>
    <t>深圳市龙岗区坂田街道马安堂社区河背新 村二巷22号一楼101</t>
  </si>
  <si>
    <t>P44030702274</t>
  </si>
  <si>
    <t>深圳市瑞草堂大药房有限公司横岗悦民分店</t>
  </si>
  <si>
    <t>深圳市龙岗区横岗街道横岗社区悦民路5号101室</t>
  </si>
  <si>
    <t>P44030702434</t>
  </si>
  <si>
    <t>深圳市瑞草堂大药房有限公司泓瀚苑分店</t>
  </si>
  <si>
    <t>广东省深圳市龙岗区坂田街道长发中路泓瀚苑17栋A102</t>
  </si>
  <si>
    <t>P44030703350</t>
  </si>
  <si>
    <t>深圳市瑞草堂大药房有限公司华浩源分店</t>
  </si>
  <si>
    <t>深圳市龙岗区布吉街道东方半岛社区景芬路4号华浩源3栋101-16</t>
  </si>
  <si>
    <t>P44030702468</t>
  </si>
  <si>
    <t>深圳市瑞草堂大药房有限公司荔园分店</t>
  </si>
  <si>
    <t>广东省深圳市龙岗区坂田街道坂田社区荔园新村塘排西一巷5号101</t>
  </si>
  <si>
    <t>P44030702481</t>
  </si>
  <si>
    <t>深圳市瑞草堂大药房有限公司龙景分店</t>
  </si>
  <si>
    <t>深圳市龙岗区吉华街道三联社区龙景一区 九巷6号1楼102</t>
  </si>
  <si>
    <t>P44030702382</t>
  </si>
  <si>
    <t>深圳市瑞草堂大药房有限公司峦山谷分店</t>
  </si>
  <si>
    <t>深圳市龙岗区宝龙街道宝龙社区振业峦山谷花园二期1栋E-F区045、046</t>
  </si>
  <si>
    <t>P44030703326</t>
  </si>
  <si>
    <t>深圳市瑞草堂大药房有限公司三联分店</t>
  </si>
  <si>
    <t>深圳市龙岗区吉华街道三联社区龙景二区4号三联珠宝大楼106</t>
  </si>
  <si>
    <t>P44030702329</t>
  </si>
  <si>
    <t>深圳市瑞草堂大药房有限公司尚水天成分店</t>
  </si>
  <si>
    <t>深圳市龙岗区吉华街道尚水天成花园4栋半地下160、161</t>
  </si>
  <si>
    <t>P44030703332</t>
  </si>
  <si>
    <t>深圳市瑞草堂大药房有限公司天颂雅苑分店</t>
  </si>
  <si>
    <t>广东省深圳市龙岗区横岗街道天颂雅苑第3栋01层S01、S02号房</t>
  </si>
  <si>
    <t>P44030703452</t>
  </si>
  <si>
    <t>深圳市瑞草堂大药房有限公司下李朗分店</t>
  </si>
  <si>
    <t>深圳市龙岗区南湾街道下李朗社区下李朗市场11号102</t>
  </si>
  <si>
    <t>P44030702424</t>
  </si>
  <si>
    <t>深圳市瑞草堂大药房有限公司扬马分店</t>
  </si>
  <si>
    <t>深圳市龙岗区坂田街道扬马小区33号1楼101</t>
  </si>
  <si>
    <t>P44030702371</t>
  </si>
  <si>
    <t>深圳市瑞草堂大药房有限公司英郡年华分店</t>
  </si>
  <si>
    <t>深圳市龙岗区南湾街道丹竹头社区龙岗大道布吉段3036号东部英郡假日广场1栋101</t>
  </si>
  <si>
    <t>P44030702521</t>
  </si>
  <si>
    <t>深圳市瑞草堂大药房有限公司龙平紫园分店</t>
  </si>
  <si>
    <t>广东省深圳市龙岗区龙城街道回龙埔社区龙平紫园 1 号楼半 地下 202(68-14 号商铺)</t>
  </si>
  <si>
    <t>P44030703335</t>
  </si>
  <si>
    <t>深圳市瑞草堂大药房有限公司阅景花园分店</t>
  </si>
  <si>
    <t>深圳市龙岗区南湾街道康乐社区阅景花园05栋商业半地下室301号房</t>
  </si>
  <si>
    <t>P44030703360</t>
  </si>
  <si>
    <t>深圳市瑞草堂大药房有限公司中海康城分店</t>
  </si>
  <si>
    <t>深圳市龙岗区龙城街道中心城黄阁坑北通道和如意路交汇处中海康城花园B区4-7栋102号房</t>
  </si>
  <si>
    <t>P44030703310</t>
  </si>
  <si>
    <t>深圳市瑞草堂大药房有限公司龙岭分店</t>
  </si>
  <si>
    <t>深圳市龙岗区布吉街道龙岭山庄嘉平大街41号</t>
  </si>
  <si>
    <t>P44030703342</t>
  </si>
  <si>
    <t>深圳市瑞草堂大药房有限公司南岭中心分店</t>
  </si>
  <si>
    <t>深圳市龙岗区南湾街道南岭村社区富璟花园8栋G层12号商铺</t>
  </si>
  <si>
    <t>P44030702426</t>
  </si>
  <si>
    <t>深圳市瑞草堂大药房有限公司天誉分店</t>
  </si>
  <si>
    <t>深圳市龙岗区龙城街道紫薇社区紫薇苑二 期1栋龙翔大道7079号</t>
  </si>
  <si>
    <t>P44030702435</t>
  </si>
  <si>
    <t>深圳市瑞草堂大药房有限公司马安堂分店</t>
  </si>
  <si>
    <t>深圳市龙岗区坂田街道马安堂社区新河十一巷3号103</t>
  </si>
  <si>
    <t>P44030702332</t>
  </si>
  <si>
    <t>深圳市瑞草堂大药房有限公司仁恒峦山美地分店</t>
  </si>
  <si>
    <t>深圳市龙岗区宝龙街道宝荷路仁恒峦山美地花园1栋Ｃ、Ｄ座121</t>
  </si>
  <si>
    <t>P44030702369</t>
  </si>
  <si>
    <t>深圳市瑞草堂大药房有限公司上李朗分店</t>
  </si>
  <si>
    <t>广东省深圳市龙岗区南湾街道上李朗社区商业街49号101铺</t>
  </si>
  <si>
    <t>P44030702377</t>
  </si>
  <si>
    <t>深圳市瑞草堂大药房有限公司东方沁园分店</t>
  </si>
  <si>
    <t>深圳市龙岗区龙城街道愉园社区平安路160号东方沁园5栋102</t>
  </si>
  <si>
    <t>P44030703340</t>
  </si>
  <si>
    <t>深圳市瑞草堂大药房有限公司荣德国际分店</t>
  </si>
  <si>
    <t>深圳市龙岗区横岗街道荣德国际荣郡轩公寓一楼B112</t>
  </si>
  <si>
    <t>P44030703147</t>
  </si>
  <si>
    <t>深圳市永信堂大药房有限公司</t>
  </si>
  <si>
    <t>深圳市龙岗区园山街道大康社区安康路68号201</t>
  </si>
  <si>
    <t>P44030703139</t>
  </si>
  <si>
    <t>深圳市永信堂大药房有限公司横岗安康分店</t>
  </si>
  <si>
    <t>深圳市龙岗区横岗街道大康社区莘塘村安康路68号1楼101-3</t>
  </si>
  <si>
    <t>P44030703140</t>
  </si>
  <si>
    <t>深圳市永信堂大药房有限公司龙城欧景城分店</t>
  </si>
  <si>
    <t>广东省深圳市龙岗区龙城街道中心城吉祥路393号欧景城华庭南区S3栋商铺111、395号欧景城华庭南区S3栋商铺112</t>
  </si>
  <si>
    <t>P44030703123</t>
  </si>
  <si>
    <t>深圳市永信堂大药房有限公司龙城新联分店</t>
  </si>
  <si>
    <t>广东省深圳市龙岗区龙城街道新联社区B区四巷六号101</t>
  </si>
  <si>
    <t>P44030703128</t>
  </si>
  <si>
    <t>深圳市永信堂大药房有限公司叠翠新峰分店</t>
  </si>
  <si>
    <t>广东省深圳市龙岗区龙岗街道平南社区碧新路（龙岗段）2066号叠翠新峰3栋云翠居2066-14</t>
  </si>
  <si>
    <t>P44030703120</t>
  </si>
  <si>
    <t>深圳市永信堂大药房有限公司山子下路分店</t>
  </si>
  <si>
    <t>广东省深圳市龙岗区园山街道大康社区山子下路313号－1</t>
  </si>
  <si>
    <t>P44030703144</t>
  </si>
  <si>
    <t>深圳市永信堂大药房有限公司深圳园山安良分店</t>
  </si>
  <si>
    <t>深圳市龙岗区园山街道大康社区安兴路51号103</t>
  </si>
  <si>
    <t>P44030703436</t>
  </si>
  <si>
    <t>深圳市康之源医药有限公司</t>
  </si>
  <si>
    <t>深圳市龙岗区平湖街道平湖社区富民工业区62栋附楼A栋101一楼、二楼</t>
  </si>
  <si>
    <t>P44030700174</t>
  </si>
  <si>
    <t>深圳市康之源医药有限公司大同分店</t>
  </si>
  <si>
    <t>深圳市龙岗区坂田街道坂田社区坂田大同街25号一楼102铺</t>
  </si>
  <si>
    <t>P44030700175</t>
  </si>
  <si>
    <t>深圳市康之源医药有限公司上木古分店</t>
  </si>
  <si>
    <t>深圳市龙岗区平湖街道上木古社区彩姿南路13号-15号-17号-19号15号</t>
  </si>
  <si>
    <t>P44030700169</t>
  </si>
  <si>
    <t>深圳市康之源医药有限公司熙璟城分店</t>
  </si>
  <si>
    <t>深圳市龙岗区平湖街道平湖社区富安街100号熙璟城豪苑J-006a</t>
  </si>
  <si>
    <t>P44030702131</t>
  </si>
  <si>
    <t>深圳市欧健药业有限公司</t>
  </si>
  <si>
    <t>深圳市龙岗区园山街道荷坳社区长江埔路70-2号A栋202、A栋313</t>
  </si>
  <si>
    <t>P44030703078</t>
  </si>
  <si>
    <t>深圳市欧健药业有限公司桂芳园分店</t>
  </si>
  <si>
    <t>深圳市龙岗区南湾街道宝岭社区桂芳园23栋峰尚居01</t>
  </si>
  <si>
    <t>P44030702128</t>
  </si>
  <si>
    <t>深圳市欧健药业有限公司龙东分店</t>
  </si>
  <si>
    <t>深圳市龙岗区龙岗街道龙东社区富源街一巷15号</t>
  </si>
  <si>
    <t>P44030702133</t>
  </si>
  <si>
    <t>深圳市欧健药业有限公司坪地湖田分店</t>
  </si>
  <si>
    <t>深圳市龙岗区坪地街道坪地社区湖田路74号16-2</t>
  </si>
  <si>
    <t>P44030702428</t>
  </si>
  <si>
    <t>深圳市欧健药业有限公司雪象禾森分店</t>
  </si>
  <si>
    <t>深圳市龙岗区坂田街道象角塘社区雪象花园新村道北一巷1号101</t>
  </si>
  <si>
    <t>P44030703427</t>
  </si>
  <si>
    <t>深圳市华安堂医药连锁有限公司蒲排分店</t>
  </si>
  <si>
    <t>深圳市龙岗区龙城街道新联社区蒲排村蒲排公寓第陆号</t>
  </si>
  <si>
    <t>P44030703433</t>
  </si>
  <si>
    <t>深圳市华安堂医药连锁有限公司布吉长盛一分店</t>
  </si>
  <si>
    <t>深圳市龙岗区布吉街道长龙社区河西三巷1号一楼长盛路7号</t>
  </si>
  <si>
    <t>P44030701735</t>
  </si>
  <si>
    <t>深圳市南北药行连锁有限公司坂田中心分店</t>
  </si>
  <si>
    <t>深圳市龙岗区坂田街道布龙公路522号1楼105-106</t>
  </si>
  <si>
    <t>P44030701728</t>
  </si>
  <si>
    <t>深圳市南北药行连锁有限公司布吉翠枫分店</t>
  </si>
  <si>
    <t>深圳市龙岗区布吉街道水径大靓村统建楼A9-1栋102之B</t>
  </si>
  <si>
    <t>P44030701672</t>
  </si>
  <si>
    <t>深圳市南北药行连锁有限公司布吉可园分店</t>
  </si>
  <si>
    <t>深圳市龙岗区布吉街道可园第五期14栋110－111号商铺</t>
  </si>
  <si>
    <t>P44030701892</t>
  </si>
  <si>
    <t>深圳市南北药行连锁有限公司城市广场分店</t>
  </si>
  <si>
    <t>深圳市龙岗区坂田街道佳兆业城市广场三期2栋S13号商铺</t>
  </si>
  <si>
    <t>P44030701609</t>
  </si>
  <si>
    <t>深圳市南北药行连锁有限公司大发埔分店</t>
  </si>
  <si>
    <t>深圳市龙岗区坂田街道大发埔社区水斗坑东村一巷6号一楼101</t>
  </si>
  <si>
    <t>P44030701822</t>
  </si>
  <si>
    <t>深圳市南北药行连锁有限公司丹桂苑分店</t>
  </si>
  <si>
    <t>深圳市龙岗区坂田街道四季花城二区丹桂苑2栋Ｅ单元商铺101－3</t>
  </si>
  <si>
    <t>P44030701775</t>
  </si>
  <si>
    <t>深圳市南北药行连锁有限公司丹竹头分店</t>
  </si>
  <si>
    <t>深圳市龙岗区南湾街道丹竹头社区沙西路1号1楼103号铺</t>
  </si>
  <si>
    <t>P44030701718</t>
  </si>
  <si>
    <t>深圳市南北药行连锁有限公司都会分店</t>
  </si>
  <si>
    <t>深圳市龙岗区龙城街道爱联社区龙飞大道颐安都会中央二期107商铺</t>
  </si>
  <si>
    <t>P44030701754</t>
  </si>
  <si>
    <t>深圳市南北药行连锁有限公司鹅公岭分店</t>
  </si>
  <si>
    <t>深圳市龙岗区平湖街道鹅公岭社区东门路33号大业城百货街铺Ｂ103－105</t>
  </si>
  <si>
    <t>P44030701748</t>
  </si>
  <si>
    <t>深圳市南北药行连锁有限公司富璟花园分店</t>
  </si>
  <si>
    <t>深圳市龙岗区南湾街道南岭村社区富璟花园内4栋一楼1号铺</t>
  </si>
  <si>
    <t>P44030701887</t>
  </si>
  <si>
    <t>深圳市南北药行连锁有限公司岗头八分店</t>
  </si>
  <si>
    <t>深圳市龙岗区坂田街道岗头社区中新七巷13号2号铺</t>
  </si>
  <si>
    <t>P44030701771</t>
  </si>
  <si>
    <t>深圳市南北药行连锁有限公司岗头新围仔分店</t>
  </si>
  <si>
    <t>广东省深圳市龙岗区坂田街道岗头新围仔新梅十巷2号104</t>
  </si>
  <si>
    <t>P44030701827</t>
  </si>
  <si>
    <t>深圳市南北药行连锁有限公司和成世纪分店</t>
  </si>
  <si>
    <t>深圳市龙岗区坂田街道五和社区和成世纪2栋Ａ座08铺</t>
  </si>
  <si>
    <t>P44030701654</t>
  </si>
  <si>
    <t>深圳市南北药行连锁有限公司华龙新村分店</t>
  </si>
  <si>
    <t>深圳市龙岗区布吉街道华龙新村80栋1层1号</t>
  </si>
  <si>
    <t>P44030701856</t>
  </si>
  <si>
    <t>深圳市南北药行连锁有限公司华南城分店</t>
  </si>
  <si>
    <t>深圳市龙岗区平湖街道华南大道一号华南国际印刷纸品包装物流区（二期）华南城环球物流中心2层202-2号</t>
  </si>
  <si>
    <t>P44030701842</t>
  </si>
  <si>
    <t>深圳市南北药行连锁有限公司万科和风轩分店</t>
  </si>
  <si>
    <t>深圳市龙华区民治街道民新社区民治大道2号深国际万科和风轩1栋半地下商业01层19</t>
  </si>
  <si>
    <t>P44030701643</t>
  </si>
  <si>
    <t>深圳市南北药行连锁有限公司吉祥分店</t>
  </si>
  <si>
    <t>深圳市龙岗区龙城街道龙岗中心城吉祥路688号全盛紫悦龙庭1栋038号商铺</t>
  </si>
  <si>
    <t>P44030701897</t>
  </si>
  <si>
    <t>深圳市南北药行连锁有限公司嘉御豪园分店</t>
  </si>
  <si>
    <t>深圳市龙岗区坂田街道大发埔社区吉华路698号嘉御豪园8栋S-045、S-046、S-047、S-048</t>
  </si>
  <si>
    <t>P44030701898</t>
  </si>
  <si>
    <t>深圳市南北药行连锁有限公司金地名峰分店</t>
  </si>
  <si>
    <t>深圳市龙岗区宝龙街道宝龙社区金地名峰花园7栋Ａ047、Ａ048、Ａ049</t>
  </si>
  <si>
    <t>P44030701629</t>
  </si>
  <si>
    <t>深圳市南北药行连锁有限公司梅山街分店</t>
  </si>
  <si>
    <t>深圳市福田区梅林街道梅林一村社区梅山街6号梅林一村67栋109</t>
  </si>
  <si>
    <t>P44030701633</t>
  </si>
  <si>
    <t>深圳市南北药行连锁有限公司金洲嘉丽园分店</t>
  </si>
  <si>
    <t>广东省深圳市龙岗区坂田街道杨美社区金洲嘉丽园 1 栋 111、 112</t>
  </si>
  <si>
    <t>P44030701696</t>
  </si>
  <si>
    <t>深圳市南北药行连锁有限公司港湾花园分店</t>
  </si>
  <si>
    <t>深圳市南山区招商街道赤湾社区半山港湾花园1栋1单元223</t>
  </si>
  <si>
    <t>P44030701786</t>
  </si>
  <si>
    <t>深圳市南北药行连锁有限公司金地凯旋分店</t>
  </si>
  <si>
    <t>深圳市龙岗区龙岗街道南联社区龙城大道31号金地凯旋广场3栋C座66</t>
  </si>
  <si>
    <t>P44030701787</t>
  </si>
  <si>
    <t>深圳市南北药行连锁有限公司坤宜福苑分店</t>
  </si>
  <si>
    <t>深圳市龙岗区平湖街道平湖社区凤凰大道33号坤宜福苑沿街商铺Ｌ1－Ｊ034</t>
  </si>
  <si>
    <t>P44030701750</t>
  </si>
  <si>
    <t>深圳市南北药行连锁有限公司老墟分店</t>
  </si>
  <si>
    <t>深圳市龙岗区布吉街道老墟社区老墟街14号</t>
  </si>
  <si>
    <t>P44030701621</t>
  </si>
  <si>
    <t>深圳市南北药行连锁有限公司荔山御园分店</t>
  </si>
  <si>
    <t>深圳市龙岗区布吉街道信义荔山御园D区1栋一层D09号商铺</t>
  </si>
  <si>
    <t>P44030701893</t>
  </si>
  <si>
    <t>深圳市南北药行连锁有限公司荔枝分店</t>
  </si>
  <si>
    <t>深圳市龙岗区南湾街道南岭村社区荔枝花园B12栋103</t>
  </si>
  <si>
    <t>P44030701684</t>
  </si>
  <si>
    <t>深圳市南北药行连锁有限公司荔枝苑公寓分店</t>
  </si>
  <si>
    <t>深圳市龙岗区坂田街道发达路8号荔枝苑公寓EA6一层（西区 ）</t>
  </si>
  <si>
    <t>P44030701758</t>
  </si>
  <si>
    <t>深圳市南北药行连锁有限公司岭背分店</t>
  </si>
  <si>
    <t>深圳市龙岗区南湾街道丹竹头社区岭背西三巷1－1号一楼</t>
  </si>
  <si>
    <t>P44030701902</t>
  </si>
  <si>
    <t>深圳市南北药行连锁有限公司龙翔花园分店</t>
  </si>
  <si>
    <t>深圳市龙岗区吉华街道翠湖社区龙翔花园三区5、6号德福楼、德兴楼5号-101</t>
  </si>
  <si>
    <t>P44030701765</t>
  </si>
  <si>
    <t>深圳市南北药行连锁有限公司樾伴山花园分店</t>
  </si>
  <si>
    <t>深圳市宝安区航城街道黄麻布社区佳兆业樾伴山花园1栋H座34</t>
  </si>
  <si>
    <t>P44030701618</t>
  </si>
  <si>
    <t>深圳市南北药行连锁有限公司南北药行布吉金沙分店</t>
  </si>
  <si>
    <t>深圳市龙岗区吉华街道翠湖社区西环路金沙大厦 102之 1</t>
  </si>
  <si>
    <t>P44030701778</t>
  </si>
  <si>
    <t>深圳市南北药行连锁有限公司南北药行布吉慢城分店</t>
  </si>
  <si>
    <t>深圳市龙岗区布吉街道慢城27号楼商业126;127</t>
  </si>
  <si>
    <t>P44030701796</t>
  </si>
  <si>
    <t>深圳市南北药行连锁有限公司南北药行翠峰丽景分店</t>
  </si>
  <si>
    <t>深圳市龙岗区平湖街道平湖社区凤凰大道翠峰丽景2号楼商铺10号</t>
  </si>
  <si>
    <t>P44030701848</t>
  </si>
  <si>
    <t>深圳市南北药行连锁有限公司南北药行大靓分店</t>
  </si>
  <si>
    <t>深圳市龙岗区布吉街道翠湖社区靓花路大靓花园后门综合楼1楼102</t>
  </si>
  <si>
    <t>P44030701632</t>
  </si>
  <si>
    <t>深圳市南北药行连锁有限公司南北药行东方沁园分店</t>
  </si>
  <si>
    <t>广东省深圳市龙岗区龙城街道中心城东方沁园6号楼商铺104-1</t>
  </si>
  <si>
    <t>P44030701738</t>
  </si>
  <si>
    <t>深圳市南北药行连锁有限公司南北药行桔子坑分店</t>
  </si>
  <si>
    <t>深圳市龙岗区布吉街道深惠路电联大厦商铺 D17A</t>
  </si>
  <si>
    <t>P44030701704</t>
  </si>
  <si>
    <t>深圳市南北药行连锁有限公司南北药行莲花山庄分店</t>
  </si>
  <si>
    <t>深圳市龙岗区布吉街道莲花路117号1楼101#</t>
  </si>
  <si>
    <t>P44030701729</t>
  </si>
  <si>
    <t>深圳市南北药行连锁有限公司南北药行茗萃园分店</t>
  </si>
  <si>
    <t>广东省深圳市龙岗区平湖街道良安田社区茗萃园一期1号楼商铺17号</t>
  </si>
  <si>
    <t>P44030701767</t>
  </si>
  <si>
    <t>深圳市南北药行连锁有限公司南北药行钱排分店</t>
  </si>
  <si>
    <t>深圳市龙岗区布吉街道凤凰社区钱排南一巷 18 号 101</t>
  </si>
  <si>
    <t>P44030701763</t>
  </si>
  <si>
    <t>深圳市南北药行连锁有限公司南北药行荣超分店</t>
  </si>
  <si>
    <t>深圳市龙岗区布吉街道白鸽笼荣超花园18栋03号商铺</t>
  </si>
  <si>
    <t>P44030701835</t>
  </si>
  <si>
    <t>深圳市南北药行连锁有限公司南北药行双拥分店</t>
  </si>
  <si>
    <t>深圳市龙岗区平湖街道凤凰社区双拥街47号一楼</t>
  </si>
  <si>
    <t>P44030701631</t>
  </si>
  <si>
    <t>深圳市南北药行连锁有限公司南北药行四联分店</t>
  </si>
  <si>
    <t>广东省深圳市龙岗区横岗街道四联路237、239、241、243、245、247号104</t>
  </si>
  <si>
    <t>P44030701904</t>
  </si>
  <si>
    <t>深圳市南北药行连锁有限公司南北药行万科第五园分店</t>
  </si>
  <si>
    <t>深圳市龙岗区坂田街道万科第五园三期Ａ4Ｄ131．Ｄ132</t>
  </si>
  <si>
    <t>P44030701652</t>
  </si>
  <si>
    <t>深圳市南北药行连锁有限公司南北药行五联分店</t>
  </si>
  <si>
    <t>深圳市龙岗区龙岗街道五联社区瓦陶东路1号</t>
  </si>
  <si>
    <t>P44030701679</t>
  </si>
  <si>
    <t>深圳市南北药行连锁有限公司南北药行新源分店</t>
  </si>
  <si>
    <t>深圳市龙岗区布吉街道长龙社区德兴城8栋B吉华路222-39号</t>
  </si>
  <si>
    <t>P44030701682</t>
  </si>
  <si>
    <t>深圳市南北药行连锁有限公司南北药行永香分店</t>
  </si>
  <si>
    <t>深圳市龙岗区坂田街道永香西路42号101</t>
  </si>
  <si>
    <t>P44030701699</t>
  </si>
  <si>
    <t>深圳市南北药行连锁有限公司南北药行中翠分店</t>
  </si>
  <si>
    <t>深圳市龙岗区南湾街道宝岭社区桂芳园六期24栋商铺1-0018、1-0019、1-0377</t>
  </si>
  <si>
    <t>P44030701671</t>
  </si>
  <si>
    <t>深圳市南北药行连锁有限公司南约分店</t>
  </si>
  <si>
    <t>深圳市龙岗区宝龙街道南约社区黄宝路66号卓弘高尔夫雅苑1号、9号120</t>
  </si>
  <si>
    <t>P44030701710</t>
  </si>
  <si>
    <t>深圳市南北药行连锁有限公司鹏达分店</t>
  </si>
  <si>
    <t>广东省深圳市龙岗区龙岗街道南联社区碧新路（龙岗段）2075号101</t>
  </si>
  <si>
    <t>P44030701905</t>
  </si>
  <si>
    <t>深圳市南北药行连锁有限公司上品雅园分店</t>
  </si>
  <si>
    <t>深圳市龙岗区坂田街道上品雅园3栋一层07号商铺</t>
  </si>
  <si>
    <t>P44030701843</t>
  </si>
  <si>
    <t>深圳市南北药行连锁有限公司时代花园分店</t>
  </si>
  <si>
    <t>深圳市龙岗区平湖街道辅城坳社区融湖时代花园3栋27</t>
  </si>
  <si>
    <t>P44030701760</t>
  </si>
  <si>
    <t>深圳市南北药行连锁有限公司天颂雅苑分店</t>
  </si>
  <si>
    <t>深圳市龙岗区横岗街道天颂雅苑10栋07</t>
  </si>
  <si>
    <t>P44030602938</t>
  </si>
  <si>
    <t>深圳市南北药行连锁有限公司天誉花园分店</t>
  </si>
  <si>
    <t>深圳市龙岗区龙城街道万科天誉花园二期5栋1100号铺</t>
  </si>
  <si>
    <t>P44030701915</t>
  </si>
  <si>
    <t>深圳市南北药行连锁有限公司旺塘分店</t>
  </si>
  <si>
    <t>深圳市龙岗区坂田街道杨美村旺塘八巷12号1楼</t>
  </si>
  <si>
    <t>P44030701642</t>
  </si>
  <si>
    <t>深圳市南北药行连锁有限公司熙和园分店</t>
  </si>
  <si>
    <t>深圳市龙岗区龙城街道中心爱龙路66号熙和园3栋商铺32号</t>
  </si>
  <si>
    <t>P44030701675</t>
  </si>
  <si>
    <t>深圳市南北药行连锁有限公司旭景佳园分店</t>
  </si>
  <si>
    <t>广东省深圳市龙岗区坂田街道旭景佳园（一期）1栋商铺1-101</t>
  </si>
  <si>
    <t>P44030701741</t>
  </si>
  <si>
    <t>深圳市南北药行连锁有限公司五和分店</t>
  </si>
  <si>
    <t>深圳市龙岗区坂田街道五和社区五和南路51号赏菊阁51-33</t>
  </si>
  <si>
    <t>P44030701662</t>
  </si>
  <si>
    <t>深圳市南北药行连锁有限公司远洋分店</t>
  </si>
  <si>
    <t>深圳市龙岗区龙岗街道南联刘屋路157号远洋新干线晶钻广场2栋1层46号铺</t>
  </si>
  <si>
    <t>P44030701819</t>
  </si>
  <si>
    <t>深圳市南北药行连锁有限公司长龙分店</t>
  </si>
  <si>
    <t>深圳市龙岗区布吉街道长龙社区长龙路117 号102</t>
  </si>
  <si>
    <t>P44030701880</t>
  </si>
  <si>
    <t>深圳市南北药行连锁有限公司京基御景中央分店</t>
  </si>
  <si>
    <t>深圳市龙岗区龙城街道黄阁坑社区京基御景中央二期1C栋10C</t>
  </si>
  <si>
    <t>P44030602859</t>
  </si>
  <si>
    <t>深圳市南北药行连锁有限公司鸣鹿苑分店</t>
  </si>
  <si>
    <t>深圳市光明区玉塘街道长圳社区长松路166号安居鸣鹿苑北区1栋D座111</t>
  </si>
  <si>
    <t>P44030602917</t>
  </si>
  <si>
    <t>深圳市南北药行连锁有限公司楼岗分店</t>
  </si>
  <si>
    <t>深圳市宝安区松岗街道楼岗社区楼岗北十一巷6号101</t>
  </si>
  <si>
    <t>P44030701801</t>
  </si>
  <si>
    <t>深圳市南北药行连锁有限公司平湖凤凰分店</t>
  </si>
  <si>
    <t>深圳市龙岗区平湖街道凤凰社区横岭路28号</t>
  </si>
  <si>
    <t>P44030701703</t>
  </si>
  <si>
    <t>深圳市南北药行连锁有限公司诺德公馆分店</t>
  </si>
  <si>
    <t>深圳市龙岗区坂田街道马安堂社区诺德公馆2栋一层001号铺</t>
  </si>
  <si>
    <t>P44030701676</t>
  </si>
  <si>
    <t>深圳市南北药行连锁有限公司海航城分店</t>
  </si>
  <si>
    <t>深圳市龙岗区龙岗街道龙岗大道碧新路交汇处海航城101号负一层永辉超市A9606011/012号</t>
  </si>
  <si>
    <t>P44030701851</t>
  </si>
  <si>
    <t>深圳市南北药行连锁有限公司名居广场分店</t>
  </si>
  <si>
    <t>广东省深圳市龙岗区龙城街道爱联社区名居广场 3 栋 74</t>
  </si>
  <si>
    <t>P44030701872</t>
  </si>
  <si>
    <t>深圳市南北药行连锁有限公司新三村分店</t>
  </si>
  <si>
    <t>深圳市龙岗区布吉街道南三社区新三村西区五巷1号102</t>
  </si>
  <si>
    <t>P44030701743</t>
  </si>
  <si>
    <t>深圳市南北药行连锁有限公司恒裕嘉城分店</t>
  </si>
  <si>
    <t>深圳市龙岗区宝龙街道龙新社区龙升路36号恒裕嘉城花园龙升路36－16</t>
  </si>
  <si>
    <t>P44030701627</t>
  </si>
  <si>
    <t>深圳市南北药行连锁有限公司荣君府分店</t>
  </si>
  <si>
    <t>深圳市龙岗区坂田街道马安堂社区布龙路595号德润荣君府4Ａ栋ＧＮ31</t>
  </si>
  <si>
    <t>P44030701845</t>
  </si>
  <si>
    <t>深圳市南北药行连锁有限公司仙岭居分店</t>
  </si>
  <si>
    <t>深圳市龙岗区龙岗街道南联社区碧新路（龙岗段）2036－8号仙岭居109</t>
  </si>
  <si>
    <t>P44030701491</t>
  </si>
  <si>
    <t>广东国药医药连锁企业有限公司深圳横岗分店</t>
  </si>
  <si>
    <t>深圳市龙岗区横岗街道深坑村深竹小区11巷1号</t>
  </si>
  <si>
    <t>P44030703334</t>
  </si>
  <si>
    <t>深圳市俊龙医药连锁有限公司</t>
  </si>
  <si>
    <t>深圳市龙岗区横岗街道四联社区228工业区48号3A厂房301-305</t>
  </si>
  <si>
    <t>P44030700038</t>
  </si>
  <si>
    <t>深圳市俊龙医药连锁有限公司坂田分店</t>
  </si>
  <si>
    <t>深圳市龙岗区坂田街道坂田社区黄金山六巷2号一楼101</t>
  </si>
  <si>
    <t>P44030700026</t>
  </si>
  <si>
    <t>深圳市俊龙医药连锁有限公司祥祺分店</t>
  </si>
  <si>
    <t>深圳市坪山区坪山街道六联社区洋母帐老围二巷7号102－1</t>
  </si>
  <si>
    <t>P44030700007</t>
  </si>
  <si>
    <t>深圳市俊龙医药连锁有限公司宏康分店</t>
  </si>
  <si>
    <t>广东省深圳市龙岗区坂田街道坂田社区竹园街15－19号103</t>
  </si>
  <si>
    <t>P44030700025</t>
  </si>
  <si>
    <t>深圳市俊龙医药连锁有限公司吉之堡分店</t>
  </si>
  <si>
    <t>广东省深圳市龙岗区坪地街道年丰社区坪梓路36号商场Ａ101－Ａ103</t>
  </si>
  <si>
    <t>P44030700016</t>
  </si>
  <si>
    <t>深圳市俊龙医药连锁有限公司嘉御山分店</t>
  </si>
  <si>
    <t>深圳市龙岗区坂田街道百利路6号御珑豪园Ｓ－006</t>
  </si>
  <si>
    <t>P44030700006</t>
  </si>
  <si>
    <t>深圳市俊龙医药连锁有限公司荔园分店</t>
  </si>
  <si>
    <t>广东省深圳市龙岗区坂田街道坂田社区荔园新村塘排西一巷4号一楼101</t>
  </si>
  <si>
    <t>P44030700015</t>
  </si>
  <si>
    <t>深圳市俊龙医药连锁有限公司平银分店</t>
  </si>
  <si>
    <t>广东省深圳市龙岗区平湖街道白坭坑社区白银路67、69号</t>
  </si>
  <si>
    <t>P44030700021</t>
  </si>
  <si>
    <t>深圳市俊龙医药连锁有限公司平裕分店</t>
  </si>
  <si>
    <t>深圳市龙岗区龙岗街道龙西社区石溪九巷7号101</t>
  </si>
  <si>
    <t>P44030700027</t>
  </si>
  <si>
    <t>深圳市俊龙医药连锁有限公司守珍分店</t>
  </si>
  <si>
    <t>深圳市龙岗区平湖街道新厦大道98号新南统建楼1－03铺</t>
  </si>
  <si>
    <t>P44030700011</t>
  </si>
  <si>
    <t>深圳市俊龙医药连锁有限公司五和分店</t>
  </si>
  <si>
    <t>广东省深圳市龙岗区坂田街道五和社区和磡路南二巷5号一楼</t>
  </si>
  <si>
    <t>P44030700032</t>
  </si>
  <si>
    <t>深圳市俊龙医药连锁有限公司新民分店</t>
  </si>
  <si>
    <t>广东省深圳市龙岗区布吉街道南三社区新三村东区十六巷8号102</t>
  </si>
  <si>
    <t>P44030700009</t>
  </si>
  <si>
    <t>深圳市俊龙医药连锁有限公司玉岭分店</t>
  </si>
  <si>
    <t>广东省深圳市龙岗区南湾街道南新社区玉岭花园B1栋101号</t>
  </si>
  <si>
    <t>P44030700035</t>
  </si>
  <si>
    <t>深圳市俊龙医药连锁有限公司悦龙分店</t>
  </si>
  <si>
    <t>深圳市龙岗区宝龙街道悦龙华府2栋14号Ａ</t>
  </si>
  <si>
    <t>P44030700004</t>
  </si>
  <si>
    <t>深圳市俊龙医药连锁有限公司长盛分店</t>
  </si>
  <si>
    <t>深圳市龙岗区坪地街道坪西社区龙岭南路8号-1</t>
  </si>
  <si>
    <t>P44030700036</t>
  </si>
  <si>
    <t>深圳市俊龙医药连锁有限公司康之康分店</t>
  </si>
  <si>
    <t>广东省深圳市龙岗区吉华街道水径社区大靓村二区22 号大靓 综合市场105</t>
  </si>
  <si>
    <t>P44030700014</t>
  </si>
  <si>
    <t>深圳市俊龙医药连锁有限公司安乐分店</t>
  </si>
  <si>
    <t>深圳市龙岗区园山街道安良社区油甘园路2号101</t>
  </si>
  <si>
    <t>P44030703036</t>
  </si>
  <si>
    <t>深圳市立丰大药房有限公司坂田天虹分店</t>
  </si>
  <si>
    <t>深圳市龙岗区坂田街道吉华路696号嘉御豪园1号楼坂田天虹商场二楼2066号</t>
  </si>
  <si>
    <t>P44030700967</t>
  </si>
  <si>
    <t>深圳市立丰大药房有限公司和磡分店</t>
  </si>
  <si>
    <t>深圳市龙岗区坂田街道五和社区和磡北路10号A座102</t>
  </si>
  <si>
    <t>P44030701045</t>
  </si>
  <si>
    <t>深圳市立丰大药房有限公司荔园分店</t>
  </si>
  <si>
    <t>深圳市龙岗区平湖街道荔园街17号</t>
  </si>
  <si>
    <t>P44030701034</t>
  </si>
  <si>
    <t>深圳市立丰大药房有限公司尚峰一分店</t>
  </si>
  <si>
    <t>深圳市龙岗区南湾街道南岭村社区尚峰花园2栋Ｃ座137，138</t>
  </si>
  <si>
    <t>P44030700984</t>
  </si>
  <si>
    <t>深圳市立丰大药房有限公司新民分店</t>
  </si>
  <si>
    <t>深圳市龙岗区平湖街道凤凰社区新立街18号（双拥街深华业大厦）E栋新民北街19号</t>
  </si>
  <si>
    <t>P44030701032</t>
  </si>
  <si>
    <t>深圳市立丰大药房有限公司杨美分店</t>
  </si>
  <si>
    <t>深圳市龙岗区有坂田杨美旺塘13巷22号</t>
  </si>
  <si>
    <t>P44030700982</t>
  </si>
  <si>
    <t>深圳市立丰大药房有限公司永丰分店</t>
  </si>
  <si>
    <t>深圳市龙岗区布吉街道荣超花园18栋首层永丰百货01号商铺</t>
  </si>
  <si>
    <t>P44030701022</t>
  </si>
  <si>
    <t>深圳市立丰大药房有限公司长盛分店</t>
  </si>
  <si>
    <t>广东省深圳市龙岗区布吉街道长盛路15号1楼</t>
  </si>
  <si>
    <t>P44030701004</t>
  </si>
  <si>
    <t>深圳市立丰大药房有限公司中心围分店</t>
  </si>
  <si>
    <t>深圳市龙岗区坂田街道岗头社区中心围11巷10号</t>
  </si>
  <si>
    <t>P44030701011</t>
  </si>
  <si>
    <t>深圳市立丰大药房有限公司尚峰二分店</t>
  </si>
  <si>
    <t>深圳市龙岗区南湾街道南岭村社区尚峰花园6栋Ｂ、Ｃ座102</t>
  </si>
  <si>
    <t>P44030700997</t>
  </si>
  <si>
    <t>深圳市立丰大药房有限公司南约一分店</t>
  </si>
  <si>
    <t>深圳市龙岗区宝龙街道南约社区马桥南区45号101</t>
  </si>
  <si>
    <t>P44030701472</t>
  </si>
  <si>
    <t>深圳市捷泰大药房有限公司</t>
  </si>
  <si>
    <t>深圳市龙岗区园山街道安良社区油田路30号B栋301-B区</t>
  </si>
  <si>
    <t>P44030701474</t>
  </si>
  <si>
    <t>深圳市捷泰大药房有限公司富豪花园分店</t>
  </si>
  <si>
    <t>深圳市龙岗区坂田街道马安堂社区富豪花园枫静阁102</t>
  </si>
  <si>
    <t>P44030701464</t>
  </si>
  <si>
    <t>深圳市捷泰大药房有限公司沙平分店</t>
  </si>
  <si>
    <t>深圳市龙岗区南湾街道沙湾社区沙平北路31号</t>
  </si>
  <si>
    <t>P44030703138</t>
  </si>
  <si>
    <t>深圳市同盛大药房有限公司岗头二分店</t>
  </si>
  <si>
    <t>深圳市龙岗区坂田街道岗头社区雪岗路2016号威宇隆布吉宿舍A一层</t>
  </si>
  <si>
    <t>P44030702312</t>
  </si>
  <si>
    <t>深圳市世纪大药房有限公司坂田分店</t>
  </si>
  <si>
    <t>深圳市龙岗区坂田街道五和社区新安路4号雅青居B栋一楼B02号商铺</t>
  </si>
  <si>
    <t>P44030704526</t>
  </si>
  <si>
    <t>深圳市元和堂药业有限公司</t>
  </si>
  <si>
    <t>深圳市龙岗区横岗街道六约社区恒丰路2号D栋303</t>
  </si>
  <si>
    <t>P44030702480</t>
  </si>
  <si>
    <t>深圳市元和堂药业有限公司丹平分店</t>
  </si>
  <si>
    <t>深圳市龙岗区南湾街道丹平社区丹平东一巷5号104号铺</t>
  </si>
  <si>
    <t>P44030702471</t>
  </si>
  <si>
    <t>深圳市元和堂药业有限公司丹竹头分店</t>
  </si>
  <si>
    <t>深圳市龙岗区南湾街道丹竹头社区岭背东五巷6号102</t>
  </si>
  <si>
    <t>P44030702476</t>
  </si>
  <si>
    <t>深圳市元和堂药业有限公司尚景分店</t>
  </si>
  <si>
    <t>深圳市龙岗区龙城街道中心城尚景华园12栋101-102</t>
  </si>
  <si>
    <t>P44030702477</t>
  </si>
  <si>
    <t>深圳市元和堂药业有限公司吉星分店</t>
  </si>
  <si>
    <t>深圳市龙岗区布吉街道吉星花园12栋104室</t>
  </si>
  <si>
    <t>P44030700252</t>
  </si>
  <si>
    <t>叮当智慧药房（广东）有限公司深圳龙岗新龙店</t>
  </si>
  <si>
    <t>深圳市龙岗区吉华街道翠湖社区龙翔花园一区13、14号一区13号101</t>
  </si>
  <si>
    <t>P44030703374</t>
  </si>
  <si>
    <t>深圳市玉蚨堂大药房有限公司</t>
  </si>
  <si>
    <t>广东省深圳市龙岗区布吉街道杓妈岭铭星源公司布吉兴达厂区仓储办公202－2自编202</t>
  </si>
  <si>
    <t>P44030700310</t>
  </si>
  <si>
    <t>深圳市玉蚨堂大药房有限公司白鸽笼分店</t>
  </si>
  <si>
    <t>广东省深圳市龙岗区布吉街道白鸽笼京南工业区5号厂房102</t>
  </si>
  <si>
    <t>P44030700305</t>
  </si>
  <si>
    <t>深圳市玉蚨堂大药房有限公司城市广场分店</t>
  </si>
  <si>
    <t>深圳市龙岗区坂田街道象角塘社区佳兆业中央广场一期1栋3号楼102（S042）</t>
  </si>
  <si>
    <t>P44030700313</t>
  </si>
  <si>
    <t>深圳市玉蚨堂大药房有限公司大芬分店</t>
  </si>
  <si>
    <t>广东省深圳市龙岗区布吉街道大芬社区老围东十四巷1号1楼101</t>
  </si>
  <si>
    <t>P44030700318</t>
  </si>
  <si>
    <t>深圳市玉蚨堂大药房有限公司翡翠分店</t>
  </si>
  <si>
    <t>广东省深圳市龙岗区布吉街道白鸽笼翡翠路星光园商铺1-008</t>
  </si>
  <si>
    <t>P44030700314</t>
  </si>
  <si>
    <t>深圳市玉蚨堂大药房有限公司蝴蝶堡分店</t>
  </si>
  <si>
    <t>广东省深圳市龙岗区布吉街道康达尔蝴蝶堡2栋商铺13-14</t>
  </si>
  <si>
    <t>P44030700312</t>
  </si>
  <si>
    <t>深圳市玉蚨堂大药房有限公司吉星分店</t>
  </si>
  <si>
    <t>广东省深圳市龙岗区布吉街道国展社区吉星花园吉祥阁102</t>
  </si>
  <si>
    <t>P44030700315</t>
  </si>
  <si>
    <t>深圳市玉蚨堂大药房有限公司康达尔分店</t>
  </si>
  <si>
    <t>广东省深圳市龙岗区布吉街道康达尔花园10-12栋半地下室会所-1F</t>
  </si>
  <si>
    <t>P44030700319</t>
  </si>
  <si>
    <t>深圳市玉蚨堂大药房有限公司岭南分店</t>
  </si>
  <si>
    <t>广东省深圳市龙岗区布吉街道文景社区储发路36号储发路56号</t>
  </si>
  <si>
    <t>P44030700316</t>
  </si>
  <si>
    <t>深圳市玉蚨堂大药房有限公司麓城分店</t>
  </si>
  <si>
    <t>深圳市龙岗区吉华街道水径社区万科麓城金域上郡花园8栋106、107号商铺</t>
  </si>
  <si>
    <t>P44030700306</t>
  </si>
  <si>
    <t>深圳市玉蚨堂大药房有限公司庆盛分店</t>
  </si>
  <si>
    <t>广东省深圳市龙岗区南湾街道樟树布社区上园三巷10号101</t>
  </si>
  <si>
    <t>P44030700317</t>
  </si>
  <si>
    <t>深圳市玉蚨堂大药房有限公司沙湾分店</t>
  </si>
  <si>
    <t>深圳市龙岗区南湾街道樟树布社区樟富北路21号</t>
  </si>
  <si>
    <t>P44030700309</t>
  </si>
  <si>
    <t>深圳市玉蚨堂大药房有限公司西环路分店</t>
  </si>
  <si>
    <t>深圳市龙岗区吉华街道水径社区大靓村十七巷2号101</t>
  </si>
  <si>
    <t>P44030700307</t>
  </si>
  <si>
    <t>深圳市玉蚨堂大药房有限公司樟树布分店</t>
  </si>
  <si>
    <t>广东省深圳市龙岗区南湾街道樟树布社区樟富北路43号一楼</t>
  </si>
  <si>
    <t>P44030701507</t>
  </si>
  <si>
    <t>深圳医佳康大药房有限公司莲花路药店</t>
  </si>
  <si>
    <t>深圳市龙岗区布吉街道莲花路130号莲花山庄综合楼一楼101－Ｂ1</t>
  </si>
  <si>
    <t>P44030700199</t>
  </si>
  <si>
    <t>深圳市大参林药业连锁有限公司布吉常青分店</t>
  </si>
  <si>
    <t>深圳市龙岗区布吉街道长青路116、118、120号</t>
  </si>
  <si>
    <t>P44030700210</t>
  </si>
  <si>
    <t>深圳市大参林药业连锁有限公司平湖新风南分店</t>
  </si>
  <si>
    <t>深圳市龙岗区平湖街道新风南街71号1楼2号铺</t>
  </si>
  <si>
    <t>P44030702509</t>
  </si>
  <si>
    <t>深圳二天堂大药房有限公司龙岗区惠丰分店</t>
  </si>
  <si>
    <t>深圳市龙岗区布吉街道布吉社区格塘路16号102</t>
  </si>
  <si>
    <t>P44030702517</t>
  </si>
  <si>
    <t>深圳二天堂大药房有限公司龙岗区可园分店</t>
  </si>
  <si>
    <t>深圳市龙岗区布吉街道可园（四期）11号楼商铺125号</t>
  </si>
  <si>
    <t>P44030702486</t>
  </si>
  <si>
    <t>深圳二天堂大药房有限公司龙岗区罗岗分店</t>
  </si>
  <si>
    <t>深圳市龙岗区布吉街道白鸽笼翡翠星光园（1－013、1－014号商铺）</t>
  </si>
  <si>
    <t>P44030702487</t>
  </si>
  <si>
    <t>深圳二天堂大药房有限公司龙岗区南岭分店</t>
  </si>
  <si>
    <t>深圳市龙岗区南湾街道南岭村社区开放街16号北边Ａ1</t>
  </si>
  <si>
    <t>P44030702492</t>
  </si>
  <si>
    <t>深圳二天堂大药房有限公司龙岗区逸翠园分店</t>
  </si>
  <si>
    <t>深圳市龙岗区布吉街道信义假日名城逸翠园2号楼D08</t>
  </si>
  <si>
    <t>P44030702503</t>
  </si>
  <si>
    <t>深圳二天堂大药房有限公司龙岗区又一村分店</t>
  </si>
  <si>
    <t>深圳市龙岗区吉华街道水径社区大靓村十七巷1-1101</t>
  </si>
  <si>
    <t>P44031000057</t>
  </si>
  <si>
    <t>深圳市永祥药房连锁有限公司</t>
  </si>
  <si>
    <t>深圳市坪山区碧岭街道汤坑社区同富西路67号马峦家德工业园一区2栋综合楼101-1007、1009室</t>
  </si>
  <si>
    <t>P44030700065</t>
  </si>
  <si>
    <t>深圳市永祥药房连锁有限公司福星分店</t>
  </si>
  <si>
    <t>深圳市龙岗区平湖街道禾花社区福星街24号</t>
  </si>
  <si>
    <t>P44030700086</t>
  </si>
  <si>
    <t>深圳市永祥药房连锁有限公司富民分店</t>
  </si>
  <si>
    <t>深圳市龙岗区龙岗街道富民路88号7、8号商铺</t>
  </si>
  <si>
    <t>P44030700091</t>
  </si>
  <si>
    <t>深圳市永祥药房连锁有限公司龙飞分店</t>
  </si>
  <si>
    <t>深圳市龙岗区龙城街道黄阁坑社区龙飞大道669号Ｅ号</t>
  </si>
  <si>
    <t>P44030700063</t>
  </si>
  <si>
    <t>深圳市永祥药房连锁有限公司南湾分店</t>
  </si>
  <si>
    <t>广东省深圳市龙岗区南湾街道夏村兰花路53号102商铺</t>
  </si>
  <si>
    <t>P44030700067</t>
  </si>
  <si>
    <t>深圳市永祥药房连锁有限公司盛平分店</t>
  </si>
  <si>
    <t>广东省深圳市龙岗区龙城街道盛平社区杨屋路62 号101</t>
  </si>
  <si>
    <t>P44030700069</t>
  </si>
  <si>
    <t>深圳市永祥药房连锁有限公司杨美分店</t>
  </si>
  <si>
    <t>深圳市龙岗区坂田街道杨美社区长坑区三巷16号一楼104</t>
  </si>
  <si>
    <t>P44030700094</t>
  </si>
  <si>
    <t>深圳市永祥药房连锁有限公司军田分店</t>
  </si>
  <si>
    <t>深圳市龙岗区龙城街道新联社区军田六巷3号一楼</t>
  </si>
  <si>
    <t>P44030703344</t>
  </si>
  <si>
    <t>深圳市百姓大药房连锁有限公司</t>
  </si>
  <si>
    <t>深圳市龙岗区园山街道荷坳社区长江埔路 49 号 京铁工业 园（L 型厂房）D 栋 501-8</t>
  </si>
  <si>
    <t>P44030701296</t>
  </si>
  <si>
    <t>深圳市百姓大药房连锁有限公司坂田大发埔分店</t>
  </si>
  <si>
    <t>深圳市龙岗区坂田街道大发埔社区长发西路37号Ｂ101－102</t>
  </si>
  <si>
    <t>P44030701302</t>
  </si>
  <si>
    <t>深圳市百姓大药房连锁有限公司坂田荔园分店</t>
  </si>
  <si>
    <t>深圳市龙岗区坂田街道坂田社区荔园新村竹园街18-20号101</t>
  </si>
  <si>
    <t>P44030701274</t>
  </si>
  <si>
    <t>深圳市百姓大药房连锁有限公司坂田路口分店</t>
  </si>
  <si>
    <t>深圳市龙岗区坂田街道坂田社区吉华路573号一楼104-105</t>
  </si>
  <si>
    <t>P44030701289</t>
  </si>
  <si>
    <t>深圳市百姓大药房连锁有限公司坂田长发分店</t>
  </si>
  <si>
    <t>广东省深圳市龙岗区坂田街道杨美社区长发东路15号102</t>
  </si>
  <si>
    <t>P44030701255</t>
  </si>
  <si>
    <t>深圳市百姓大药房连锁有限公司布吉中兴分店</t>
  </si>
  <si>
    <t>深圳市龙岗区布吉街道文景社区中兴路富丽新村2栋一楼101号</t>
  </si>
  <si>
    <t>P44030701262</t>
  </si>
  <si>
    <t>深圳市百姓大药房连锁有限公司葵涌分店</t>
  </si>
  <si>
    <t>深圳市大鹏新区葵涌街道葵涌社区葵 政东路28号101</t>
  </si>
  <si>
    <t>P44030701269</t>
  </si>
  <si>
    <t>深圳市百姓大药房连锁有限公司荔枝分店</t>
  </si>
  <si>
    <t>深圳市龙岗区南湾街道南岭村社区富璟花园二栋G层外1号商铺</t>
  </si>
  <si>
    <t>P44030701254</t>
  </si>
  <si>
    <t>深圳市百姓大药房连锁有限公司龙东分店</t>
  </si>
  <si>
    <t>广东省深圳市龙岗区宝龙街道龙东社区源盛路 64 号二单元 103</t>
  </si>
  <si>
    <t>P44030701265</t>
  </si>
  <si>
    <t>深圳市百姓大药房连锁有限公司龙岗欧景分店</t>
  </si>
  <si>
    <t>深圳市龙岗区龙城街道欧景花园3栋商铺 101号</t>
  </si>
  <si>
    <t>P44030701256</t>
  </si>
  <si>
    <t>深圳市百姓大药房连锁有限公司丁山河畔分店</t>
  </si>
  <si>
    <t>深圳市龙岗区坪地街道中心社区龙岗大道（坪地段）2098号1栋124</t>
  </si>
  <si>
    <t>P44030701290</t>
  </si>
  <si>
    <t>深圳市百姓大药房连锁有限公司颐安都会分店</t>
  </si>
  <si>
    <t>深圳市龙岗区龙城街道爱联社区爱南路639号颐安都会中央花园2期商业街52号商铺</t>
  </si>
  <si>
    <t>P44030701261</t>
  </si>
  <si>
    <t>深圳市百姓大药房连锁有限公司南湾桂芳园分店</t>
  </si>
  <si>
    <t>广东省深圳市龙岗区南湾街道宝岭社区桂芳园六期24栋商铺1-0005</t>
  </si>
  <si>
    <t>P44030701300</t>
  </si>
  <si>
    <t>深圳市百姓大药房连锁有限公司平湖分店</t>
  </si>
  <si>
    <t>深圳市龙岗区平湖街道凤凰社区新立街18号（双拥街深华业大厦）Ｄ栋双拥街118号</t>
  </si>
  <si>
    <t>P44030701293</t>
  </si>
  <si>
    <t>深圳市百姓大药房连锁有限公司平湖市场分店</t>
  </si>
  <si>
    <t>广东省深圳市龙岗区平湖街道新风北街5、7号一楼</t>
  </si>
  <si>
    <t>P44030701270</t>
  </si>
  <si>
    <t>深圳市百姓大药房连锁有限公司坪地分店</t>
  </si>
  <si>
    <t>广东省深圳市龙岗区坪地街道怡心社区兴华路33号33－1</t>
  </si>
  <si>
    <t>P44030701260</t>
  </si>
  <si>
    <t>深圳市百姓大药房连锁有限公司坪地同心分店</t>
  </si>
  <si>
    <t>深圳市龙岗区坪地街道中心社区坪东同心路 137 号 101</t>
  </si>
  <si>
    <t>P44030701273</t>
  </si>
  <si>
    <t>深圳市百姓大药房连锁有限公司上李朗分店</t>
  </si>
  <si>
    <t>深圳市龙岗区南湾街道上李朗社区商业街11号一楼101</t>
  </si>
  <si>
    <t>P44030701285</t>
  </si>
  <si>
    <t>深圳市百姓大药房连锁有限公司同乐分店</t>
  </si>
  <si>
    <t>深圳市龙岗区宝龙街道同乐社区民乐路7－9号101</t>
  </si>
  <si>
    <t>P44030701277</t>
  </si>
  <si>
    <t>深圳市百姓大药房连锁有限公司细靓分店</t>
  </si>
  <si>
    <t>深圳市龙岗区吉华街道水径社区细靓南三巷13号101</t>
  </si>
  <si>
    <t>P44030701294</t>
  </si>
  <si>
    <t>深圳市百姓大药房连锁有限公司雪象分店</t>
  </si>
  <si>
    <t>深圳市龙岗区坂田街道雪象花园新村道北一巷2号102</t>
  </si>
  <si>
    <t>P44030700790</t>
  </si>
  <si>
    <t>深圳市圆心友和医药大药房有限公司</t>
  </si>
  <si>
    <t>深圳市龙岗区宝龙街道同乐社区景盛路回龙埔科技园2栋A座401</t>
  </si>
  <si>
    <t>P44030700792</t>
  </si>
  <si>
    <t>深圳市圆心友和医药大药房有限公司爱联店</t>
  </si>
  <si>
    <t>深圳市龙岗区龙城街道龙岗大道爱联段2294号友和雅商大酒店西侧一楼</t>
  </si>
  <si>
    <t>P44030900805</t>
  </si>
  <si>
    <t>深圳市圆心友和医药大药房有限公司二十二分店</t>
  </si>
  <si>
    <t>广东省深圳市龙岗区龙城街道吉祥社区龙岗大道 2284 号 101</t>
  </si>
  <si>
    <t>P44030700789</t>
  </si>
  <si>
    <t>深圳市圆心友和医药大药房有限公司信义药店</t>
  </si>
  <si>
    <t>深圳市龙岗区南湾街道下李朗社区布澜路76号东久创新科技园一期2栋2-08</t>
  </si>
  <si>
    <t>P44030703105</t>
  </si>
  <si>
    <t>深圳市健一生医药连锁有限公司</t>
  </si>
  <si>
    <t>深圳市龙岗区龙城街道黄阁坑社区龙飞大道682号C栋301-1</t>
  </si>
  <si>
    <t>P44030702115</t>
  </si>
  <si>
    <t>深圳市健一生医药连锁有限公司布吉街店</t>
  </si>
  <si>
    <t>深圳市龙岗区布吉街道长龙社区金利路65号</t>
  </si>
  <si>
    <t>P44030701492</t>
  </si>
  <si>
    <t>深圳市健一生医药连锁有限公司丹竹头店</t>
  </si>
  <si>
    <t>深圳市龙岗区南湾街道丹竹头社区丹河路丹竹头统建楼17号商铺</t>
  </si>
  <si>
    <t>P44030702138</t>
  </si>
  <si>
    <t>深圳市健一生医药连锁有限公司第五园店</t>
  </si>
  <si>
    <t>广东省深圳市龙岗区坂田街道万科第五园1－3号楼农贸市场Ｂ铺</t>
  </si>
  <si>
    <t>P44030702255</t>
  </si>
  <si>
    <t>深圳市健一生医药连锁有限公司海航城店</t>
  </si>
  <si>
    <t>深圳市龙岗区龙岗街道南联社区海航国兴花园4栋16－17号商铺</t>
  </si>
  <si>
    <t>P44030702139</t>
  </si>
  <si>
    <t>深圳市健一生医药连锁有限公司翰邻城店</t>
  </si>
  <si>
    <t>广东省深圳市龙岗区龙城街道回龙埔社区首创八意府2栋16-02商铺</t>
  </si>
  <si>
    <t>P44030702122</t>
  </si>
  <si>
    <t>深圳市健一生医药连锁有限公司荷坳店</t>
  </si>
  <si>
    <t>深圳市龙岗区横岗街道荷坳社区金源路129－1、129－2</t>
  </si>
  <si>
    <t>P44030702223</t>
  </si>
  <si>
    <t>深圳市健一生医药连锁有限公司悦峰华府店</t>
  </si>
  <si>
    <t>深圳市罗湖区东晓街道木棉岭社区木棉岭路4号悦峰华府1栋半地下408</t>
  </si>
  <si>
    <t>P44030702069</t>
  </si>
  <si>
    <t>深圳市健一生医药连锁有限公司黄阁坑店</t>
  </si>
  <si>
    <t>广东省深圳市龙岗区龙城街道体育新城北区中海康城花园（二期）28栋127-1A-1</t>
  </si>
  <si>
    <t>P44030702009</t>
  </si>
  <si>
    <t>深圳市健一生医药连锁有限公司星河时代店</t>
  </si>
  <si>
    <t>深圳市龙岗区龙城街道爱联社区爱南路666号星河时代购物公园B-201-B1-006</t>
  </si>
  <si>
    <t>P44030702257</t>
  </si>
  <si>
    <t>深圳市健一生医药连锁有限公司老街店</t>
  </si>
  <si>
    <t>深圳市龙岗区龙岗街道龙岗社区龙平东路258、260号一楼</t>
  </si>
  <si>
    <t>P44030702380</t>
  </si>
  <si>
    <t>深圳市健一生医药连锁有限公司碧湖店</t>
  </si>
  <si>
    <t>深圳市龙岗区龙城街道紫薇社区吉祥中路234号碧湖玫瑰园1栋一单元清林东路72号109商铺</t>
  </si>
  <si>
    <t>P44030702243</t>
  </si>
  <si>
    <t>深圳市健一生医药连锁有限公司龙西店</t>
  </si>
  <si>
    <t>深圳市龙岗区龙岗街道龙西社区富源路20号一楼101</t>
  </si>
  <si>
    <t>P44030702118</t>
  </si>
  <si>
    <t>深圳市健一生医药连锁有限公司茂业城店</t>
  </si>
  <si>
    <t>深圳市龙岗区布吉街道深惠路茂业城怡富楼首层102</t>
  </si>
  <si>
    <t>P44030702252</t>
  </si>
  <si>
    <t>深圳市健一生医药连锁有限公司茂业城二店</t>
  </si>
  <si>
    <t>深圳市龙岗区布吉街道茂业社区茂业城花园怡丰楼一楼商铺107</t>
  </si>
  <si>
    <t>P44030702253</t>
  </si>
  <si>
    <t>深圳市健一生医药连锁有限公司欧景城二店</t>
  </si>
  <si>
    <t>深圳市龙岗区龙城街道愉园社区吉祥路457号欧景城N9栋105</t>
  </si>
  <si>
    <t>P44030702226</t>
  </si>
  <si>
    <t>深圳市健一生医药连锁有限公司龙城中央店</t>
  </si>
  <si>
    <t>深圳市龙岗区龙岗街道南联社区龙城大道27号金地凯旋广场6号楼111</t>
  </si>
  <si>
    <t>P44030702070</t>
  </si>
  <si>
    <t>深圳市健一生医药连锁有限公司坪地市场店</t>
  </si>
  <si>
    <t>深圳市龙岗区坪地街道中心社区龙岗大道（坪地段）3023号102</t>
  </si>
  <si>
    <t>P44030703094</t>
  </si>
  <si>
    <t>深圳市健一生医药连锁有限公司五园二店</t>
  </si>
  <si>
    <t>深圳市龙岗区坂田街道雅园路万科第五园文化室（图书馆）分租02园颐堂药房</t>
  </si>
  <si>
    <t>P44030702275</t>
  </si>
  <si>
    <t>深圳市健一生医药连锁有限公司阳光店</t>
  </si>
  <si>
    <t>深圳市龙岗区龙城街道黄阁路阳光天健城3栋063号铺</t>
  </si>
  <si>
    <t>P44030702126</t>
  </si>
  <si>
    <t>深圳市健一生医药连锁有限公司愉龙店</t>
  </si>
  <si>
    <t>深圳市龙岗区龙城街道中心城愉龙路67号</t>
  </si>
  <si>
    <t>P44030702051</t>
  </si>
  <si>
    <t>深圳市健一生医药连锁有限公司愉园店</t>
  </si>
  <si>
    <t>深圳市龙岗区龙城街道中心城欧景城Ｓ2栋102</t>
  </si>
  <si>
    <t>P44030702256</t>
  </si>
  <si>
    <t>深圳市健一生医药连锁有限公司悦城店</t>
  </si>
  <si>
    <t>深圳市龙岗区龙城街道回龙埔社区长兴北路3号悦城花园10号楼商铺ＤＳ108</t>
  </si>
  <si>
    <t>P44030702236</t>
  </si>
  <si>
    <t>深圳市健一生医药连锁有限公司悦澜山店</t>
  </si>
  <si>
    <t>广东省深圳市龙岗区龙城街道悦澜山花园7座1B04-1商铺</t>
  </si>
  <si>
    <t>P44030703090</t>
  </si>
  <si>
    <t>深圳市健一生医药连锁有限公司中心城店</t>
  </si>
  <si>
    <t>深圳市龙岗区龙城街道尚景社区德政路95号龙福一村11栋德政路77号</t>
  </si>
  <si>
    <t>P44030702258</t>
  </si>
  <si>
    <t>深圳市健一生医药连锁有限公司大芬店</t>
  </si>
  <si>
    <t>深圳市龙岗区布吉街道大芬社区倚龙华庭103</t>
  </si>
  <si>
    <t>P44030703088</t>
  </si>
  <si>
    <t>深圳市健一生医药连锁有限公司广场店</t>
  </si>
  <si>
    <t>深圳市龙岗区横岗街道城市中心花园1－2栋商场1Ａ015、商场1Ａ016</t>
  </si>
  <si>
    <t>P44030703107</t>
  </si>
  <si>
    <t>深圳市健一生医药连锁有限公司盛大店</t>
  </si>
  <si>
    <t>深圳市龙岗区横岗街道隆盛花园S1商场A1016-A1017之一</t>
  </si>
  <si>
    <t>P44030703111</t>
  </si>
  <si>
    <t>深圳市健一生医药连锁有限公司吉祥里店</t>
  </si>
  <si>
    <t>深圳市龙岗区龙城街道黄阁坑社区吉祥里铭德大厦1－3栋裙楼1楼101Ａ</t>
  </si>
  <si>
    <t>P44030702373</t>
  </si>
  <si>
    <t>深圳市健一生医药连锁有限公司五联店</t>
  </si>
  <si>
    <t>深圳市龙岗区龙岗街道五联社区连心路45号101</t>
  </si>
  <si>
    <t>P44030702370</t>
  </si>
  <si>
    <t>深圳市健一生医药连锁有限公司四联店</t>
  </si>
  <si>
    <t>深圳市龙岗区横岗街道四联路158－178号101</t>
  </si>
  <si>
    <t>P44030703089</t>
  </si>
  <si>
    <t>深圳市健一生医药连锁有限公司壹锦园店</t>
  </si>
  <si>
    <t>深圳市龙岗区龙城街道回龙埔社区壹锦园1栋商铺14-15</t>
  </si>
  <si>
    <t>P44030702378</t>
  </si>
  <si>
    <t>深圳市健一生医药连锁有限公司天安店</t>
  </si>
  <si>
    <t>深圳市龙岗区龙城街道黄阁坑社区黄阁坑448号天安活力广场1号商业楼1112</t>
  </si>
  <si>
    <t>P44030703039</t>
  </si>
  <si>
    <t>深圳市桐济堂医药有限公司</t>
  </si>
  <si>
    <t>深圳市龙岗区横岗街道排榜村兴旺路仙桃源工业区10栋</t>
  </si>
  <si>
    <t>P44030700280</t>
  </si>
  <si>
    <t>深圳市桐济堂医药有限公司保利上城分店</t>
  </si>
  <si>
    <t>广东省深圳市龙岗区龙岗街道保利上城花园9栋102-103号</t>
  </si>
  <si>
    <t>P44030700270</t>
  </si>
  <si>
    <t>深圳市桐济堂医药有限公司碧湖花园分店</t>
  </si>
  <si>
    <t>深圳市龙岗区龙城街道中心城碧湖花园DF-116、117</t>
  </si>
  <si>
    <t>P44030700295</t>
  </si>
  <si>
    <t>深圳市桐济堂医药有限公司大芬地铁站分店</t>
  </si>
  <si>
    <t>广东省深圳市龙岗区布吉街道大芬社区中房怡芬花园 A 栋 124A-1 号商铺</t>
  </si>
  <si>
    <t>P44030700289</t>
  </si>
  <si>
    <t>深圳市桐济堂医药有限公司布吉溢芳园分店</t>
  </si>
  <si>
    <t>广东省深圳市龙岗区布吉街道信义假日名称溢芳园S108-S109商铺</t>
  </si>
  <si>
    <t>P44030700279</t>
  </si>
  <si>
    <t>深圳市桐济堂医药有限公司愉园分店</t>
  </si>
  <si>
    <t>深圳市龙岗区龙城街道愉园社区吉祥中路149号-257号愉园新村吉祥路商铺吉祥路309号</t>
  </si>
  <si>
    <t>P44030700288</t>
  </si>
  <si>
    <t>深圳市桐济堂医药有限公司横岗锦冠华城分店</t>
  </si>
  <si>
    <t>广东省深圳市龙岗区横岗街道雅景苑二期5栋复式商铺104号</t>
  </si>
  <si>
    <t>P44030700281</t>
  </si>
  <si>
    <t>深圳市桐济堂医药有限公司横岗松柏分店</t>
  </si>
  <si>
    <t>广东省深圳市龙岗区横岗街道松柏路111号101</t>
  </si>
  <si>
    <t>P44030700271</t>
  </si>
  <si>
    <t>深圳市桐济堂医药有限公司横岗新景苑分店</t>
  </si>
  <si>
    <t>深圳市龙岗区横岗街道华乐社区君贤路1号新亚洲广场新雅苑G2</t>
  </si>
  <si>
    <t>P44030700268</t>
  </si>
  <si>
    <t>深圳市桐济堂医药有限公司横岗信义锦绣分店</t>
  </si>
  <si>
    <t>深圳市龙岗区横岗街道信义锦绣花园5号楼S101、S102、S103号商铺</t>
  </si>
  <si>
    <t>P44030700274</t>
  </si>
  <si>
    <t>深圳市桐济堂医药有限公司六约礼耕分店</t>
  </si>
  <si>
    <t>广东省深圳市龙岗区横岗街道六约礼耕路68号101-1</t>
  </si>
  <si>
    <t>P44030700278</t>
  </si>
  <si>
    <t>深圳市桐济堂医药有限公司茂盛分店</t>
  </si>
  <si>
    <t>广东省深圳市龙岗区横岗街道茂盛路105号101</t>
  </si>
  <si>
    <t>P44030700286</t>
  </si>
  <si>
    <t>深圳市桐济堂医药有限公司玫瑰郡分店</t>
  </si>
  <si>
    <t>广东省深圳市龙岗区龙城街道华业玫瑰郡3号楼商铺136</t>
  </si>
  <si>
    <t>P44030700284</t>
  </si>
  <si>
    <t>深圳市桐济堂医药有限公司六和分店</t>
  </si>
  <si>
    <t>广东省深圳市龙岗区横岗街道六约社区六和路29号新马创客园A栋A106号商铺</t>
  </si>
  <si>
    <t>P44030700276</t>
  </si>
  <si>
    <t>深圳市桐济堂医药有限公司瑞泽佳园分店</t>
  </si>
  <si>
    <t>广东省深圳市龙岗区横岗街道六约社区瑞泽佳园一期1栋118</t>
  </si>
  <si>
    <t>P44030700292</t>
  </si>
  <si>
    <t>深圳市桐济堂医药有限公司沙湾厦村分店</t>
  </si>
  <si>
    <t>广东省深圳市龙岗区南湾街道厦村社区统建楼A3单元一楼28号商铺</t>
  </si>
  <si>
    <t>P44030700273</t>
  </si>
  <si>
    <t>深圳市桐济堂医药有限公司尚景分店</t>
  </si>
  <si>
    <t>深圳市龙岗区龙城街道中心城尚景华园16栋商铺A-105</t>
  </si>
  <si>
    <t>P44030700282</t>
  </si>
  <si>
    <t>深圳市桐济堂医药有限公司志健分店</t>
  </si>
  <si>
    <t>广东省深圳市龙岗区横岗街道华侨新村社区茂盛路 1 号志健时代广场 1A-036、1A-037</t>
  </si>
  <si>
    <t>P44030700269</t>
  </si>
  <si>
    <t>深圳市桐济堂医药有限公司中信龙盛分店</t>
  </si>
  <si>
    <t>深圳市龙岗区宝龙街道龙新社区深汕路（龙岗段）219号中信龙盛广场2栋商铺106</t>
  </si>
  <si>
    <t>P44030700283</t>
  </si>
  <si>
    <t>深圳市桐济堂医药有限公司紫薇花园分店</t>
  </si>
  <si>
    <t>广东省深圳市龙岗区龙城街道紫薇花园清林东路87号紫薇花园西101商铺</t>
  </si>
  <si>
    <t>P44030700293</t>
  </si>
  <si>
    <t>深圳市桐济堂医药有限公司布吉逸翠园分店</t>
  </si>
  <si>
    <t>广东省深圳市龙岗区布吉街道罗岗信义假日名城店逸翠园1-S105、1-S106商铺</t>
  </si>
  <si>
    <t>P44030700275</t>
  </si>
  <si>
    <t>深圳市桐济堂医药有限公司横岗悦民分店</t>
  </si>
  <si>
    <t>深圳市龙岗区横岗街道悦民路商铺13号101</t>
  </si>
  <si>
    <t>P44030700287</t>
  </si>
  <si>
    <t>深圳市桐济堂医药有限公司星河时代分店</t>
  </si>
  <si>
    <t>深圳市龙岗区龙城街道爱联社区爱南路666 号星河时代B8 栋 17 号商铺18 号商铺</t>
  </si>
  <si>
    <t>P44030700272</t>
  </si>
  <si>
    <t>深圳市桐济堂医药有限公司塘坑联益分店</t>
  </si>
  <si>
    <t>深圳市龙岗区横岗街道六约社区塘坑村联益街9号101</t>
  </si>
  <si>
    <t>P44030700277</t>
  </si>
  <si>
    <t>深圳市桐济堂医药有限公司悦山湖分店</t>
  </si>
  <si>
    <t>广东省深圳市龙岗区横岗街道恒地悦山湖花园2号楼8号商铺</t>
  </si>
  <si>
    <t>P44030701924</t>
  </si>
  <si>
    <t>广东万春堂医药连锁有限公司</t>
  </si>
  <si>
    <t>深圳市龙岗区园山街道荷坳社区长江埔路49号京铁工业园（L型厂房）D栋401</t>
  </si>
  <si>
    <t>P44030701933</t>
  </si>
  <si>
    <t>广东万春堂医药连锁有限公司大世纪分店</t>
  </si>
  <si>
    <t>广东省深圳市龙岗区布吉街道中兴路40号大世纪花园二栋11铺-1</t>
  </si>
  <si>
    <t>P44030701955</t>
  </si>
  <si>
    <t>广东万春堂医药连锁有限公司岗贝分店</t>
  </si>
  <si>
    <t>深圳市龙岗区龙城街道吉祥社区龙城岗背路42号</t>
  </si>
  <si>
    <t>P44030701977</t>
  </si>
  <si>
    <t>广东万春堂医药连锁有限公司可园二分店</t>
  </si>
  <si>
    <t>广东省深圳市龙岗区布吉街道可园一期1号楼商铺1-12</t>
  </si>
  <si>
    <t>P44030701919</t>
  </si>
  <si>
    <t>广东万春堂医药连锁有限公司可园分店</t>
  </si>
  <si>
    <t>广东省深圳市龙岗区布吉街道可园（六期）17号楼商铺134、135</t>
  </si>
  <si>
    <t>P44030701968</t>
  </si>
  <si>
    <t>广东万春堂医药连锁有限公司乐城分店</t>
  </si>
  <si>
    <t>深圳市龙岗区园山街道荷坳社区荷康花园1栋Ｓ43－2号商铺</t>
  </si>
  <si>
    <t>P44030701962</t>
  </si>
  <si>
    <t>广东万春堂医药连锁有限公司俪景药店</t>
  </si>
  <si>
    <t>广东省深圳市龙岗区龙城街道中心城新鸿花园7号楼商铺0101</t>
  </si>
  <si>
    <t>P44030701950</t>
  </si>
  <si>
    <t>广东万春堂医药连锁有限公司龙山分店</t>
  </si>
  <si>
    <t>深圳市龙岗区南湾街道南岭村龙山路龙山商业街三号一楼3、4号商铺</t>
  </si>
  <si>
    <t>P44030701959</t>
  </si>
  <si>
    <t>广东万春堂医药连锁有限公司南洋花园分店</t>
  </si>
  <si>
    <t>深圳市龙岗区南湾街道南岭村社区南洋花园Ａ6栋110－111号</t>
  </si>
  <si>
    <t>P44030701954</t>
  </si>
  <si>
    <t>广东万春堂医药连锁有限公司正大时代分店</t>
  </si>
  <si>
    <t>深圳市龙岗区横岗街道正大时代华庭13栋1S18</t>
  </si>
  <si>
    <t>P44030701917</t>
  </si>
  <si>
    <t>广东万春堂医药连锁有限公司瑞龙苑分店</t>
  </si>
  <si>
    <t>广东省深圳市龙华区民治街道北站社区安居瑞龙苑1B 栋104</t>
  </si>
  <si>
    <t>P44030701976</t>
  </si>
  <si>
    <t>广东万春堂医药连锁有限公司上品雅园分店</t>
  </si>
  <si>
    <t>深圳市龙岗区坂田街道上品雅园4栋商业02号商铺</t>
  </si>
  <si>
    <t>P44030701966</t>
  </si>
  <si>
    <t>广东万春堂医药连锁有限公司盛龙花园分店</t>
  </si>
  <si>
    <t>深圳市龙岗区龙城街道盛平社区盛龙路2号盛龙花园二期11号楼栋一座01层商铺137号</t>
  </si>
  <si>
    <t>P44030701960</t>
  </si>
  <si>
    <t>广东万春堂医药连锁有限公司天颂雅苑分店</t>
  </si>
  <si>
    <t>广东省深圳市龙岗区横岗街道天颂雅苑3栋S11</t>
  </si>
  <si>
    <t>P44030701929</t>
  </si>
  <si>
    <t>广东万春堂医药连锁有限公司万科红分店</t>
  </si>
  <si>
    <t>深圳市龙岗区布吉街道万科红立方大厦2栋商务公寓131</t>
  </si>
  <si>
    <t>P44030701990</t>
  </si>
  <si>
    <t>广东万春堂医药连锁有限公司信义分店</t>
  </si>
  <si>
    <t>深圳市龙岗区布吉街道信义荔山公馆4号楼商铺4－Ｓ101－Ａ01</t>
  </si>
  <si>
    <t>P44030701985</t>
  </si>
  <si>
    <t>广东万春堂医药连锁有限公司莱蒙春天分店</t>
  </si>
  <si>
    <t>深圳市龙华区民治街道大岭社区莱蒙春天花园六期A区36</t>
  </si>
  <si>
    <t>P44030701978</t>
  </si>
  <si>
    <t>广东万春堂医药连锁有限公司樟树布分店</t>
  </si>
  <si>
    <t>深圳市龙岗区南湾街道樟树布社区法瑞姿大厦一楼101号商铺</t>
  </si>
  <si>
    <t>P44030701945</t>
  </si>
  <si>
    <t>广东万春堂医药连锁有限公司长吉分店</t>
  </si>
  <si>
    <t>广东省深圳市龙岗区布吉街道新三村长吉路9号102-2</t>
  </si>
  <si>
    <t>P44030702384</t>
  </si>
  <si>
    <t>广东万春堂医药连锁有限公司莲花二分店</t>
  </si>
  <si>
    <t>深圳市福田区华富街道莲花二村社区红荔西路5002号莲花二村莲花楼105</t>
  </si>
  <si>
    <t>P44030701941</t>
  </si>
  <si>
    <t>广东万春堂医药连锁有限公司中央广场分店</t>
  </si>
  <si>
    <t>深圳市龙岗区坂田街道佳兆业中央广场三期2栋Ｓ－09</t>
  </si>
  <si>
    <t>P44030701969</t>
  </si>
  <si>
    <t>广东万春堂医药连锁有限公司南坑分店</t>
  </si>
  <si>
    <t>深圳市龙岗区坂田街道南坑社区麒麟西五巷13号101</t>
  </si>
  <si>
    <t>P44030700150</t>
  </si>
  <si>
    <t>深圳市万泽医药连锁有限公司白坭坑药店</t>
  </si>
  <si>
    <t>深圳市龙岗区平湖街道白坭坑社区白银路73号佳宜购物广场一楼01铺</t>
  </si>
  <si>
    <t>P44030700131</t>
  </si>
  <si>
    <t>深圳市万泽医药连锁有限公司坂田分店</t>
  </si>
  <si>
    <t>深圳市龙岗区坂田街道万科城（一期）A区1号楼商铺D101</t>
  </si>
  <si>
    <t>P44030700145</t>
  </si>
  <si>
    <t>深圳市万泽医药连锁有限公司悦峰药店</t>
  </si>
  <si>
    <t>深圳市龙岗区坂田街道佳兆业悦峰花园6栋半地下104、105</t>
  </si>
  <si>
    <t>P44030700099</t>
  </si>
  <si>
    <t>深圳市万泽医药连锁有限公司布吉天虹店</t>
  </si>
  <si>
    <t>深圳市龙岗区布吉街道中兴路与中心大道交汇处万事达农贸市场2楼2020#</t>
  </si>
  <si>
    <t>P44030700098</t>
  </si>
  <si>
    <t>深圳市万泽医药连锁有限公司呈祥花园药店</t>
  </si>
  <si>
    <t>深圳市龙岗区坂田街道呈祥花园一期1栋S05/S06</t>
  </si>
  <si>
    <t>P44030700122</t>
  </si>
  <si>
    <t>深圳市万泽医药连锁有限公司承翰陶源药店</t>
  </si>
  <si>
    <t>深圳市龙岗区龙岗街道承翰陶源花园1栋E座163</t>
  </si>
  <si>
    <t>P44030700121</t>
  </si>
  <si>
    <t>深圳市万泽医药连锁有限公司凤凰店</t>
  </si>
  <si>
    <t>深圳市龙岗区平湖街道平湖社区凤凰大道132号凤凰商业广场150</t>
  </si>
  <si>
    <t>P44030700112</t>
  </si>
  <si>
    <t>深圳市万泽医药连锁有限公司恒大国香山药店</t>
  </si>
  <si>
    <t>深圳市龙岗区南湾街道厦村路恒大国香山花园4栋S14、S15号商铺</t>
  </si>
  <si>
    <t>P44030700116</t>
  </si>
  <si>
    <t>深圳市万泽医药连锁有限公司龙岗万佳药店</t>
  </si>
  <si>
    <t>深圳市龙岗区龙城街道吉祥社区龙翔大道8014号世贸中心101（1F02015）</t>
  </si>
  <si>
    <t>P44030700111</t>
  </si>
  <si>
    <t>深圳市万泽医药连锁有限公司吉祥万家药店</t>
  </si>
  <si>
    <t>深圳市龙岗区龙城街道回龙埔社区龙平西路玫瑰郡4号楼101</t>
  </si>
  <si>
    <t>P44030300108</t>
  </si>
  <si>
    <t>深圳市万泽医药连锁有限公司银湖二药店</t>
  </si>
  <si>
    <t>深圳市罗湖区清水河街道银湖社区金湖路67号银湖汽车站综合楼5栋西侧门店5号</t>
  </si>
  <si>
    <t>P44030700149</t>
  </si>
  <si>
    <t>深圳市万泽医药连锁有限公司松柏天虹药店</t>
  </si>
  <si>
    <t>深圳市龙岗区横岗街道松柏路信义御城豪园8栋复式-1层至复式4层-1层B004</t>
  </si>
  <si>
    <t>P44030700106</t>
  </si>
  <si>
    <t>深圳市万泽医药连锁有限公司万科红店</t>
  </si>
  <si>
    <t>深圳市龙岗区布吉街道罗岗海轩广场1-3座SP-1101</t>
  </si>
  <si>
    <t>P44030700128</t>
  </si>
  <si>
    <t>深圳市万泽医药连锁有限公司下水径万家药店</t>
  </si>
  <si>
    <t>深圳市龙岗区吉华街道水径社区吉华路266号海心汇福园101华润万家2F0007</t>
  </si>
  <si>
    <t>P44030700109</t>
  </si>
  <si>
    <t>深圳市万泽医药连锁有限公司坪山万家药店</t>
  </si>
  <si>
    <t>深圳市坪山区坪山街道六联社区深汕路（坪山段）168号六和商业广场一期B1-01华润万家内B10013号铺</t>
  </si>
  <si>
    <t>P44030700160</t>
  </si>
  <si>
    <t>深圳市万泽医药连锁有限公司启迪药店</t>
  </si>
  <si>
    <t>深圳市龙岗区龙城街道黄阁坑社区龙飞大道333号启迪协信商业LOFT2栋106、107号商铺</t>
  </si>
  <si>
    <t>P44030703347</t>
  </si>
  <si>
    <t>深圳市广安利医药连锁有限公司</t>
  </si>
  <si>
    <t>深圳市龙岗区龙岗街道南联社区向银路35-1号安旭商务园综合楼401</t>
  </si>
  <si>
    <t>P44030704571</t>
  </si>
  <si>
    <t>深圳市广安利医药连锁有限公司坂田分店</t>
  </si>
  <si>
    <t>广东省深圳市龙岗区坂田街道坂田社区长坑路东一巷2号104</t>
  </si>
  <si>
    <t>P44030703331</t>
  </si>
  <si>
    <t>深圳市广安利医药连锁有限公司布吉第六分店</t>
  </si>
  <si>
    <t>深圳市龙岗区吉华街道水径社区大靓村二区98号102</t>
  </si>
  <si>
    <t>P44030703338</t>
  </si>
  <si>
    <t>深圳市广安利医药连锁有限公司布吉名城分店</t>
  </si>
  <si>
    <t>广东省深圳市龙岗区布吉街道茂业社区名城综合楼Ａ2栋28号商铺</t>
  </si>
  <si>
    <t>P44030703345</t>
  </si>
  <si>
    <t>深圳市广安利医药连锁有限公司布吉下水径分店</t>
  </si>
  <si>
    <t>深圳市龙岗区吉华街道水径社区下水径一街32、34号103</t>
  </si>
  <si>
    <t>P44030703031</t>
  </si>
  <si>
    <t>深圳市广安利医药连锁有限公司丹竹头岭背分店</t>
  </si>
  <si>
    <t>深圳市龙岗区南湾街道丹竹头社区岭背东十三巷1号101</t>
  </si>
  <si>
    <t>P44030703033</t>
  </si>
  <si>
    <t>深圳市广安利医药连锁有限公司横岗深竹分店</t>
  </si>
  <si>
    <t>广东省深圳市龙岗区横岗街道六约社区深竹十巷1号101</t>
  </si>
  <si>
    <t>P44030704588</t>
  </si>
  <si>
    <t>深圳市广安利医药连锁有限公司龙城连心路分店</t>
  </si>
  <si>
    <t>广东省深圳市龙岗区五联社区连心路88号-19（101）</t>
  </si>
  <si>
    <t>P44030703311</t>
  </si>
  <si>
    <t>深圳市广安利医药连锁有限公司龙城松子路分店</t>
  </si>
  <si>
    <t>深圳市龙岗区龙城街道盛平社区松子路23号一楼</t>
  </si>
  <si>
    <t>P44030703362</t>
  </si>
  <si>
    <t>深圳市广安利医药连锁有限公司龙城永济堂分店</t>
  </si>
  <si>
    <t>深圳市龙岗区龙城街道回龙埔社区上角环南区四巷1号101</t>
  </si>
  <si>
    <t>P44030703359</t>
  </si>
  <si>
    <t>深圳市广安利医药连锁有限公司龙城裕客隆分店</t>
  </si>
  <si>
    <t>深圳市龙岗区龙城街道嶂背社区嶂背路162号一楼</t>
  </si>
  <si>
    <t>P44030703316</t>
  </si>
  <si>
    <t>深圳市广安利医药连锁有限公司龙岗第二十一分店</t>
  </si>
  <si>
    <t>广东省深圳市龙岗区龙城街道新联社区爱南路400－402号一楼</t>
  </si>
  <si>
    <t>P44030702604</t>
  </si>
  <si>
    <t>深圳市广安利医药连锁有限公司龙岗第四分店</t>
  </si>
  <si>
    <t>广东省深圳市龙岗区龙城街道黄阁坑社区白灰围一路30号白灰围综合市场04-05铺</t>
  </si>
  <si>
    <t>P44030703034</t>
  </si>
  <si>
    <t>深圳市广安利医药连锁有限公司龙岗福康分店</t>
  </si>
  <si>
    <t>深圳市龙岗区龙岗街道南联社区鹏达路99号101</t>
  </si>
  <si>
    <t>P44030703367</t>
  </si>
  <si>
    <t>深圳市广安利医药连锁有限公司龙岗福宁分店</t>
  </si>
  <si>
    <t>广东省深圳市龙岗区龙岗街道龙岗社区福宁路64.66号</t>
  </si>
  <si>
    <t>P44030703314</t>
  </si>
  <si>
    <t>深圳市广安利医药连锁有限公司龙岗龙湖分店</t>
  </si>
  <si>
    <t>广东省深圳市龙岗区龙岗街道龙东社区龙湖南路13号-101</t>
  </si>
  <si>
    <t>P44030703366</t>
  </si>
  <si>
    <t>深圳市广安利医药连锁有限公司龙岗民广分店</t>
  </si>
  <si>
    <t>深圳市龙岗区龙岗街道南联社区鹏达路31号艺宝园旅馆107</t>
  </si>
  <si>
    <t>P44030703315</t>
  </si>
  <si>
    <t>深圳市广安利医药连锁有限公司龙岗鹏达分店</t>
  </si>
  <si>
    <t>广东省深圳市龙岗区龙岗街道平南社区碧新路(龙岗段)2059号鹏达花园1栋明彩居2059-32</t>
  </si>
  <si>
    <t>P44030703364</t>
  </si>
  <si>
    <t>深圳市广安利医药连锁有限公司龙岗前进分店</t>
  </si>
  <si>
    <t>广东省深圳市龙岗区龙城街道爱联社区余岭西路138号</t>
  </si>
  <si>
    <t>P44030703317</t>
  </si>
  <si>
    <t>深圳市广安利医药连锁有限公司龙岗同心路分店</t>
  </si>
  <si>
    <t>深圳市龙岗区宝龙街道同心社区同心路43号101</t>
  </si>
  <si>
    <t>P44030703318</t>
  </si>
  <si>
    <t>深圳市广安利医药连锁有限公司龙岗紫薇花园分店</t>
  </si>
  <si>
    <t>广东省深圳市龙岗区龙城街道紫薇社区紫薇路76号紫薇苑一期10栋紫薇路86号</t>
  </si>
  <si>
    <t>P44030703037</t>
  </si>
  <si>
    <t>深圳市广安利医药连锁有限公司南联竹湾分店</t>
  </si>
  <si>
    <t>深圳市龙岗区龙岗街道平南社区植物园路278号101</t>
  </si>
  <si>
    <t>P44030703376</t>
  </si>
  <si>
    <t>深圳市广安利医药连锁有限公司南湾宝岭分店</t>
  </si>
  <si>
    <t>深圳市龙岗区南湾街道丹竹头社区岭南苑F栋102</t>
  </si>
  <si>
    <t>P44030703067</t>
  </si>
  <si>
    <t>深圳市广安利医药连锁有限公司南湾庙仔街分店</t>
  </si>
  <si>
    <t>深圳市龙岗区南湾街道丹竹头社区庙仔街23号一楼101</t>
  </si>
  <si>
    <t>P44030703065</t>
  </si>
  <si>
    <t>深圳市广安利医药连锁有限公司平湖第三分店</t>
  </si>
  <si>
    <t>深圳市龙岗区平湖街道凤凰社区新风北街32号101</t>
  </si>
  <si>
    <t>P44030704582</t>
  </si>
  <si>
    <t>深圳市广安利医药连锁有限公司平湖第五分店</t>
  </si>
  <si>
    <t>深圳市龙岗区平湖街道凤凰社区横岭路86号101</t>
  </si>
  <si>
    <t>P44030703112</t>
  </si>
  <si>
    <t>深圳市广安利医药连锁有限公司平湖茗萃园分店</t>
  </si>
  <si>
    <t>深圳市龙岗区平湖街道良安田社区茗萃园二期9号楼商铺134</t>
  </si>
  <si>
    <t>P44030703047</t>
  </si>
  <si>
    <t>深圳市广安利医药连锁有限公司平湖顺平分店</t>
  </si>
  <si>
    <t>广东省深圳市龙岗区平湖街道山厦社区平龙西路75号顺平大厦A栋第一层4-7号</t>
  </si>
  <si>
    <t>P44030703103</t>
  </si>
  <si>
    <t>深圳市广安利医药连锁有限公司坪地第一分店</t>
  </si>
  <si>
    <t>深圳市龙岗区坪地街道怡心社区文明东路25号101</t>
  </si>
  <si>
    <t>P44030703368</t>
  </si>
  <si>
    <t>深圳市广安利医药连锁有限公司坪地中心分店</t>
  </si>
  <si>
    <t>深圳市龙岗区坪地街道中心社区教育北路64号102</t>
  </si>
  <si>
    <t>P44030703046</t>
  </si>
  <si>
    <t>深圳市广安利医药连锁有限公司五联国香分店</t>
  </si>
  <si>
    <t>深圳市龙岗区龙岗街道五联社区国香尚居16－17号一楼</t>
  </si>
  <si>
    <t>P44030703329</t>
  </si>
  <si>
    <t>深圳市广安利医药连锁有限公司布吉大靓分店</t>
  </si>
  <si>
    <t>广东省深圳市龙岗区吉华街道水径社区靓花路3号106</t>
  </si>
  <si>
    <t>P44030703313</t>
  </si>
  <si>
    <t>深圳市广安利医药连锁有限公司龙城蒲排分店</t>
  </si>
  <si>
    <t>广东省深圳市龙岗区龙城街道新联社区蒲排北九巷7号101</t>
  </si>
  <si>
    <t>P44030703043</t>
  </si>
  <si>
    <t>深圳市广安利医药连锁有限公司南联吓岗分店</t>
  </si>
  <si>
    <t>深圳市龙岗区龙岗街道南联社区吓岗二村综合大楼103号铺</t>
  </si>
  <si>
    <t>P44030703308</t>
  </si>
  <si>
    <t>深圳市广安利医药连锁有限公司龙岗第三十四分店</t>
  </si>
  <si>
    <t>广东省深圳市龙岗区龙岗街道平南社区龙富路51 号龙富花园12栋7单元101</t>
  </si>
  <si>
    <t>P44030701482</t>
  </si>
  <si>
    <t>深圳市俊腾药行有限公司横岗松柏分店</t>
  </si>
  <si>
    <t>广东省深圳市龙岗区横岗街道松柏路121号102</t>
  </si>
  <si>
    <t>P44030703424</t>
  </si>
  <si>
    <t>深圳市国立堂医药有限公司</t>
  </si>
  <si>
    <t>深圳市龙岗区平湖街道平湖社区富民工业区富康路6-2号101</t>
  </si>
  <si>
    <t>P44030703325</t>
  </si>
  <si>
    <t>深圳市百晓堂大药房有限公司</t>
  </si>
  <si>
    <t>深圳市龙岗区宝龙街道南约植物园路汉田新村93号P008</t>
  </si>
  <si>
    <t>P44030702469</t>
  </si>
  <si>
    <t>深圳市福美康大药房有限公司</t>
  </si>
  <si>
    <t>广东省深圳市龙岗区龙城街道爱联社区如意路141号奥林华府7号三单元106B-150</t>
  </si>
  <si>
    <t>P44030703132</t>
  </si>
  <si>
    <t>深圳市康而美医药有限公司</t>
  </si>
  <si>
    <t>深圳市龙岗区横岗街道保康路103号</t>
  </si>
  <si>
    <t>P44030702608</t>
  </si>
  <si>
    <t>深圳市康力健参茸药行（普通合伙）</t>
  </si>
  <si>
    <t>深圳市龙岗区龙岗街道南联社区怡丰路21号1楼</t>
  </si>
  <si>
    <t>P44030703098</t>
  </si>
  <si>
    <t>深圳市德生堂大药房有限公司</t>
  </si>
  <si>
    <t>深圳市龙岗区布吉街道德兴花园德富苑3栋商铺107、108、109</t>
  </si>
  <si>
    <t>P44030703116</t>
  </si>
  <si>
    <t>深圳市德生堂大药房有限公司横岗贤合店</t>
  </si>
  <si>
    <t>广东省深圳市龙岗区横岗街道四联社区贤合贤乐路141号101</t>
  </si>
  <si>
    <t>P44030703073</t>
  </si>
  <si>
    <t>深圳市德生堂大药房有限公司横岗新亚洲分店</t>
  </si>
  <si>
    <t>深圳市龙岗区横岗街道湛宝路3号新雅苑商铺Ｍ1，Ｍ2</t>
  </si>
  <si>
    <t>P44030703097</t>
  </si>
  <si>
    <t>深圳市德生堂大药房有限公司横岗信义店</t>
  </si>
  <si>
    <t>深圳市龙岗区横岗街道信义锦绣花园6号楼商铺6-S102、S103</t>
  </si>
  <si>
    <t>P44030703080</t>
  </si>
  <si>
    <t>深圳市德生堂大药房有限公司龙岗大运店</t>
  </si>
  <si>
    <t>深圳市龙岗区龙城街道颐安都会中央花园Ⅱ区1栋半地下101</t>
  </si>
  <si>
    <t>P44030703093</t>
  </si>
  <si>
    <t>深圳市民华大药房有限公司</t>
  </si>
  <si>
    <t>深圳市龙岗区吉华街道三联社区景芬路9号观山大卫华庭AB栋105A</t>
  </si>
  <si>
    <t>P44030701480</t>
  </si>
  <si>
    <t>深圳市俊腾药行有限公司横岗六约分店</t>
  </si>
  <si>
    <t>广东省深圳市龙岗区横岗街道六约社区礼耕路18号</t>
  </si>
  <si>
    <t>P44030703064</t>
  </si>
  <si>
    <t>深圳市报平安大药房（普通合伙）</t>
  </si>
  <si>
    <t>深圳市龙岗区龙岗街道龙西社区龙西综合市场1层54-55</t>
  </si>
  <si>
    <t>P44030703153</t>
  </si>
  <si>
    <t>深圳市群生大药房</t>
  </si>
  <si>
    <t>深圳市龙岗区坂田街道南坑社区南坑北路39号一楼101</t>
  </si>
  <si>
    <t>P44030703336</t>
  </si>
  <si>
    <t>深圳市万众医药有限公司</t>
  </si>
  <si>
    <t>深圳市龙岗区龙岗街道南联社区圳埔岭路2号-12号铺</t>
  </si>
  <si>
    <t>P44030703330</t>
  </si>
  <si>
    <t>深圳市万众医药有限公司龙城爱联分店</t>
  </si>
  <si>
    <t>深圳市龙岗区龙城街道新联社区蒲排路84号101</t>
  </si>
  <si>
    <t>P44030701462</t>
  </si>
  <si>
    <t>深圳市万特联药业有限公司茶博园分店</t>
  </si>
  <si>
    <t>深圳市龙岗区园山街道安良社区沿河路18-3号天然慧谷产业园3栋B1-1022</t>
  </si>
  <si>
    <t>P44030702551</t>
  </si>
  <si>
    <t>深圳市中爱药房有限公司尚峰分店</t>
  </si>
  <si>
    <t>深圳市龙岗区南湾街道布澜路西侧尚峰花园3栋商铺104，105，106</t>
  </si>
  <si>
    <t>P44030701452</t>
  </si>
  <si>
    <t>正元堂医药（深圳）有限公司可园分店</t>
  </si>
  <si>
    <t>深圳市龙岗区布吉街道可园二期7号楼105</t>
  </si>
  <si>
    <t>P44030701346</t>
  </si>
  <si>
    <t>深圳市康百众药房有限公司长坑分店</t>
  </si>
  <si>
    <t>深圳市龙岗区坂田街道长坑区三巷10号Ｂ栋101铺</t>
  </si>
  <si>
    <t>P44030702447</t>
  </si>
  <si>
    <t>深圳市定康大药房有限公司</t>
  </si>
  <si>
    <t>深圳市龙岗区坂田街道五和社区和磡路北一巷1号101</t>
  </si>
  <si>
    <t>P44030703086</t>
  </si>
  <si>
    <t>深圳市乐信大药房有限公司</t>
  </si>
  <si>
    <t>深圳市龙岗区龙岗街道新生社区仙人岭路32-15</t>
  </si>
  <si>
    <t>P44030703110</t>
  </si>
  <si>
    <t>深圳市乐信大药房有限公司龙岗三和分店</t>
  </si>
  <si>
    <t>深圳市龙岗区龙岗街道平南社区建新路43号</t>
  </si>
  <si>
    <t>P44030703082</t>
  </si>
  <si>
    <t>深圳市乐信大药房有限公司龙岗杏林堂分店</t>
  </si>
  <si>
    <t>深圳市龙岗区南湾街道康乐社区左庭右院北区5号楼144</t>
  </si>
  <si>
    <t>P44030703099</t>
  </si>
  <si>
    <t>深圳市乐信大药房有限公司南联鹏达分店</t>
  </si>
  <si>
    <t>深圳市龙岗区龙岗街道南联社区鹏达路83号101、102</t>
  </si>
  <si>
    <t>P44030703092</t>
  </si>
  <si>
    <t>深圳市乐信大药房有限公司坪地顺新分店</t>
  </si>
  <si>
    <t>深圳市龙岗区坪地街道怡心社区地新北街1巷一号</t>
  </si>
  <si>
    <t>P44030703081</t>
  </si>
  <si>
    <t>深圳市乐信大药房有限公司坪地中心分店</t>
  </si>
  <si>
    <t>深圳市龙岗区坪地街道中心社区地新北街16号、18号101、102</t>
  </si>
  <si>
    <t>P44030702259</t>
  </si>
  <si>
    <t>深圳市瑞草堂药业有限公司</t>
  </si>
  <si>
    <t>深圳市龙岗区园山街道安良社区油田路30号B栋301-A区</t>
  </si>
  <si>
    <t>P44030703457</t>
  </si>
  <si>
    <t>深圳市祝民康大药房有限公司</t>
  </si>
  <si>
    <t>深圳市龙岗区龙城街道黄阁坑华美中路66号右侧1号店</t>
  </si>
  <si>
    <t>P44030703079</t>
  </si>
  <si>
    <t>深圳市中爱药房有限公司欧景花园分店</t>
  </si>
  <si>
    <t>深圳市龙岗区龙城街道愉园社区龙福西路90号欧景花园2栋龙福西路38号</t>
  </si>
  <si>
    <t>P44030701306</t>
  </si>
  <si>
    <t>深圳市万家康大药房有限公司</t>
  </si>
  <si>
    <t>深圳市龙岗区南湾街道丹竹头社区深惠路468号104</t>
  </si>
  <si>
    <t>P44030702008</t>
  </si>
  <si>
    <t>深圳市华康医药有限公司祥福药店</t>
  </si>
  <si>
    <t>深圳市龙岗区龙城街道爱联社区余岭西路66－68号</t>
  </si>
  <si>
    <t>P44030702554</t>
  </si>
  <si>
    <t>深圳市仁森堂大药房有限公司</t>
  </si>
  <si>
    <t>深圳市龙岗区布吉街道格塘路27号一楼102</t>
  </si>
  <si>
    <t>P44030704120</t>
  </si>
  <si>
    <t>深圳市泰盛大药房连锁有限公司</t>
  </si>
  <si>
    <t>深圳市龙岗区龙城街道嶂背社区嶂背大道149号B区二楼B</t>
  </si>
  <si>
    <t>P44030703118</t>
  </si>
  <si>
    <t>深圳市泰盛大药房连锁有限公司嶂背分店</t>
  </si>
  <si>
    <t>深圳市龙岗区龙城街道嶂背社区嶂背大道149号</t>
  </si>
  <si>
    <t>P44030702137</t>
  </si>
  <si>
    <t>深圳市永中盛药房有限公司</t>
  </si>
  <si>
    <t>广东省深圳市龙岗区布龙路中海怡翠山庄3-4A</t>
  </si>
  <si>
    <t>P44030703052</t>
  </si>
  <si>
    <t>深圳市新安大药房有限责任公司</t>
  </si>
  <si>
    <t>深圳市龙岗区坂田街道马安堂社区安堂西一巷一号一楼101</t>
  </si>
  <si>
    <t>P44030703066</t>
  </si>
  <si>
    <t>怡康连锁药房（深圳）有限公司</t>
  </si>
  <si>
    <t>深圳市坪山区碧岭街道汤坑社区同富西路67号马峦家德工业园一区2栋综合楼101-1006、1010室</t>
  </si>
  <si>
    <t>P44030703142</t>
  </si>
  <si>
    <t>深圳市深业众生堂药房有限公司</t>
  </si>
  <si>
    <t>深圳市龙岗区龙岗街道龙岗墟社区瑞隆街31-7号</t>
  </si>
  <si>
    <t>P44030703131</t>
  </si>
  <si>
    <t>深圳市深业众生堂药房有限公司宝济堂大药房蓝郡公馆分店</t>
  </si>
  <si>
    <t>广东省深圳市盐田区沙头角街道田心社区沙深路63-15号</t>
  </si>
  <si>
    <t>P44030703418</t>
  </si>
  <si>
    <t>深圳市徽华医药有限公司</t>
  </si>
  <si>
    <t>深圳市龙岗区布吉街道吉华路218号广发大厦1楼</t>
  </si>
  <si>
    <t>P44030702616</t>
  </si>
  <si>
    <t>深圳市三号大药房有限公司</t>
  </si>
  <si>
    <t>深圳市龙岗区宝龙街道龙东社区石湖龙小区育贤路24号101</t>
  </si>
  <si>
    <t>P44030702297</t>
  </si>
  <si>
    <t>深圳市同致大药房有限公司</t>
  </si>
  <si>
    <t>深圳市龙岗区平湖街道辅城坳社区嘉城路83号一楼Ａ－－13＋</t>
  </si>
  <si>
    <t>P44030702296</t>
  </si>
  <si>
    <t>深圳市同致大药房有限公司下水径分店</t>
  </si>
  <si>
    <t>广东省深圳市龙岗区吉华街道翠湖社区下水径新村东一巷2号101</t>
  </si>
  <si>
    <t>P44030702295</t>
  </si>
  <si>
    <t>深圳市同致大药房有限公司园山分店</t>
  </si>
  <si>
    <t>广东省龙岗区园山街道保安社区坳背路109号金华晨百货附101</t>
  </si>
  <si>
    <t>P44030702290</t>
  </si>
  <si>
    <t>深圳市同致大药房有限公司华浩源分店</t>
  </si>
  <si>
    <t>广东省深圳市龙岗区布吉街道华浩源(A)区4号楼商铺102之7、8、9号</t>
  </si>
  <si>
    <t>P44030703155</t>
  </si>
  <si>
    <t>深圳市吉祥福大药房有限公司龙东分店</t>
  </si>
  <si>
    <t>深圳市龙岗区宝龙街道龙东社区新洲路5号101</t>
  </si>
  <si>
    <t>P44030702607</t>
  </si>
  <si>
    <t>深圳市吉祥福大药房有限公司罗瑞合分店</t>
  </si>
  <si>
    <t>广东省深圳市龙岗区龙岗街道南联社区罗瑞合东街综合楼C栋102</t>
  </si>
  <si>
    <t>P44030702114</t>
  </si>
  <si>
    <t>深圳市永中盛中海药房有限公司</t>
  </si>
  <si>
    <t>深圳市龙岗区布吉街道中海怡翠山庄20栋商场101</t>
  </si>
  <si>
    <t>P44030703149</t>
  </si>
  <si>
    <t>深圳市一济堂大药房有限公司</t>
  </si>
  <si>
    <t>广东省深圳市龙岗区龙岗街道同乐社区乐园路31－33号102</t>
  </si>
  <si>
    <t>P44030703431</t>
  </si>
  <si>
    <t>深圳市深联众康九州通大药房连锁有限公司</t>
  </si>
  <si>
    <t>深圳市龙岗区平湖街道山厦社区平龙西路88号7栋201</t>
  </si>
  <si>
    <t>P44030703426</t>
  </si>
  <si>
    <t>深圳市深联众康九州通大药房连锁有限公司平湖店</t>
  </si>
  <si>
    <t>深圳市龙岗区平湖街道凤凰社区裕和北街1-19号117</t>
  </si>
  <si>
    <t>P44030703425</t>
  </si>
  <si>
    <t>深圳市深联众康九州通大药房连锁有限公司上水三分店</t>
  </si>
  <si>
    <t>深圳市龙岗区布吉街道丽湖社区上水花园四区105栋102</t>
  </si>
  <si>
    <t>P44030703113</t>
  </si>
  <si>
    <t>深圳市金寿康现代药房有限公司</t>
  </si>
  <si>
    <t>深圳市龙岗区园山街道西坑社区均全街1-2号宿舍楼102</t>
  </si>
  <si>
    <t>P44030701142</t>
  </si>
  <si>
    <t>深圳市中源大药房连锁有限公司</t>
  </si>
  <si>
    <t>深圳市龙岗区横岗街道六约社区六和路1－2号Ｂ栋503</t>
  </si>
  <si>
    <t>P44030701165</t>
  </si>
  <si>
    <t>深圳市中源大药房连锁有限公司布吉宝丽分店</t>
  </si>
  <si>
    <t>深圳市龙岗区布吉街道布吉圩社区宝丽路96号宝丽苑B1013</t>
  </si>
  <si>
    <t>P44030701129</t>
  </si>
  <si>
    <t>深圳市中源大药房连锁有限公司丹竹头分店</t>
  </si>
  <si>
    <t>深圳市龙岗区南湾街道丹竹头社区苏房街2号102铺</t>
  </si>
  <si>
    <t>P44030701135</t>
  </si>
  <si>
    <t>深圳市中源大药房连锁有限公司吉华分店</t>
  </si>
  <si>
    <t>深圳市龙岗区吉华街道翠湖社区吉华路235号牡丹苑ABC栋106</t>
  </si>
  <si>
    <t>P44030701164</t>
  </si>
  <si>
    <t>深圳市中源大药房连锁有限公司理想新城分店</t>
  </si>
  <si>
    <t>深圳市龙岗区布吉街道金排社区金稻田路1228号理想新城1栋115</t>
  </si>
  <si>
    <t>P44030701117</t>
  </si>
  <si>
    <t>深圳市中源大药房连锁有限公司联合一分店</t>
  </si>
  <si>
    <t>深圳市龙岗区园山街道保安社区联合路29号102</t>
  </si>
  <si>
    <t>P44030701126</t>
  </si>
  <si>
    <t>深圳市中源大药房连锁有限公司六约分店</t>
  </si>
  <si>
    <t>深圳市龙岗区横岗街道六约社区礼耕路13－2号楼104、105铺</t>
  </si>
  <si>
    <t>P44030701162</t>
  </si>
  <si>
    <t>深圳市中源大药房连锁有限公司平湖分店</t>
  </si>
  <si>
    <t>深圳市龙岗区平湖街道平湖社区新祠堂路57、59号Ａ单元101</t>
  </si>
  <si>
    <t>P44030701133</t>
  </si>
  <si>
    <t>深圳市中源大药房连锁有限公司中海怡美分店</t>
  </si>
  <si>
    <t>深圳市龙岗区横岗街道怡美山庄3栋商铺114－1</t>
  </si>
  <si>
    <t>P44030601115</t>
  </si>
  <si>
    <t>深圳市中源大药房连锁有限公司三围分店</t>
  </si>
  <si>
    <t>深圳市宝安区航城街道三围社区三围盛泰路6号金鸿广场122</t>
  </si>
  <si>
    <t>P44030701156</t>
  </si>
  <si>
    <t>深圳市中源大药房连锁有限公司时代华庭分店</t>
  </si>
  <si>
    <t>深圳市龙岗区横岗街道红棉社区正大时代华庭2栋一层Ｓ81、Ｓ82号商铺</t>
  </si>
  <si>
    <t>P44030701130</t>
  </si>
  <si>
    <t>深圳市中源大药房连锁有限公司翠枫豪园二分店</t>
  </si>
  <si>
    <t>深圳市龙岗区吉华街道大靓翠枫豪园商务公馆一楼101－Ｃ铺</t>
  </si>
  <si>
    <t>P44030701163</t>
  </si>
  <si>
    <t>深圳市中源大药房连锁有限公司爱联分店</t>
  </si>
  <si>
    <t>广东省深圳市龙岗区龙城街道爱联社区新陂路18号102</t>
  </si>
  <si>
    <t>P44030701489</t>
  </si>
  <si>
    <t>正元堂医药（深圳）有限公司龙军分店</t>
  </si>
  <si>
    <t>深圳市龙华区大浪街道龙平社区龙军花园A栋104</t>
  </si>
  <si>
    <t>P44030703059</t>
  </si>
  <si>
    <t>深圳市健康美而好药店管理有限公司公园大地分店</t>
  </si>
  <si>
    <t>深圳市龙岗区龙城街道紫薇社区龙翔大道6021号国安居1B01-4</t>
  </si>
  <si>
    <t>P44030703455</t>
  </si>
  <si>
    <t>深圳市和康堂大药房有限公司</t>
  </si>
  <si>
    <t>广东省深圳市龙岗区布吉街道国展社区国展苑会所一楼1号铺</t>
  </si>
  <si>
    <t>P44030701213</t>
  </si>
  <si>
    <t>深圳市采芝堂大药房有限公司</t>
  </si>
  <si>
    <t>深圳市龙岗区横岗街道六约社区六和路1－2号Ｂ栋厂房5楼504</t>
  </si>
  <si>
    <t>P44030701214</t>
  </si>
  <si>
    <t>深圳市采芝堂大药房有限公司坪地分店</t>
  </si>
  <si>
    <t>深圳市龙岗区坪地街道坪地社区湖田路66号坪地居委会105</t>
  </si>
  <si>
    <t>P44030702124</t>
  </si>
  <si>
    <t>深圳市本草药房有限公司</t>
  </si>
  <si>
    <t>深圳市龙岗区平湖街道白坭坑社区丹农路1号海吉星电商大厦1214、1215</t>
  </si>
  <si>
    <t>P44030701434</t>
  </si>
  <si>
    <t>深圳市本草药房有限公司奥林华府分店</t>
  </si>
  <si>
    <t>深圳市龙岗区龙城街道爱联社区如意路141号奥林华府3号三单元A-122</t>
  </si>
  <si>
    <t>P44030703058</t>
  </si>
  <si>
    <t>深圳市众医药房有限公司万科麓城分店</t>
  </si>
  <si>
    <t>广东省深圳市龙岗区布吉街道金域中央花园一期101</t>
  </si>
  <si>
    <t>P44030703062</t>
  </si>
  <si>
    <t>国药控股广州有限公司深圳龙岗布澜路大药房</t>
  </si>
  <si>
    <t>深圳市龙岗区南湾街道布澜路76号东久创新科技园2栋首层201商铺</t>
  </si>
  <si>
    <t>P44030703035</t>
  </si>
  <si>
    <t>国药控股广州有限公司深圳龙岗大道大药房</t>
  </si>
  <si>
    <t>深圳市龙岗区龙岗街道龙岗社区龙岗大道（龙岗段）6483号欢城广场1F-016、017</t>
  </si>
  <si>
    <t>P44030700041</t>
  </si>
  <si>
    <t>深圳市君安药房有限公司金穗花园分店</t>
  </si>
  <si>
    <t>深圳市龙岗区平湖街道山厦社区金穗花园4栋102号</t>
  </si>
  <si>
    <t>P44030703145</t>
  </si>
  <si>
    <t>深圳市吉祥福大药房有限公司南联分店</t>
  </si>
  <si>
    <t>深圳市龙岗区龙岗街道南联社区罗瑞合南街98号Ａ栋102</t>
  </si>
  <si>
    <t>P44030701517</t>
  </si>
  <si>
    <t>深圳市万宁福大药房有限公司布吉莲花路分店</t>
  </si>
  <si>
    <t>广东省深圳市龙岗区布吉街道布吉社区莲花路113号布吉何屋大厦109号</t>
  </si>
  <si>
    <t>P44030701526</t>
  </si>
  <si>
    <t>深圳市万宁福大药房有限公司平湖分店</t>
  </si>
  <si>
    <t>深圳市龙岗区平湖街道华南城一期商业网点酒吧街01号铺（西001／002号）</t>
  </si>
  <si>
    <t>P44030701520</t>
  </si>
  <si>
    <t>深圳市万宁福大药房有限公司上木古分店</t>
  </si>
  <si>
    <t>深圳市龙岗区平湖街道上木古社区新河路1号平吉上苑一期商业综合体一楼06号商铺</t>
  </si>
  <si>
    <t>P44030701522</t>
  </si>
  <si>
    <t>深圳市万宁福大药房有限公司中康路分店</t>
  </si>
  <si>
    <t>深圳市福田区梅林街道梅亭社区中康路18号振业梅苑A、B栋中康路110号</t>
  </si>
  <si>
    <t>P44030701516</t>
  </si>
  <si>
    <t>深圳市万宁福大药房有限公司新木分店</t>
  </si>
  <si>
    <t>深圳市龙岗区平湖街道新木社区新木路265号兴万佳华百货113</t>
  </si>
  <si>
    <t>P44030703041</t>
  </si>
  <si>
    <t>深圳市济泽堂大药房有限公司</t>
  </si>
  <si>
    <t>深圳市龙岗区横岗街道松柏社区信义御城豪园3栋Ｃ座126号</t>
  </si>
  <si>
    <t>P44030703133</t>
  </si>
  <si>
    <t>深圳市城市快药健康超市有限公司</t>
  </si>
  <si>
    <t>深圳市龙岗区龙岗街道龙岗社区福宁路20号</t>
  </si>
  <si>
    <t>P44030703130</t>
  </si>
  <si>
    <t>深圳市城市快药健康超市有限公司龙新分公司</t>
  </si>
  <si>
    <t>深圳市龙岗区宝龙街道龙新社区沙背坜二路23号</t>
  </si>
  <si>
    <t>P44030701353</t>
  </si>
  <si>
    <t>筋斗云医药电子商务（深圳）有限公司下李朗分店</t>
  </si>
  <si>
    <t>深圳市龙岗区南湾街道下李朗社区平吉大道九号A区华熠大厦A座一楼105号房</t>
  </si>
  <si>
    <t>P44030702617</t>
  </si>
  <si>
    <t>深圳市健康福大药房有限公司</t>
  </si>
  <si>
    <t>广东省深圳市龙岗区坪地街道中心社区湖田路36号101</t>
  </si>
  <si>
    <t>P44030702606</t>
  </si>
  <si>
    <t>深圳市健康福大药房有限公司龙新分店</t>
  </si>
  <si>
    <t>广东省深圳市龙岗区宝龙街道龙新社区鸿基路19号鸿基路19-1</t>
  </si>
  <si>
    <t>P44030701460</t>
  </si>
  <si>
    <t>筋斗云医药电子商务（深圳）有限公司顺景花园分店</t>
  </si>
  <si>
    <t>深圳市龙岗区龙城街道爱联社区顺景花园1栋C单元龙翔大道5069-5073号A</t>
  </si>
  <si>
    <t>P44030704430</t>
  </si>
  <si>
    <t>深圳市衡峰大药房有限公司</t>
  </si>
  <si>
    <t>深圳市龙岗区龙岗街道龙新社区鸿基路8号一单元101、102</t>
  </si>
  <si>
    <t>P44030703063</t>
  </si>
  <si>
    <t>深圳市宝石源大药房有限公司融湖分店</t>
  </si>
  <si>
    <t>深圳市龙岗区平湖街道辅城坳社区岐阳路8号融湖世纪花园2号楼半地下8号商铺</t>
  </si>
  <si>
    <t>P44030700266</t>
  </si>
  <si>
    <t>深圳市国仁堂大药房有限公司</t>
  </si>
  <si>
    <t>深圳市龙岗区坪地街道坪东社区富地岗一区一巷2号1楼</t>
  </si>
  <si>
    <t>P44030700267</t>
  </si>
  <si>
    <t>深圳市国仁堂大药房有限公司年丰分店</t>
  </si>
  <si>
    <t>深圳市龙岗区坪地街道年丰社区丰茂街2号102</t>
  </si>
  <si>
    <t>P44030701483</t>
  </si>
  <si>
    <t>深圳市俊腾药行有限公司三联分店</t>
  </si>
  <si>
    <t>广东省深圳市龙岗吉华街道三联社区联布北路40号101</t>
  </si>
  <si>
    <t>P44030701376</t>
  </si>
  <si>
    <t>筋斗云医药电子商务（深圳）有限公司上李朗分店</t>
  </si>
  <si>
    <t>深圳市龙岗区南湾街道布澜路188号18号商铺</t>
  </si>
  <si>
    <t>P44030702589</t>
  </si>
  <si>
    <t>深圳市美家药房有限公司</t>
  </si>
  <si>
    <t>广东省深圳市龙岗区横岗街道深竹路70号101-1</t>
  </si>
  <si>
    <t>P44030702586</t>
  </si>
  <si>
    <t>深圳市美家药房有限公司黄金豪庭分店</t>
  </si>
  <si>
    <t>深圳市龙岗区南湾街道南岭村社区黄金豪庭8栋54号－1号商铺</t>
  </si>
  <si>
    <t>P44030702585</t>
  </si>
  <si>
    <t>深圳市美家药房有限公司峦山谷分店</t>
  </si>
  <si>
    <t>深圳市龙岗区宝龙街道宝龙社区振业峦山谷花园二期1栋Ａ－Ｄ区080Ｆ1－01号商铺</t>
  </si>
  <si>
    <t>P44030702584</t>
  </si>
  <si>
    <t>深圳市美家药房有限公司南岭分店</t>
  </si>
  <si>
    <t>深圳市龙岗区南湾街道南岭村社区荔枝花园Ｂ6栋一楼12号商铺01号</t>
  </si>
  <si>
    <t>P44030702587</t>
  </si>
  <si>
    <t>深圳市美家药房有限公司水晶之城分店</t>
  </si>
  <si>
    <t>深圳市龙岗区园山街道银荷社区水晶之城商业A段110</t>
  </si>
  <si>
    <t>P44030701375</t>
  </si>
  <si>
    <t>筋斗云医药电子商务（深圳）有限公司坂田分店</t>
  </si>
  <si>
    <t>深圳市龙岗区坂田街道大发埔社区吉华路698号信义嘉御豪园8栋一层115、116商铺</t>
  </si>
  <si>
    <t>P44030703423</t>
  </si>
  <si>
    <t>广东美信药房有限公司</t>
  </si>
  <si>
    <t>深圳市罗湖区东湖街道翠鹏社区东湖路6号彩世界家园1栋5B2-2号</t>
  </si>
  <si>
    <t>P44030703434</t>
  </si>
  <si>
    <t>广东美信药房有限公司南岭龙山分店</t>
  </si>
  <si>
    <t>广东省深圳市龙岗区南湾街道南岭村社区龙山工业区商业街A栋120-121号</t>
  </si>
  <si>
    <t>P44030703438</t>
  </si>
  <si>
    <t>广东美信药房有限公司御景佳园分店</t>
  </si>
  <si>
    <t>深圳市盐田区盐田街道东海社区洪安路6号御景佳园二期1栋111</t>
  </si>
  <si>
    <t>P44030703435</t>
  </si>
  <si>
    <t>广东美信药房有限公司南湾分店</t>
  </si>
  <si>
    <t>深圳市龙岗区南湾街道南岭村社区黄金苑 A栋101、102</t>
  </si>
  <si>
    <t>P44030702615</t>
  </si>
  <si>
    <t>深圳市瑞康堂药房有限公司</t>
  </si>
  <si>
    <t>深圳市龙岗区龙岗街道五联社区同心工业区1号</t>
  </si>
  <si>
    <t>P44030701439</t>
  </si>
  <si>
    <t>深圳市明华堂现代药房有限公司园山辰泰源分店</t>
  </si>
  <si>
    <t>深圳市龙岗区园山街道旱塘一路6号</t>
  </si>
  <si>
    <t>P44030701428</t>
  </si>
  <si>
    <t>深圳市明华堂大药房有限公司布吉一分店</t>
  </si>
  <si>
    <t>深圳市龙岗区布吉街道国展社区荣华路188号102.103</t>
  </si>
  <si>
    <t>P44030703156</t>
  </si>
  <si>
    <t>邻客健康咨询科技（深圳）有限公司</t>
  </si>
  <si>
    <t>深圳市龙岗区横岗街道松柏路274号一楼之一</t>
  </si>
  <si>
    <t>P44030703337</t>
  </si>
  <si>
    <t>深圳市瑞华康源医药有限公司</t>
  </si>
  <si>
    <t>深圳市龙岗区龙城街道爱联社区新丰路5号台中工业区B01栋101号</t>
  </si>
  <si>
    <t>P44030701995</t>
  </si>
  <si>
    <t>深圳市瑞华康源医药有限公司龙岗向东分店</t>
  </si>
  <si>
    <t>深圳市龙岗区龙岗街道龙岗墟社区向东路20号101</t>
  </si>
  <si>
    <t>P44030701994</t>
  </si>
  <si>
    <t>深圳市瑞华康源医药有限公司龙城永润分店</t>
  </si>
  <si>
    <t>深圳市龙岗区中心城9区尚景社区尚景花园7栋商铺B02-B03</t>
  </si>
  <si>
    <t>P44030703042</t>
  </si>
  <si>
    <t>深圳市瑞康大药房连锁有限公司</t>
  </si>
  <si>
    <t>深圳市龙岗区龙城街道嶂背社区嶂背河边二路11号富生厂第2栋厂房201-2</t>
  </si>
  <si>
    <t>P44030703135</t>
  </si>
  <si>
    <t>深圳市瑞康大药房连锁有限公司白灰围分店</t>
  </si>
  <si>
    <t>深圳市龙岗区龙城街道黄阁坑社区新秀村东区3号101</t>
  </si>
  <si>
    <t>P44030703150</t>
  </si>
  <si>
    <t>深圳市瑞康大药房连锁有限公司宝龙峦山谷分店</t>
  </si>
  <si>
    <t>深圳市龙岗区宝龙街道宝龙社区宝荷大道81号振业峦山谷花园（一期）4-6栋商铺124</t>
  </si>
  <si>
    <t>P44030703129</t>
  </si>
  <si>
    <t>深圳市瑞康大药房连锁有限公司春草堂分店</t>
  </si>
  <si>
    <t>广东省深圳市龙岗区龙城街道新联社区蒲排二巷1号102</t>
  </si>
  <si>
    <t>P44030703151</t>
  </si>
  <si>
    <t>深圳市瑞康大药房连锁有限公司平湖鹅公岭分店</t>
  </si>
  <si>
    <t>深圳市龙岗区平湖街道鹅公岭社区善德路 82 号 A 栋 103-105</t>
  </si>
  <si>
    <t>P44030703127</t>
  </si>
  <si>
    <t>深圳市瑞康大药房连锁有限公司龙岗盛平分店</t>
  </si>
  <si>
    <t>深圳市龙岗区龙城街道盛平社区盛平郭屋民盛路 3 号 103.104</t>
  </si>
  <si>
    <t>P44030703091</t>
  </si>
  <si>
    <t>深圳市明华堂大药房有限公司</t>
  </si>
  <si>
    <t>深圳市龙岗区园山街道西坑社区均全街1-2号厂房二层201B</t>
  </si>
  <si>
    <t>P44030701429</t>
  </si>
  <si>
    <t>深圳市明华堂大药房有限公司德福分店</t>
  </si>
  <si>
    <t>深圳市龙岗区布吉街道德福花园德福广场（情侣阁）01层商场02</t>
  </si>
  <si>
    <t>P44030701425</t>
  </si>
  <si>
    <t>深圳市明华堂大药房有限公司金葵分店</t>
  </si>
  <si>
    <t>深圳市大鹏新区葵涌街道高源社区金葵东路16号卓越蔚蓝铂樾府7栋B35-1号</t>
  </si>
  <si>
    <t>P44030701426</t>
  </si>
  <si>
    <t>深圳市明华堂大药房有限公司松柏分店</t>
  </si>
  <si>
    <t>广东省深圳市龙岗区横岗街道松柏206一楼</t>
  </si>
  <si>
    <t>P44030704333</t>
  </si>
  <si>
    <t>广东瑞乐医药有限公司深圳腾昌分店</t>
  </si>
  <si>
    <t>深圳市龙岗区横岗街道四联社区腾昌花园2栋商铺6</t>
  </si>
  <si>
    <t>P44030701230</t>
  </si>
  <si>
    <t>正元堂医药（深圳）有限公司银珠分店</t>
  </si>
  <si>
    <t>深圳市龙岗区龙岗街道南联社区银株路69号一楼商铺13-14号</t>
  </si>
  <si>
    <t>P44030701231</t>
  </si>
  <si>
    <t>正元堂医药（深圳）有限公司康乐分店</t>
  </si>
  <si>
    <t>深圳市龙岗区横岗街道恒地悦山湖花园2号楼23、24号</t>
  </si>
  <si>
    <t>P44030703045</t>
  </si>
  <si>
    <t>深圳市庆信堂大药房有限公司</t>
  </si>
  <si>
    <t>深圳市龙岗区横岗街道怡锦社区康乐路27号天颂雅苑7栋S17</t>
  </si>
  <si>
    <t>P44030702535</t>
  </si>
  <si>
    <t>深圳市仁南大药房连锁有限责任公司</t>
  </si>
  <si>
    <t>深圳市龙岗区园山街道安良社区沙荷路76号D栋208室</t>
  </si>
  <si>
    <t>P44030703101</t>
  </si>
  <si>
    <t>深圳市同生堂大药房有限公司</t>
  </si>
  <si>
    <t>深圳市龙岗区龙城街道回龙埔社区上角环南区六巷1号101</t>
  </si>
  <si>
    <t>P44030703106</t>
  </si>
  <si>
    <t>深圳市新一德药房连锁有限公司</t>
  </si>
  <si>
    <t>深圳市龙岗区园山街道西坑社区均全街1-2号厂房2层201C、B座一层103号</t>
  </si>
  <si>
    <t>P44030702387</t>
  </si>
  <si>
    <t>深圳市新一德药房连锁有限公司京华喜悦里分店</t>
  </si>
  <si>
    <t>深圳市龙岗区龙岗街道南联社区银威路 6 号满京华喜悦里华 庭二期商业 1 楼 047 号铺</t>
  </si>
  <si>
    <t>P44030702396</t>
  </si>
  <si>
    <t>深圳市新一德药房连锁有限公司南湾丹平分店</t>
  </si>
  <si>
    <t>深圳市龙岗区南湾街道丹平社区丹平东三巷14号101</t>
  </si>
  <si>
    <t>P44030702409</t>
  </si>
  <si>
    <t>深圳市新一德药房连锁有限公司乐园路分店</t>
  </si>
  <si>
    <t>深圳市龙岗区宝龙街道同乐社区乐园路1号1-5</t>
  </si>
  <si>
    <t>P44030702397</t>
  </si>
  <si>
    <t>深圳市新一德药房连锁有限公司中心城分店</t>
  </si>
  <si>
    <t>深圳市龙岗区龙城街道欧景城华庭南区S2栋商铺101</t>
  </si>
  <si>
    <t>P44030702408</t>
  </si>
  <si>
    <t>深圳市新一德药房连锁有限公司南岭分店</t>
  </si>
  <si>
    <t>深圳市龙岗区南湾街道南岭村社区荔枝花 园C2栋1-2号铺</t>
  </si>
  <si>
    <t>P44030702410</t>
  </si>
  <si>
    <t>深圳市新一德药房连锁有限公司阳光广场分店</t>
  </si>
  <si>
    <t>广东省深圳市龙岗区龙城街道中心城（盛平）阳光广场Ｂ栋商铺102号</t>
  </si>
  <si>
    <t>P44030702390</t>
  </si>
  <si>
    <t>深圳市新一德药房连锁有限公司爱联碧云分店</t>
  </si>
  <si>
    <t>深圳市龙岗区龙城街道爱联社区岗贝村新桥西一巷19号左边一楼</t>
  </si>
  <si>
    <t>P44030702399</t>
  </si>
  <si>
    <t>深圳市新一德药房连锁有限公司尚景分店</t>
  </si>
  <si>
    <t>深圳市龙岗区龙城街道中心城尚景华园7栋1层尚景综合市场Ａ9号商铺</t>
  </si>
  <si>
    <t>P44030702400</t>
  </si>
  <si>
    <t>深圳市新一德药房连锁有限公司新木老村分店</t>
  </si>
  <si>
    <t>深圳市龙岗区平湖街道新木社区老村新区5号（一楼）</t>
  </si>
  <si>
    <t>P44030702398</t>
  </si>
  <si>
    <t>深圳市新一德药房连锁有限公司上水分店</t>
  </si>
  <si>
    <t>深圳市龙岗区吉华街道丽湖社区上水花园205号205栋101</t>
  </si>
  <si>
    <t>P44030702394</t>
  </si>
  <si>
    <t>深圳市新一德药房连锁有限公司龙岗标记分店</t>
  </si>
  <si>
    <t>深圳市龙岗区龙岗街道平南社区平南路69-71号</t>
  </si>
  <si>
    <t>P44030702411</t>
  </si>
  <si>
    <t>深圳市新一德药房连锁有限公司平南雅豪分店</t>
  </si>
  <si>
    <t>深圳市龙岗区龙岗街道平南社区榭丽花园3栋132号（龙河路369号101）</t>
  </si>
  <si>
    <t>P44030702402</t>
  </si>
  <si>
    <t>深圳市新一德药房连锁有限公司平湖海吉星分店</t>
  </si>
  <si>
    <t>深圳市龙岗区平湖街道白坭坑社区塘滩路54号一楼106</t>
  </si>
  <si>
    <t>P44030702406</t>
  </si>
  <si>
    <t>深圳市新一德药房连锁有限公司五联清林径分店</t>
  </si>
  <si>
    <t>广东省深圳市龙岗区龙岗街道五联社区千林山居一期 2 栋 109</t>
  </si>
  <si>
    <t>P44030702391</t>
  </si>
  <si>
    <t>深圳市新一德药房连锁有限公司龙岗盛龙分店</t>
  </si>
  <si>
    <t>深圳市龙岗区龙城街道盛平社区盛龙路14号远洋新天地水岸花园5栋102</t>
  </si>
  <si>
    <t>P44030702529</t>
  </si>
  <si>
    <t>深圳市永春堂大药房有限公司</t>
  </si>
  <si>
    <t>深圳市龙岗区布吉街道布吉圩社区布吉路117号</t>
  </si>
  <si>
    <t>P44030703322</t>
  </si>
  <si>
    <t>深圳市龙凤友和药房有限公司</t>
  </si>
  <si>
    <t>深圳市龙岗区平湖街道凤凰社区新立街15号、17号101</t>
  </si>
  <si>
    <t>P44030703104</t>
  </si>
  <si>
    <t>深圳市友邻福药房有限公司</t>
  </si>
  <si>
    <t>深圳市龙岗区龙城街道尚景社区城园路36号尚景华园16栋城园路34-1</t>
  </si>
  <si>
    <t>P44030703095</t>
  </si>
  <si>
    <t>深圳市中爱药房有限公司正大时代华庭分店</t>
  </si>
  <si>
    <t>深圳市龙岗区横岗街道正大时代华庭14栋1Ｓ01－1Ｓ02</t>
  </si>
  <si>
    <t>P44030703143</t>
  </si>
  <si>
    <t>深圳市万众福药房有限公司</t>
  </si>
  <si>
    <t>深圳市龙岗区坂田街道和磡村一巷2号一楼102</t>
  </si>
  <si>
    <t>P44030703114</t>
  </si>
  <si>
    <t>深圳市御济堂大药房有限公司</t>
  </si>
  <si>
    <t>深圳市龙岗区龙城街道和兴花园Ａ6栋商铺108</t>
  </si>
  <si>
    <t>P44030701481</t>
  </si>
  <si>
    <t>深圳市俊腾药行有限公司牛岭分店</t>
  </si>
  <si>
    <t>深圳市龙岗区布吉街道牛岭下长盛路27号一楼</t>
  </si>
  <si>
    <t>P44030702618</t>
  </si>
  <si>
    <t>深圳市好邻居大药房有限公司布吉联兴街分店</t>
  </si>
  <si>
    <t>深圳市龙岗区布吉街道布吉社区格塘综合楼联兴街1号</t>
  </si>
  <si>
    <t>P44030702459</t>
  </si>
  <si>
    <t>深圳市中爱药房有限公司万科天誉分店</t>
  </si>
  <si>
    <t>深圳市龙岗区龙城街道吉祥社区西埔路88号万科天誉花园7栋1单元1078商铺</t>
  </si>
  <si>
    <t>P44030700003</t>
  </si>
  <si>
    <t>深圳市俊龙药房有限公司</t>
  </si>
  <si>
    <t>深圳市龙岗区横岗街道四联社区伟群路12号103</t>
  </si>
  <si>
    <t>P44030703117</t>
  </si>
  <si>
    <t>深圳市健新药房有限责任公司</t>
  </si>
  <si>
    <t>深圳市龙岗区南湾街道下李朗社区布澜路76号东久创新科技园一期3栋3-02</t>
  </si>
  <si>
    <t>P44030702462</t>
  </si>
  <si>
    <t>深圳市中爱药房有限公司御景中央分店</t>
  </si>
  <si>
    <t>深圳市龙岗区龙城街道黄阁坑社区京基御景中央一期2ＡＢ栋93、94、95、96、97商铺</t>
  </si>
  <si>
    <t>P44030703372</t>
  </si>
  <si>
    <t>深圳市宝仁堂大药房有限公司</t>
  </si>
  <si>
    <t>深圳市龙岗区龙城街道回龙埔社区龙平西路26号综合市场P7</t>
  </si>
  <si>
    <t>P44030700732</t>
  </si>
  <si>
    <t>深圳市海王星辰健康药房连锁有限公司公园里花园健康药房</t>
  </si>
  <si>
    <t>深圳市龙岗区南湾街道樟树布社区樟富北路 8 号二期 G144S、G145S</t>
  </si>
  <si>
    <t>P44030700729</t>
  </si>
  <si>
    <t>深圳市海王星辰健康药房连锁有限公司健康花城健康药房</t>
  </si>
  <si>
    <t>深圳市龙岗区南湾街道南岭村社区布澜路7号岭宏健康家园9栋东兴街40、41</t>
  </si>
  <si>
    <t>P44030700751</t>
  </si>
  <si>
    <t>深圳市海王星辰健康药房连锁有限公司凤凰大厦健康药房</t>
  </si>
  <si>
    <t>广东省深圳市福田区莲花街道福中社区深南大道 2008 号中国凤凰大厦 2 栋 101</t>
  </si>
  <si>
    <t>P44030702347</t>
  </si>
  <si>
    <t>深圳市瑞草堂大药房有限公司上木古分店</t>
  </si>
  <si>
    <t>广东省深圳市龙岗区平湖街道上木古社区彩姿南路47号201</t>
  </si>
  <si>
    <t>P44030702170</t>
  </si>
  <si>
    <t>深圳市南北药行连锁有限公司华章新筑分店</t>
  </si>
  <si>
    <t>深圳市龙华区观湖街道樟溪社区新樟路 181 号华章新筑 1 栋 C 单元 181-16</t>
  </si>
  <si>
    <t>P44030700308</t>
  </si>
  <si>
    <t>深圳市玉蚨堂大药房有限公司健康花城分店</t>
  </si>
  <si>
    <t>深圳市龙岗区南湾街道布澜路7号宇宏健康花城商业ＵＵＣｉｔｙ（深圳布吉店）东兴街75号</t>
  </si>
  <si>
    <t>P44030702379</t>
  </si>
  <si>
    <t>深圳市健一生医药连锁有限公司南岭花园店</t>
  </si>
  <si>
    <t>深圳市龙岗区南湾街道南龙社区南岭花园综合市场102</t>
  </si>
  <si>
    <t>P44030702395</t>
  </si>
  <si>
    <t>深圳市新一德药房连锁有限公司龙岗九州分店</t>
  </si>
  <si>
    <t>深圳市龙岗区龙岗街道平南社区九州家园1栋商铺15号</t>
  </si>
  <si>
    <t>P44030702407</t>
  </si>
  <si>
    <t>深圳市新一德药房连锁有限公司华龙新村分店</t>
  </si>
  <si>
    <t>深圳市龙岗区吉华街道光华社区华龙新村41号101</t>
  </si>
  <si>
    <t>P44030703109</t>
  </si>
  <si>
    <t>深圳市友邻福药房有限公司川大分店</t>
  </si>
  <si>
    <t>深圳市龙岗区园山街道大康社区山子下路309、309-1、309-2号B座101</t>
  </si>
  <si>
    <t>P44030700737</t>
  </si>
  <si>
    <t>深圳市海王星辰健康药房连锁有限公司信义荔景御园健康药房</t>
  </si>
  <si>
    <t>深圳市龙岗区布吉街道罗岗社区信义荔景御园E区3栋A座商铺107、108</t>
  </si>
  <si>
    <t>P44030701437</t>
  </si>
  <si>
    <t>深圳市润泽堂药业连锁有限公司园墩分店</t>
  </si>
  <si>
    <t>深圳市龙岗区南湾街道丹竹头社区园墩西三巷1号101商铺</t>
  </si>
  <si>
    <t>P44030701374</t>
  </si>
  <si>
    <t>深圳市润泽堂药业连锁有限公司中骏分店</t>
  </si>
  <si>
    <t>深圳市龙岗区宝龙街道同心社区中骏蓝湾翠岭花园一期3栋、4栋商铺51</t>
  </si>
  <si>
    <t>P44030701382</t>
  </si>
  <si>
    <t>深圳市润泽堂药业连锁有限公司田祖上分店</t>
  </si>
  <si>
    <t>深圳市龙岗区龙岗街道新生社区新生路238号所在楼栋新生路238号101</t>
  </si>
  <si>
    <t>P44030703349</t>
  </si>
  <si>
    <t>深圳市瑞草堂大药房有限公司鸿景湾分店</t>
  </si>
  <si>
    <t>深圳市福田区沙头街道金碧社区福荣路58号鸿景湾名苑（海逸阁、海悦阁）商铺2</t>
  </si>
  <si>
    <t>P44030702376</t>
  </si>
  <si>
    <t>深圳市瑞草堂大药房有限公司玖龙玺分店</t>
  </si>
  <si>
    <t>深圳市龙华区民治街道民泰社区玖龙玺A、B、L、K座一层S33</t>
  </si>
  <si>
    <t>P44030701659</t>
  </si>
  <si>
    <t>深圳市南北药行连锁有限公司潜龙花园分店</t>
  </si>
  <si>
    <t>深圳市龙华区民治街道民新社区民治大道217号潜龙花园1栋民治大道215号</t>
  </si>
  <si>
    <t>P44030700023</t>
  </si>
  <si>
    <t>深圳市俊龙医药连锁有限公司合正丹郡分店</t>
  </si>
  <si>
    <t>广东省深圳市龙岗区南湾街道丹竹头社区沙平南路123 号丹郡花园1栋S-016</t>
  </si>
  <si>
    <t>P44030700019</t>
  </si>
  <si>
    <t>深圳市俊龙医药连锁有限公司仁安分店</t>
  </si>
  <si>
    <t>广东省深圳市龙岗区坪地街道坪西社区坪西市场一巷3号101</t>
  </si>
  <si>
    <t>P44030702619</t>
  </si>
  <si>
    <t>深圳市健康福大药房有限公司龙升分店</t>
  </si>
  <si>
    <t>深圳市龙岗区宝龙街道龙新社区龙升路30号101</t>
  </si>
  <si>
    <t>P44030703353</t>
  </si>
  <si>
    <t>深圳市宝仁堂大药房有限公司宝荷分店</t>
  </si>
  <si>
    <t>深圳市龙岗区龙城街道新联社区宝荷市场Ｂ栋109</t>
  </si>
  <si>
    <t>P44030700291</t>
  </si>
  <si>
    <t>深圳市桐济堂医药有限公司宏兴分店</t>
  </si>
  <si>
    <t>广东省深圳市龙岗区龙城街道愉园社区宏福路37号宏兴苑6栋商铺龙福西路55-1号、55-2号</t>
  </si>
  <si>
    <t>P44030700879</t>
  </si>
  <si>
    <t>深圳市海王星辰健康药房连锁有限公司坂田佳兆业健康药房</t>
  </si>
  <si>
    <t>深圳市龙岗区坂田街道象角塘社区佳兆业中央广场三期1栋1号楼122（2S048）</t>
  </si>
  <si>
    <t>P44030700743</t>
  </si>
  <si>
    <t>深圳市海王星辰健康药房连锁有限公司龙岗布吉健康药房</t>
  </si>
  <si>
    <t>深圳市龙岗区布吉街道龙岭社区龙岭路19号101</t>
  </si>
  <si>
    <t>P44030700848</t>
  </si>
  <si>
    <t>深圳市海王星辰健康药房连锁有限公司金域领峰健康药房</t>
  </si>
  <si>
    <t>深圳市龙岗区吉华街道水径社区布龙路155号金域领峰花园1栋负216</t>
  </si>
  <si>
    <t>P44030701409</t>
  </si>
  <si>
    <t>深圳市润泽堂药业连锁有限公司悦峰分店</t>
  </si>
  <si>
    <t>深圳市龙岗区坂田街道佳兆业悦峰花园1栋半地下103</t>
  </si>
  <si>
    <t>P44030703454</t>
  </si>
  <si>
    <t>深圳市瑞草堂大药房有限公司园墩分店</t>
  </si>
  <si>
    <t>深圳市龙岗区南湾街道丹竹头社区园墩东一巷1号106</t>
  </si>
  <si>
    <t>P44030303385</t>
  </si>
  <si>
    <t>深圳市瑞草堂大药房有限公司中海怡翠分店</t>
  </si>
  <si>
    <t>深圳市龙岗区吉华街道中海怡翠社区中海怡翠山庄 48 栋商 104、105</t>
  </si>
  <si>
    <t>P44030703333</t>
  </si>
  <si>
    <t>深圳市瑞草堂大药房有限公司樟树布分店</t>
  </si>
  <si>
    <t>深圳市龙岗区南湾街道樟树布社区新塘东四巷13号101</t>
  </si>
  <si>
    <t>P44030701862</t>
  </si>
  <si>
    <t>深圳市南北药行连锁有限公司万象天成分店</t>
  </si>
  <si>
    <t>深圳市龙岗区龙城街道盛平社区盛龙路万象天成9栋9-120</t>
  </si>
  <si>
    <t>P44030701478</t>
  </si>
  <si>
    <t>深圳市捷泰大药房有限公司御景中央分店</t>
  </si>
  <si>
    <t>深圳市龙岗区龙城街道黄阁坑社区飞扬路150号京基御景中央一期1栋68、69</t>
  </si>
  <si>
    <t>P44030700285</t>
  </si>
  <si>
    <t>深圳市桐济堂医药有限公司康乐路分店</t>
  </si>
  <si>
    <t>广东省深圳市龙岗区横岗街道怡锦社区康乐路27 号天颂雅苑2栋S04</t>
  </si>
  <si>
    <t>P44030700048</t>
  </si>
  <si>
    <t>深圳市君安药房有限公司锦荟分店</t>
  </si>
  <si>
    <t>深圳市龙岗区横岗街道六约社区地铁锦上花园1栋L111</t>
  </si>
  <si>
    <t>P44030702388</t>
  </si>
  <si>
    <t>深圳市新一德药房连锁有限公司南约杏林分店</t>
  </si>
  <si>
    <t>深圳市龙岗区宝龙街道南约社区水背龙路13号101</t>
  </si>
  <si>
    <t>P44030702389</t>
  </si>
  <si>
    <t>深圳市新一德药房连锁有限公司天集雅苑分店</t>
  </si>
  <si>
    <t>深圳市龙岗区龙城街道盛平社区天集雅苑一号楼商铺(104)</t>
  </si>
  <si>
    <t>P44030704446</t>
  </si>
  <si>
    <t>深圳市同坤堂药房有限公司同胜分店</t>
  </si>
  <si>
    <t>深圳市龙华区大浪街道同胜社区华兴路38号安宏基星曜产业园114</t>
  </si>
  <si>
    <t>P44030702393</t>
  </si>
  <si>
    <t>深圳市新一德药房连锁有限公司平湖顺昌分店</t>
  </si>
  <si>
    <t>深圳市龙岗区平湖街道凤凰社区荔园街113号、顺昌街25号一楼</t>
  </si>
  <si>
    <t>P44030701358</t>
  </si>
  <si>
    <t>深圳市中源大药房连锁有限公司莲花分店</t>
  </si>
  <si>
    <t>深圳市龙岗区布吉街道布吉圩社区莲花路32-3号A</t>
  </si>
  <si>
    <t>P44030700020</t>
  </si>
  <si>
    <t>深圳市俊龙药房有限公司卓越分店</t>
  </si>
  <si>
    <t>深圳市龙岗区横岗街道四联路89号101</t>
  </si>
  <si>
    <t>P44030703087</t>
  </si>
  <si>
    <t>深圳市健一生医药连锁有限公司锦绣东方店</t>
  </si>
  <si>
    <t>深圳市龙岗区龙城街道愉园社区清林中路50号锦绣东方锦府禾田路43号</t>
  </si>
  <si>
    <t>P44030702614</t>
  </si>
  <si>
    <t>深圳市桐济堂医药有限公司吉祥分店</t>
  </si>
  <si>
    <t>广东省深圳市龙岗区龙城街道吉祥社区怡翠路202号保利上城一期7栋03</t>
  </si>
  <si>
    <t>P44030703357</t>
  </si>
  <si>
    <t>深圳市瑞草堂大药房有限公司五联分店</t>
  </si>
  <si>
    <t>深圳市龙岗区龙岗街道五联社区连心路119-2号102</t>
  </si>
  <si>
    <t>P44030702167</t>
  </si>
  <si>
    <t>深圳市南北药行连锁有限公司六约分店</t>
  </si>
  <si>
    <t>深圳市龙岗区横岗街道六约社区牛始埔路 16号平房104</t>
  </si>
  <si>
    <t>P44030703323</t>
  </si>
  <si>
    <t>深圳市海盛合信大药房有限公司</t>
  </si>
  <si>
    <t>深圳市龙岗区龙岗街道南联社区罗瑞合东街17号101</t>
  </si>
  <si>
    <t>P44030702144</t>
  </si>
  <si>
    <t>深圳市南北药行连锁有限公司世纪分店</t>
  </si>
  <si>
    <t>深圳市龙岗区平湖街道辅城坳社区歧阳路8号融湖世纪花园7号楼149</t>
  </si>
  <si>
    <t>P44030703068</t>
  </si>
  <si>
    <t>深圳市铭德堂大药房有限公司</t>
  </si>
  <si>
    <t>深圳市龙岗区龙岗街道龙岗墟社区西一村十巷23号石桥头街70号</t>
  </si>
  <si>
    <t>P44030702162</t>
  </si>
  <si>
    <t>深圳市南北药行连锁有限公司平湖分店</t>
  </si>
  <si>
    <t>深圳市龙岗区平湖街道辅城坳社区工业大道一巷2号101</t>
  </si>
  <si>
    <t>P44030700908</t>
  </si>
  <si>
    <t>深圳市海王星辰健康药房连锁有限公司龙岗桥东街健康药房</t>
  </si>
  <si>
    <t>深圳市龙岗区龙岗街道龙岗墟社区桥东街118号102</t>
  </si>
  <si>
    <t>P44030700886</t>
  </si>
  <si>
    <t>深圳市海王星辰健康药房连锁有限公司名居广场健康药房</t>
  </si>
  <si>
    <t>深圳市龙岗区龙城街道爱联社区名居广场3栋126，127</t>
  </si>
  <si>
    <t>P44030702149</t>
  </si>
  <si>
    <t>深圳市南北药行连锁有限公司东城中心花园分店</t>
  </si>
  <si>
    <t>深圳市龙岗区横岗街道六约社区横岗街道东城中心花园（三期）1-B#楼1-31</t>
  </si>
  <si>
    <t>P44030702157</t>
  </si>
  <si>
    <t>深圳市南北药行连锁有限公司莲花分店</t>
  </si>
  <si>
    <t>广东省深圳市福田区莲花街道莲花北社区莲花路 1116 号莲花北吉莲大厦 3 栋莲花北吉莲大厦 3 栋一楼惠民街市 A20-001</t>
  </si>
  <si>
    <t>P44030703044</t>
  </si>
  <si>
    <t>深圳市立丰大药房有限公司龙城分店</t>
  </si>
  <si>
    <t>深圳市龙岗区龙城街道新联社区龙腾三路4号宁佳花园A座二单元17商铺</t>
  </si>
  <si>
    <t>P44030702605</t>
  </si>
  <si>
    <t>深圳市中源大药房连锁有限公司宝荷分店</t>
  </si>
  <si>
    <t>深圳市龙岗区宝龙街道宝龙社区宝荷大道85号宝荷欣苑1栋101-2</t>
  </si>
  <si>
    <t>P44030704168</t>
  </si>
  <si>
    <t>筋斗云医药电子商务（深圳）有限公司中浩分店</t>
  </si>
  <si>
    <t>深圳市龙岗区坂田街道象角塘社区中浩大道北2号中浩大道北2-5号一楼</t>
  </si>
  <si>
    <t>P44030703995</t>
  </si>
  <si>
    <t>深圳市润泽堂药业连锁有限公司新都分店</t>
  </si>
  <si>
    <t>广东省深圳市龙岗区龙岗街道新生社区水岸新都四、五期29号楼商铺S104号</t>
  </si>
  <si>
    <t>P44030703511</t>
  </si>
  <si>
    <t>深圳市立丰大药房有限公司康胜分店</t>
  </si>
  <si>
    <t>广东省深圳市龙岗区布吉街道金排社区凤尾坑新村44栋101</t>
  </si>
  <si>
    <t>P44030703512</t>
  </si>
  <si>
    <t>深圳市立丰大药房有限公司和磡二分店</t>
  </si>
  <si>
    <t>深圳市龙岗区坂田街道五和社区和磡村一巷15号101、102</t>
  </si>
  <si>
    <t>P44030703510</t>
  </si>
  <si>
    <t>深圳市立丰大药房有限公司五和一分店</t>
  </si>
  <si>
    <t>深圳市龙岗区坂田街道五和社区新安路东二巷3号101</t>
  </si>
  <si>
    <t>P44030704076</t>
  </si>
  <si>
    <t>深圳市花旗现代药房有限公司大康市场分店</t>
  </si>
  <si>
    <t>深圳市龙岗区园山街道大康社区山子下路273号101</t>
  </si>
  <si>
    <t>P44030703570</t>
  </si>
  <si>
    <t>深圳市裕和药房有限公司</t>
  </si>
  <si>
    <t>深圳市龙岗区平湖街道凤凰社区裕和南街76、78号101</t>
  </si>
  <si>
    <t>P44030703546</t>
  </si>
  <si>
    <t>深圳市南北药行连锁有限公司水岸新都分店</t>
  </si>
  <si>
    <t>深圳市龙岗区龙岗街道新生社区水岸新都2号楼2-121</t>
  </si>
  <si>
    <t>P44030700005</t>
  </si>
  <si>
    <t>深圳市俊龙医药连锁有限公司展丰分店</t>
  </si>
  <si>
    <t>深圳市龙岗区宝龙街道同乐社区民乐路 8 号 102</t>
  </si>
  <si>
    <t>P44030700862</t>
  </si>
  <si>
    <t>深圳市海王星辰健康药房连锁有限公司平湖茗萃园健康药房</t>
  </si>
  <si>
    <t>深圳市龙岗区平湖街道良安田社区茗萃园一期5号楼商铺1-30</t>
  </si>
  <si>
    <t>P44030700898</t>
  </si>
  <si>
    <t>深圳市海王星辰健康药房连锁有限公司横岗天颂雅苑健康药房</t>
  </si>
  <si>
    <t>深圳市龙岗区横岗街道怡锦社区康乐路27号天颂雅苑3栋3007</t>
  </si>
  <si>
    <t>P44030700912</t>
  </si>
  <si>
    <t>深圳市海王星辰健康药房连锁有限公司横岗星河智荟健康药房</t>
  </si>
  <si>
    <t>深圳市龙岗区园山街道保安社区龙岗大道（横岗段）6698号星河智荟A1区L1-032、L1-033</t>
  </si>
  <si>
    <t>P44030702523</t>
  </si>
  <si>
    <t>深圳市康之源医药有限公司旭景佳园分店</t>
  </si>
  <si>
    <t>深圳市龙岗区坂田街道五和社区珠江旭景佳园5栋5-105</t>
  </si>
  <si>
    <t>P44030702164</t>
  </si>
  <si>
    <t>深圳市南北药行连锁有限公司玉岭分店</t>
  </si>
  <si>
    <t>深圳市龙岗区南湾街道南新社区玉岭花园A3栋301号</t>
  </si>
  <si>
    <t>P44030702178</t>
  </si>
  <si>
    <t>深圳市南北药行连锁有限公司简龙分店</t>
  </si>
  <si>
    <t>深圳市龙岗区园山街道保安社区简龙街3号简龙综合大楼108</t>
  </si>
  <si>
    <t>P44030702158</t>
  </si>
  <si>
    <t>深圳市南北药行连锁有限公司长发西路分店</t>
  </si>
  <si>
    <t>深圳市龙岗区坂田街道大发埔社区长发西路31号31-2号1楼103</t>
  </si>
  <si>
    <t>P44030702146</t>
  </si>
  <si>
    <t>深圳市南北药行连锁有限公司善德路分店</t>
  </si>
  <si>
    <t>深圳市龙岗区平湖街道鹅公岭社区善德路126号－1101</t>
  </si>
  <si>
    <t>P44030703102</t>
  </si>
  <si>
    <t>深圳市乐信大药房有限公司盛平好万家分店</t>
  </si>
  <si>
    <t>深圳市龙岗区龙城街道盛平社区龙平东路534号好万家A16</t>
  </si>
  <si>
    <t>P44030703428</t>
  </si>
  <si>
    <t>深圳市深联众康九州通大药房连锁有限公司坂田五和分店</t>
  </si>
  <si>
    <t>深圳市龙岗区坂田街道五和社区新安路4号雅青居Ｂ栋Ｂ04</t>
  </si>
  <si>
    <t>P44030901144</t>
  </si>
  <si>
    <t>深圳市中源大药房连锁有限公司康桥花园分店</t>
  </si>
  <si>
    <t>深圳市龙岗区南湾街道康乐社区康桥花园17栋（红棉路）101、102</t>
  </si>
  <si>
    <t>P44030700951</t>
  </si>
  <si>
    <t>深圳市君安药房有限公司和悦居分店</t>
  </si>
  <si>
    <t>深圳市龙岗区横岗街道六约社区和悦居18栋107</t>
  </si>
  <si>
    <t>P44030702401</t>
  </si>
  <si>
    <t>深圳市新一德药房连锁有限公司和众分店</t>
  </si>
  <si>
    <t>深圳市龙岗区宝龙街道龙东社区宝龙路28号103</t>
  </si>
  <si>
    <t>P44030704172</t>
  </si>
  <si>
    <t>深圳市友邻福药房有限公司麓园分店</t>
  </si>
  <si>
    <t>深圳市龙岗区龙城街道回龙埔社区麓园14栋II-1-3号商铺</t>
  </si>
  <si>
    <t>P44030704050</t>
  </si>
  <si>
    <t>深圳市金康佰泰大药房有限公司华南城分店</t>
  </si>
  <si>
    <t>深圳市龙岗区平湖街道上木古社区平新北路129号AB栋A103</t>
  </si>
  <si>
    <t>P44030704062</t>
  </si>
  <si>
    <t>深圳市金康佰泰大药房有限公司上木古分店</t>
  </si>
  <si>
    <t>深圳市龙岗区平湖街道上木古社区新河路2号平吉上苑二期D座复式24号101</t>
  </si>
  <si>
    <t>P44030704125</t>
  </si>
  <si>
    <t>深圳市瑞草堂大药房有限公司东方半岛分店</t>
  </si>
  <si>
    <t>深圳市龙岗区布吉街道东方半岛花园2 号楼104</t>
  </si>
  <si>
    <t>P44030703513</t>
  </si>
  <si>
    <t>深圳市立丰大药房有限公司罗岗分店</t>
  </si>
  <si>
    <t>深圳市龙岗区布吉街道罗岗社区锦龙路联创工业区一栋106</t>
  </si>
  <si>
    <t>P44030704143</t>
  </si>
  <si>
    <t>深圳市元和堂药业有限公司锦绣分店</t>
  </si>
  <si>
    <t>深圳市龙岗区布吉街道南三社区锦绣新村一巷11号102</t>
  </si>
  <si>
    <t>P44030704136</t>
  </si>
  <si>
    <t>深圳市瑞草堂大药房有限公司南岭社区分店</t>
  </si>
  <si>
    <t>深圳市龙岗区南湾街道南岭村社区三角街1号商住楼A.B.C.D栋B1004</t>
  </si>
  <si>
    <t>P44030704653</t>
  </si>
  <si>
    <t>深圳市春盛堂大药房有限公司</t>
  </si>
  <si>
    <t>深圳市龙岗区龙城街道爱联社区名居广场3栋47</t>
  </si>
  <si>
    <t>P44030704166</t>
  </si>
  <si>
    <t>深圳市龙岗区添福堂大药房药店</t>
  </si>
  <si>
    <t>深圳市龙岗区龙城街道吉祥社区西埔路88号万科天誉花园5栋1090</t>
  </si>
  <si>
    <t>P44030703548</t>
  </si>
  <si>
    <t>深圳市南北药行连锁有限公司半岛苑分店</t>
  </si>
  <si>
    <t>深圳市龙岗区布吉街道东方半岛社区布龙路2号半岛苑13栋118</t>
  </si>
  <si>
    <t>P44030703547</t>
  </si>
  <si>
    <t>深圳市南北药行连锁有限公司喜悦里分店</t>
  </si>
  <si>
    <t>深圳市龙岗区龙岗街道南联社区满京华喜悦里华庭二期082</t>
  </si>
  <si>
    <t>P44030704171</t>
  </si>
  <si>
    <t>深圳市俊腾药行有限公司横岗茂盛分店</t>
  </si>
  <si>
    <t>深圳市龙岗区横岗街道横岗社区茂盛路59、61号101</t>
  </si>
  <si>
    <t>P44030704175</t>
  </si>
  <si>
    <t>深圳市华臣氏大药房有限公司</t>
  </si>
  <si>
    <t>深圳市龙岗区坂田街道象角塘社区中浩工业城C4栋101</t>
  </si>
  <si>
    <t>P44030704140</t>
  </si>
  <si>
    <t>深圳市新一德药房连锁有限公司水岸新都分店</t>
  </si>
  <si>
    <t>深圳市龙岗区龙岗街道新生社区水岸新都23号楼23-119</t>
  </si>
  <si>
    <t>P44030702294</t>
  </si>
  <si>
    <t>深圳市同致大药房有限公司鹅公岭分店</t>
  </si>
  <si>
    <t>深圳市龙岗区平湖街道鹅公岭社区善德路102号105</t>
  </si>
  <si>
    <t>P44030700120</t>
  </si>
  <si>
    <t>深圳市万泽医药连锁有限公司百花二路药店</t>
  </si>
  <si>
    <t>深圳市福田区园岭街道长城社区百花五路8号百花公寓1栋、2栋二单元百花二路40-2</t>
  </si>
  <si>
    <t>P44030703122</t>
  </si>
  <si>
    <t>深圳市瑞康大药房连锁有限公司公园大地分店</t>
  </si>
  <si>
    <t>深圳市龙岗区龙城街道紫薇社区龙翔大道6139号岁宝百货1A10（L01LG710号商铺）</t>
  </si>
  <si>
    <t>P44030703076</t>
  </si>
  <si>
    <t>深圳市海王星辰健康药房连锁有限公司龙岗东久健康药房</t>
  </si>
  <si>
    <t>深圳市龙岗区南湾街道下李朗社区布澜路76号东久创新科技园一期2栋2-13</t>
  </si>
  <si>
    <t>P44030704079</t>
  </si>
  <si>
    <t>正元堂医药（深圳）有限公司民泰分店</t>
  </si>
  <si>
    <t>深圳市龙华区民治街道民泰社区澳门新村83栋澳门新村83-1</t>
  </si>
  <si>
    <t>P44030704318</t>
  </si>
  <si>
    <t>深圳市鹏城时珍思秒大药房有限公司龙霸分店</t>
  </si>
  <si>
    <t>深圳市龙岗区宝龙街道龙东社区宝龙路4号102</t>
  </si>
  <si>
    <t>P44030703557</t>
  </si>
  <si>
    <t>深圳市海王星辰健康药房连锁有限公司龙岗丹郡花园健康药房</t>
  </si>
  <si>
    <t>深圳市龙岗区南湾街道丹竹头社区沙平南路123号丹郡花园1栋S-024</t>
  </si>
  <si>
    <t>P44030703565</t>
  </si>
  <si>
    <t>深圳市六约康药店有限公司</t>
  </si>
  <si>
    <t>深圳市龙岗区横岗街道松柏路248、250号101</t>
  </si>
  <si>
    <t>P44030703561</t>
  </si>
  <si>
    <t>深圳市海王星辰健康药房连锁有限公司横岗振业城健康药房</t>
  </si>
  <si>
    <t>深圳市龙岗区横岗街道红棉社区深峰路2号振业城会所101、102</t>
  </si>
  <si>
    <t>P44030703560</t>
  </si>
  <si>
    <t>深圳市海王星辰健康药房连锁有限公司和成世纪健康药房</t>
  </si>
  <si>
    <t>深圳市龙岗区坂田街道五和社区五和大道 118 号和成世纪名园10商铺</t>
  </si>
  <si>
    <t>P44030703559</t>
  </si>
  <si>
    <t>深圳市海王星辰健康药房连锁有限公司坂田吉华健康药房</t>
  </si>
  <si>
    <t>深圳市龙岗区坂田街道大发埔社区吉华路635号1栋C座120、121</t>
  </si>
  <si>
    <t>P44030703558</t>
  </si>
  <si>
    <t>深圳市海王星辰健康药房连锁有限公司横岗志健健康药房</t>
  </si>
  <si>
    <t>深圳市龙岗区横岗街道志盛社区茂盛路1号志健时代广场1A-038、1A-039</t>
  </si>
  <si>
    <t>P44030703562</t>
  </si>
  <si>
    <t>深圳市海王星辰健康药房连锁有限公司龙岗龙潭路健康药房</t>
  </si>
  <si>
    <t>深圳市龙岗区龙城街道紫薇社区公园路5号紫薇苑二期1栋龙潭路1号</t>
  </si>
  <si>
    <t>P44030704056</t>
  </si>
  <si>
    <t>深圳市俊龙药房有限公司老圩分店</t>
  </si>
  <si>
    <t>深圳市龙岗区布吉街道布吉社区老圩三区324号102</t>
  </si>
  <si>
    <t>P44030704052</t>
  </si>
  <si>
    <t>深圳市康之源医药有限公司德福分店</t>
  </si>
  <si>
    <t>深圳市龙岗区布吉街道凤凰社区西环路136号德福花园德昌苑3座商铺B</t>
  </si>
  <si>
    <t>P44030703576</t>
  </si>
  <si>
    <t>深圳市立丰大药房有限公司五和三分店</t>
  </si>
  <si>
    <t>深圳市龙岗区坂田街道五和社区美食街4号4-4、4-5</t>
  </si>
  <si>
    <t>P44030703602</t>
  </si>
  <si>
    <t>深圳市海王星辰健康药房连锁有限公司横岗瑞泽佳园健康药房</t>
  </si>
  <si>
    <t>深圳市龙岗区横岗街道六约社区瑞泽佳园1栋119</t>
  </si>
  <si>
    <t>P44030703601</t>
  </si>
  <si>
    <t>深圳市海王星辰健康药房连锁有限公司阅山华府健康药房</t>
  </si>
  <si>
    <t>深圳市龙岗区龙城街道盛平社区长兴北路阅山华府三期3号楼D158</t>
  </si>
  <si>
    <t>P44030703594</t>
  </si>
  <si>
    <t>深圳市海王星辰健康药房连锁有限公司龙岗爱联健康药房</t>
  </si>
  <si>
    <t>深圳市龙岗区龙城街道爱联社区爱联二街 67-69 号</t>
  </si>
  <si>
    <t>P44030703596</t>
  </si>
  <si>
    <t>深圳市海王星辰健康药房连锁有限公司阳光天健城健康药房</t>
  </si>
  <si>
    <t>深圳市龙岗区龙城街道爱联社区阳光天健城3栋B单元A046</t>
  </si>
  <si>
    <t>P44030703595</t>
  </si>
  <si>
    <t>深圳市海王星辰健康药房连锁有限公司横岗荣德健康药房</t>
  </si>
  <si>
    <t>深圳市龙岗区横岗街道华侨新村社区荣德时代广场商业街175</t>
  </si>
  <si>
    <t>P44030703597</t>
  </si>
  <si>
    <t>深圳市海王星辰健康药房连锁有限公司布吉文景健康药房</t>
  </si>
  <si>
    <t>深圳市龙岗区布吉街道文景社区吉政路世纪华厦113之一</t>
  </si>
  <si>
    <t>P44030703577</t>
  </si>
  <si>
    <t>深圳市立丰大药房有限公司奔康分店</t>
  </si>
  <si>
    <t>深圳市龙岗区园山街道大康社区奔康路10号109</t>
  </si>
  <si>
    <t>P44030703578</t>
  </si>
  <si>
    <t>深圳市立丰大药房有限公司联布分店</t>
  </si>
  <si>
    <t>深圳市龙岗区吉华街道三联社区联布北路56号101</t>
  </si>
  <si>
    <t>P44030703644</t>
  </si>
  <si>
    <t>深圳市南北药行连锁有限公司颐安都会分店</t>
  </si>
  <si>
    <t>深圳市龙岗区园山街道荷坳社区红棉路211号颐安都会中央（Ⅲ区）2栋B座101</t>
  </si>
  <si>
    <t>P44030703648</t>
  </si>
  <si>
    <t>深圳市健华药业连锁有限公司禾坪岗分店</t>
  </si>
  <si>
    <t>深圳市龙岗区坂田街道岗头社区禾坪岗三巷19号101</t>
  </si>
  <si>
    <t>P44030703645</t>
  </si>
  <si>
    <t>深圳市宗元荣辉医药有限公司</t>
  </si>
  <si>
    <t>深圳市龙岗区龙城街道爱联A区金华街18号01</t>
  </si>
  <si>
    <t>P44030704359</t>
  </si>
  <si>
    <t>深圳市民安康医药有限公司</t>
  </si>
  <si>
    <t>深圳市龙岗区平湖街道平湖社区凤凰大道108号御峰园三期J3栋107</t>
  </si>
  <si>
    <t>P44030703571</t>
  </si>
  <si>
    <t>深圳市济仁堂大药房有限公司</t>
  </si>
  <si>
    <t>深圳市龙岗区布吉街道布吉社区一村街68号一楼-1</t>
  </si>
  <si>
    <t>P44030703646</t>
  </si>
  <si>
    <t>深圳市中源大药房连锁有限公司甘坑分店</t>
  </si>
  <si>
    <t>深圳市龙岗区吉华街道甘坑社区甘坑凉帽三区西六巷1号101</t>
  </si>
  <si>
    <t>P44030703572</t>
  </si>
  <si>
    <t>深圳市济仁堂大药房有限公司上水径东分店</t>
  </si>
  <si>
    <t>深圳市龙岗区吉华街道水径社区上水径东区2巷8号103</t>
  </si>
  <si>
    <t>P44030703568</t>
  </si>
  <si>
    <t>深圳市济仁堂大药房有限公司上水径分店</t>
  </si>
  <si>
    <t>深圳市龙岗区吉华街道水径社区上水径综合楼B130</t>
  </si>
  <si>
    <t>P44030703569</t>
  </si>
  <si>
    <t>深圳市济仁堂大药房有限公司长龙分店</t>
  </si>
  <si>
    <t>深圳市龙岗区布吉街道南三社区新三村长龙路33号101</t>
  </si>
  <si>
    <t>P44030704046</t>
  </si>
  <si>
    <t>广东万春堂医药连锁有限公司光雅园分店</t>
  </si>
  <si>
    <t>深圳市龙岗区坂田街道五和社区光雅园一巷14号101</t>
  </si>
  <si>
    <t>P44030703993</t>
  </si>
  <si>
    <t>深圳市本草药房有限公司黄阁分店</t>
  </si>
  <si>
    <t>深圳市龙岗区龙城街道龙红格社区清辉路嘉欣园11栋清辉路28号</t>
  </si>
  <si>
    <t>P44030703965</t>
  </si>
  <si>
    <t>深圳市仁南大药房连锁有限责任公司雅景苑旗舰店</t>
  </si>
  <si>
    <t>深圳市龙岗区横岗街道华乐社区红棉一路88号雅景苑二期5栋锦绣阁103</t>
  </si>
  <si>
    <t>P44030703647</t>
  </si>
  <si>
    <t>深圳市立丰大药房有限公司五联分店</t>
  </si>
  <si>
    <t>深圳市龙岗区龙岗街道五联社区连心路11-43号（单号）连心路31号</t>
  </si>
  <si>
    <t>P44030703610</t>
  </si>
  <si>
    <t>深圳市海王星辰健康药房连锁有限公司海轩广场健康药房</t>
  </si>
  <si>
    <t>深圳市龙岗区布吉街道罗岗社区锦龙路89号海轩广场1-3座SP-1093</t>
  </si>
  <si>
    <t>P44030703611</t>
  </si>
  <si>
    <t>深圳市海王星辰健康药房连锁有限公司龙岗海航花园健康药房</t>
  </si>
  <si>
    <t>深圳市龙岗区龙岗街道南联社区海航国兴花园2栋102</t>
  </si>
  <si>
    <t>P44030703612</t>
  </si>
  <si>
    <t>深圳市海王星辰健康药房连锁有限公司龙岗龙禧雅苑健康药房</t>
  </si>
  <si>
    <t>深圳市龙岗区龙岗街道龙西社区对面岭南路1号龙禧雅苑5栋C006-C007</t>
  </si>
  <si>
    <t>P44030703592</t>
  </si>
  <si>
    <t>深圳市海王星辰健康药房连锁有限公司龙岗龙园大观健康药房</t>
  </si>
  <si>
    <t>深圳市龙岗区龙岗街道龙岗社区福宁路155号龙园大观花园一期111</t>
  </si>
  <si>
    <t>P44030703593</t>
  </si>
  <si>
    <t>深圳市海王星辰健康药房连锁有限公司万科城揽湖阁健康药房</t>
  </si>
  <si>
    <t>深圳市龙岗区坂田街道万科城社区坂雪岗大道万科城揽湖阁A区商铺D107</t>
  </si>
  <si>
    <t>P44030704164</t>
  </si>
  <si>
    <t>正元堂医药（深圳）有限公司太安分店</t>
  </si>
  <si>
    <t>深圳市罗湖区东湖街道东乐社区太安路185号</t>
  </si>
  <si>
    <t>P44030703969</t>
  </si>
  <si>
    <t>深圳市和顺堂医药有限公司万科城分店</t>
  </si>
  <si>
    <t>深圳市龙岗区坂田街道万科城二期C区7号楼商铺105、106</t>
  </si>
  <si>
    <t>P44030704368</t>
  </si>
  <si>
    <t>深圳市添福堂大药房有限公司</t>
  </si>
  <si>
    <t>深圳市龙岗区龙城街道尚景社区万科时代广场2栋116S</t>
  </si>
  <si>
    <t>P44030704158</t>
  </si>
  <si>
    <t>深圳市健一生医药连锁有限公司龙城国际店</t>
  </si>
  <si>
    <t>深圳市龙岗区龙城街道愉园社区中心城龙福西路138号龙城国际2栋龙福西路152号</t>
  </si>
  <si>
    <t>P44030704118</t>
  </si>
  <si>
    <t>深圳市瑞草堂大药房有限公司塘园分店</t>
  </si>
  <si>
    <t>深圳市龙岗区吉华街道三联社区塘园新村九巷1号101</t>
  </si>
  <si>
    <t>P44030704142</t>
  </si>
  <si>
    <t>深圳市瑞草堂大药房有限公司南岭分店</t>
  </si>
  <si>
    <t>广东省深圳市龙岗区南湾街道南岭村社区黄金南路一巷14号101</t>
  </si>
  <si>
    <t>P44030704064</t>
  </si>
  <si>
    <t>深圳市俊龙医药连锁有限公司安康分店</t>
  </si>
  <si>
    <t>深圳市龙岗区园山街道大康社区莘塘安康路67号*</t>
  </si>
  <si>
    <t>P44030703599</t>
  </si>
  <si>
    <t>深圳市济仁堂大药房有限公司水贝分店</t>
  </si>
  <si>
    <t>深圳市罗湖区翠竹街道水贝社区水田一街17号101</t>
  </si>
  <si>
    <t>P44030704044</t>
  </si>
  <si>
    <t>深圳市瑞草堂大药房有限公司布吉长龙分店</t>
  </si>
  <si>
    <t>深圳市龙岗区布吉街道长龙社区三区1巷1号1楼-101</t>
  </si>
  <si>
    <t>P44030703716</t>
  </si>
  <si>
    <t>深圳市海王星辰健康药房连锁有限公司平湖富民路健康药房</t>
  </si>
  <si>
    <t>深圳市龙岗区平湖街道平湖社区富民工业区富民路1号2栋102</t>
  </si>
  <si>
    <t>P44030703714</t>
  </si>
  <si>
    <t>深圳市海王星辰健康药房连锁有限公司龙岗平南健康药房</t>
  </si>
  <si>
    <t>深圳市龙岗区龙岗街道平南社区龙岗路17号-8</t>
  </si>
  <si>
    <t>P44030703712</t>
  </si>
  <si>
    <t>深圳市海王星辰健康药房连锁有限公司横岗新景苑健康药房</t>
  </si>
  <si>
    <t>深圳市龙岗区横岗街道华乐社区君雅一路3号新景苑D1-2</t>
  </si>
  <si>
    <t>P44030703713</t>
  </si>
  <si>
    <t>深圳市海王星辰健康药房连锁有限公司布吉荔山御园健康药房</t>
  </si>
  <si>
    <t>深圳市龙岗区布吉街道罗岗社区荔山御园D区1栋A座AS113</t>
  </si>
  <si>
    <t>P44030703709</t>
  </si>
  <si>
    <t>深圳市海王星辰健康药房连锁有限公司坂田呈祥花园健康药房</t>
  </si>
  <si>
    <t>深圳市龙岗区坂田街道象角塘社区呈祥花园二期2栋A座S71、S72、S73</t>
  </si>
  <si>
    <t>P44030703710</t>
  </si>
  <si>
    <t>深圳市海王星辰健康药房连锁有限公司龙岗远洋新干线健康药房</t>
  </si>
  <si>
    <t>深圳市龙岗区龙岗街道南联社区怡丰路16号远洋新干线（二期）君域花园6栋102、103、105、106</t>
  </si>
  <si>
    <t>P44030703711</t>
  </si>
  <si>
    <t>深圳市海王星辰健康药房连锁有限公司龙岗桂芳园健康药房</t>
  </si>
  <si>
    <t>深圳市龙岗区南湾街道宝岭社区桂芳园六期商铺A-006—A007</t>
  </si>
  <si>
    <t>P44030704041</t>
  </si>
  <si>
    <t>深圳市南北药行连锁有限公司双禧分店</t>
  </si>
  <si>
    <t>深圳市宝安区新桥街道新桥社区中心路 156 号嘉富新禧 1、2、6 栋 6 栋 130</t>
  </si>
  <si>
    <t>P44030703754</t>
  </si>
  <si>
    <t>深圳市立丰大药房有限公司杨马分店</t>
  </si>
  <si>
    <t>深圳市龙岗区坂田街道杨美社区杨马新村1巷7号101</t>
  </si>
  <si>
    <t>P44030703643</t>
  </si>
  <si>
    <t>深圳市明华堂大药房有限公司悦山湖分店</t>
  </si>
  <si>
    <t>深圳市龙岗区横岗街道怡锦社区康乐路88号悦山湖1栋A座S19</t>
  </si>
  <si>
    <t>P44030704160</t>
  </si>
  <si>
    <t>深圳市中爱药房有限公司中央花园分店</t>
  </si>
  <si>
    <t>深圳市龙岗区龙城街道爱联社区爱南路641号颐安都会中央花园（五区）5栋B座商业01层85</t>
  </si>
  <si>
    <t>P44030704058</t>
  </si>
  <si>
    <t>深圳市洪仁堂药房有限公司</t>
  </si>
  <si>
    <t>深圳市龙岗区南湾街道南岭村社区南岭东路6号富源居5栋101</t>
  </si>
  <si>
    <t>P44030704165</t>
  </si>
  <si>
    <t>深圳市健一生医药连锁有限公司健康花城店</t>
  </si>
  <si>
    <t>深圳市龙岗区南湾街道南岭村社区布澜路7号岭宏健康家园5栋西昌街168</t>
  </si>
  <si>
    <t>P44030704071</t>
  </si>
  <si>
    <t>深圳市润泽堂药业连锁有限公司树山分店</t>
  </si>
  <si>
    <t>深圳市龙岗区南湾街道丹竹头社区树山街20号104-105</t>
  </si>
  <si>
    <t>P44030704390</t>
  </si>
  <si>
    <t>深圳市瑞康大药房连锁有限公司龙岗清林分店</t>
  </si>
  <si>
    <t>深圳市龙岗区龙城街道黄阁坑社区清林路562号留学生公寓2号楼225</t>
  </si>
  <si>
    <t>P44030703980</t>
  </si>
  <si>
    <t>国药控股国大药房（深圳）连锁有限公司平湖守珍二分店</t>
  </si>
  <si>
    <t>深圳市龙岗区平湖街道凤凰社区守珍街261号守珍街263</t>
  </si>
  <si>
    <t>P44030703748</t>
  </si>
  <si>
    <t>深圳市百年永祥大药房有限公司龙东分店</t>
  </si>
  <si>
    <t>广东省深圳市龙岗区宝龙街道龙东社区源盛路33号33-7</t>
  </si>
  <si>
    <t>P44030704323</t>
  </si>
  <si>
    <t>广东瑞年大药房连锁有限公司深圳西埔分店</t>
  </si>
  <si>
    <t>深圳市龙岗区龙城街道吉祥社区西埔西街5号鸿基花园综合楼109、108</t>
  </si>
  <si>
    <t>P44030704072</t>
  </si>
  <si>
    <t>深圳市本草药房有限公司吉华三联分店</t>
  </si>
  <si>
    <t>深圳市龙岗区吉华街道三联社区龙景二区二巷8号101</t>
  </si>
  <si>
    <t>P44030704170</t>
  </si>
  <si>
    <t>深圳市百姓大药房连锁有限公司坂田吉华分店</t>
  </si>
  <si>
    <t>深圳市龙岗区坂田街道坂田社区吉华路999号坂田商业广场201</t>
  </si>
  <si>
    <t>P44030704322</t>
  </si>
  <si>
    <t>惠州市天龙药业连锁有限公司坪地岳湖岗分店</t>
  </si>
  <si>
    <t>广东省深圳市龙岗区坪地街道中心社区岳湖街26号101</t>
  </si>
  <si>
    <t>P44030704037</t>
  </si>
  <si>
    <t>深圳市南北药行连锁有限公司鸿威分店</t>
  </si>
  <si>
    <t>深圳市龙岗区龙岗街道五联社区鸿威鸿景华庭5栋101</t>
  </si>
  <si>
    <t>P44030704038</t>
  </si>
  <si>
    <t>深圳市南北药行连锁有限公司长海分店</t>
  </si>
  <si>
    <t>深圳市龙岗区平湖街道凤凰社区建设路11号-101</t>
  </si>
  <si>
    <t>P44030704039</t>
  </si>
  <si>
    <t>深圳市南北药行连锁有限公司仁恒分店</t>
  </si>
  <si>
    <t>广东省深圳市龙岗区龙城街道新联社区仁恒四季园 2 栋 B032</t>
  </si>
  <si>
    <t>P44030703764</t>
  </si>
  <si>
    <t>深圳市立丰大药房有限公司坂田一分店</t>
  </si>
  <si>
    <t>广东省深圳市龙岗区坂田街道光雅园村一巷20号1楼101</t>
  </si>
  <si>
    <t>P44030703761</t>
  </si>
  <si>
    <t>深圳市立丰大药房有限公司旺塘分店</t>
  </si>
  <si>
    <t>深圳市龙岗区坂田街道杨美社区旺塘8巷7号101</t>
  </si>
  <si>
    <t>P44030703752</t>
  </si>
  <si>
    <t>深圳市立丰大药房有限公司银荷分店</t>
  </si>
  <si>
    <t>深圳市龙岗区园山街道银荷社区龙岗大道横岗段7044号水晶之城商业C段水晶时代商铺143</t>
  </si>
  <si>
    <t>P44030704141</t>
  </si>
  <si>
    <t>深圳市国华堂医药有限公司坂田分店</t>
  </si>
  <si>
    <t>深圳市龙岗区坂田街道马安堂社区布龙路571号骏雅居101</t>
  </si>
  <si>
    <t>P44030704045</t>
  </si>
  <si>
    <t>深圳市康满堂药房有限公司年丰分店</t>
  </si>
  <si>
    <t>深圳市龙岗区坪地街道年丰社区骆屋新村7号101</t>
  </si>
  <si>
    <t>P44030704349</t>
  </si>
  <si>
    <t>深圳市元和堂药业连锁有限公司南洋花园分店</t>
  </si>
  <si>
    <t>深圳市龙岗区南湾街道南岭村社区环湖路59号南洋花园A4栋A05</t>
  </si>
  <si>
    <t>P44030704057</t>
  </si>
  <si>
    <t>深圳市桐芯堂大药房有限公司吉厦分店</t>
  </si>
  <si>
    <t>深圳市龙岗区南湾街道吉厦社区东门头路 8号104</t>
  </si>
  <si>
    <t>P44030704428</t>
  </si>
  <si>
    <t>深圳市同致大药房有限公司南岭分店</t>
  </si>
  <si>
    <t>深圳市龙岗区南湾街道南岭村社区南岭西路61号荔枝花园A1栋-101</t>
  </si>
  <si>
    <t>P44030703750</t>
  </si>
  <si>
    <t>深圳市济仁堂大药房有限公司马蹄山分店</t>
  </si>
  <si>
    <t>深圳市龙岗区坂田街道岗头社区马蹄山三区三巷3号101</t>
  </si>
  <si>
    <t>P44030703749</t>
  </si>
  <si>
    <t>深圳市海王星辰健康药房连锁有限公司龙岗中骏蓝湾健康药房</t>
  </si>
  <si>
    <t>深圳市龙岗区宝龙街道同心社区中骏蓝湾翠岭花园一期7、8、9、10、13、14、15、16栋商铺91-92</t>
  </si>
  <si>
    <t>P44030703757</t>
  </si>
  <si>
    <t>深圳市海王星辰健康药房连锁有限公司龙岗荷坳健康药房</t>
  </si>
  <si>
    <t>深圳市龙岗区园山街道荷坳社区龙岗大道横岗段7559号1栋S4404</t>
  </si>
  <si>
    <t>P44030703765</t>
  </si>
  <si>
    <t>深圳市海王星辰健康药房连锁有限公司南联喜悦里健康药房</t>
  </si>
  <si>
    <t>深圳市龙岗区龙岗街道南联社区银翠路6号满京华喜悦里华庭二期044</t>
  </si>
  <si>
    <t>P44030703997</t>
  </si>
  <si>
    <t>深圳市南北药行连锁有限公司锦绣分店</t>
  </si>
  <si>
    <t>深圳市龙岗区布吉街道罗岗社区信义假日名城锦绣园C栋S119</t>
  </si>
  <si>
    <t>P44030703996</t>
  </si>
  <si>
    <t>深圳市南北药行连锁有限公司良安田分店</t>
  </si>
  <si>
    <t>深圳市龙岗区平湖街道良安田社区茗萃园三期10号楼商铺18</t>
  </si>
  <si>
    <t>P44030703976</t>
  </si>
  <si>
    <t>深圳市立丰大药房有限公司呈祥花园分店</t>
  </si>
  <si>
    <t>深圳市龙岗区坂田街道象角塘社区呈祥花园二期1栋A座S06</t>
  </si>
  <si>
    <t>P44030703977</t>
  </si>
  <si>
    <t>深圳市立丰大药房有限公司下李朗分店</t>
  </si>
  <si>
    <t>深圳市龙岗区南湾街道下李朗社区布澜路31号中盈珠宝工业厂区厂房八C-1013</t>
  </si>
  <si>
    <t>P44030704061</t>
  </si>
  <si>
    <t>深圳市俊龙医药连锁有限公司新河分店</t>
  </si>
  <si>
    <t>广东省深圳市龙岗区坂田街道马安堂社区新河街19号102</t>
  </si>
  <si>
    <t>P44030704054</t>
  </si>
  <si>
    <t>深圳市俊龙医药连锁有限公司月朗苑分店</t>
  </si>
  <si>
    <t>深圳市龙岗区坂田街道第五园社区雅园路7号中海月朗苑二栋SP2-127</t>
  </si>
  <si>
    <t>P44030703759</t>
  </si>
  <si>
    <t>深圳市新一德药房连锁有限公司守珍新立街分店</t>
  </si>
  <si>
    <t>广东省深圳市龙岗区平湖街道凤凰社区新立街3、5号101、102</t>
  </si>
  <si>
    <t>P44030703753</t>
  </si>
  <si>
    <t>深圳市明华堂大药房有限公司西湖塘分店</t>
  </si>
  <si>
    <t>深圳市龙岗区坪地街道坪东社区西湖塘新村三巷1号101</t>
  </si>
  <si>
    <t>P44030704162</t>
  </si>
  <si>
    <t>深圳市太程药店</t>
  </si>
  <si>
    <t>深圳市龙岗区龙岗街道五联社区同心工业区8号A101</t>
  </si>
  <si>
    <t>P44030704356</t>
  </si>
  <si>
    <t>深圳市添福堂大药房有限公司颐安都会分店</t>
  </si>
  <si>
    <t>深圳市龙岗区园山街道荷坳社区红棉路211号颐安都会中央（Ⅲ区）2栋28</t>
  </si>
  <si>
    <t>P44030704437</t>
  </si>
  <si>
    <t>深圳市同致大药房有限公司荔枝花园分店</t>
  </si>
  <si>
    <t>深圳市龙岗区南湾街道南岭村社区南岭西路61号荔枝花园B7栋E09号铺</t>
  </si>
  <si>
    <t>P44030704005</t>
  </si>
  <si>
    <t>深圳市桐济堂医药有限公司排榜路分店</t>
  </si>
  <si>
    <t>深圳市龙岗区横岗街道四联社区排榜路12号101商铺</t>
  </si>
  <si>
    <t>P44030704161</t>
  </si>
  <si>
    <t>深圳市文景大药房有限公司</t>
  </si>
  <si>
    <t>深圳市龙岗区布吉街道文景社区储发路36号储发路38号</t>
  </si>
  <si>
    <t>P44030704156</t>
  </si>
  <si>
    <t>深圳市益康大药房有限公司龙西分店</t>
  </si>
  <si>
    <t>深圳市龙岗区龙岗街道龙西社区石溪九巷4号102</t>
  </si>
  <si>
    <t>P44030703967</t>
  </si>
  <si>
    <t>深圳市海王星辰健康药房连锁有限公司坂田里浦街健康药房</t>
  </si>
  <si>
    <t>深圳市龙岗区坂田街道大发埔社区里浦街17号1栋102</t>
  </si>
  <si>
    <t>P44030703964</t>
  </si>
  <si>
    <t>深圳市海王星辰健康药房连锁有限公司龙岗中央花园健康药房</t>
  </si>
  <si>
    <t>深圳市龙岗区龙城街道爱联社区爱南路641号颐安都会中央花园（五区）5栋C座商业01层94</t>
  </si>
  <si>
    <t>P44030703979</t>
  </si>
  <si>
    <t>深圳市海王星辰健康药房连锁有限公司南湾荔枝花园健康药房</t>
  </si>
  <si>
    <t>深圳市龙岗区南湾街道南岭村社区南岭西路61号荔枝花园A3栋锦绣岭南内11号铺</t>
  </si>
  <si>
    <t>P44030703998</t>
  </si>
  <si>
    <t>深圳市南北药行连锁有限公司余岭分店</t>
  </si>
  <si>
    <t>深圳市龙岗区龙城街道爱联社区余岭中路19号104</t>
  </si>
  <si>
    <t>P44030703978</t>
  </si>
  <si>
    <t>深圳市立丰大药房有限公司鹅公岭分店</t>
  </si>
  <si>
    <t>深圳市龙岗区平湖街道鹅公岭社区善德路89号101</t>
  </si>
  <si>
    <t>P44030704328</t>
  </si>
  <si>
    <t>深圳市城市快药健康超市有限公司瑞合分公司</t>
  </si>
  <si>
    <t>深圳市龙岗区龙岗街道南联社区罗瑞合南街18号102</t>
  </si>
  <si>
    <t>P44030704334</t>
  </si>
  <si>
    <t>深圳市城市快药健康超市有限公司新生分公司</t>
  </si>
  <si>
    <t>深圳市龙岗区龙岗街道新生社区仙人岭路27-4号</t>
  </si>
  <si>
    <t>P44030704329</t>
  </si>
  <si>
    <t>深圳市华臣氏大药房有限公司万科麓城分店</t>
  </si>
  <si>
    <t>深圳市龙岗区吉华街道水径社区布龙路155号金城中央花园二期8栋109</t>
  </si>
  <si>
    <t>P44030704124</t>
  </si>
  <si>
    <t>深圳市俊龙医药连锁有限公司坂田市场分店</t>
  </si>
  <si>
    <t>深圳市龙岗区坂田街道坂田社区吉华路614号A101</t>
  </si>
  <si>
    <t>P44030704122</t>
  </si>
  <si>
    <t>深圳市瑞草堂大药房有限公司大发埔二分店</t>
  </si>
  <si>
    <t>深圳市龙岗区坂田街道大发埔社区长发西路23号118</t>
  </si>
  <si>
    <t>P44030704331</t>
  </si>
  <si>
    <t>深圳市元和堂药业有限公司新三联分店</t>
  </si>
  <si>
    <t>深圳市龙岗区吉华街道三联社区联布北路20号101</t>
  </si>
  <si>
    <t>P44030703758</t>
  </si>
  <si>
    <t>深圳市国壹堂大药房有限公司</t>
  </si>
  <si>
    <t>深圳市福田区梅林街道梅京社区梅林路154号尚书苑1层旺盛街32号</t>
  </si>
  <si>
    <t>P44030700521</t>
  </si>
  <si>
    <t>深圳市海王星辰健康药房连锁有限公司东大街二健康药房</t>
  </si>
  <si>
    <t>深圳市龙岗区布吉街道桂芳园（七期）29 号楼商铺 D123 号</t>
  </si>
  <si>
    <t>P44030703981</t>
  </si>
  <si>
    <t>深圳市立丰大药房有限公司平湖花园分店</t>
  </si>
  <si>
    <t>深圳市龙岗区平湖街道凤凰社区顺昌街63号平湖花园3栋103、104、105</t>
  </si>
  <si>
    <t>P44030703972</t>
  </si>
  <si>
    <t>深圳市海王星辰健康药房连锁有限公司布吉美杜兰健康药房</t>
  </si>
  <si>
    <t>深圳市龙岗区布吉街道长龙社区布中路12号美杜兰华庭A033</t>
  </si>
  <si>
    <t>P44030703973</t>
  </si>
  <si>
    <t>深圳市海王星辰健康药房连锁有限公司新桥上寮健康药房</t>
  </si>
  <si>
    <t>广东省深圳市宝安区新桥街道上寮社区太平路北二巷5号101</t>
  </si>
  <si>
    <t>P44030703968</t>
  </si>
  <si>
    <t>深圳市中源大药房连锁有限公司翠湖分店</t>
  </si>
  <si>
    <t>深圳市龙岗区吉华街道翠湖社区龙翔花园二区22号吉发大厦106</t>
  </si>
  <si>
    <t>P44030704068</t>
  </si>
  <si>
    <t>深圳市润泽堂药业连锁有限公司回龙埔分店</t>
  </si>
  <si>
    <t>深圳市龙岗区龙城街道回龙埔社区上角环新二巷2号101</t>
  </si>
  <si>
    <t>P44030704053</t>
  </si>
  <si>
    <t>深圳市润泽堂药业连锁有限公司龙岗银株分店</t>
  </si>
  <si>
    <t>广东省深圳市龙岗区龙岗街道南联社区银株路62号101</t>
  </si>
  <si>
    <t>P44030704019</t>
  </si>
  <si>
    <t>深圳市广安利健康药房有限公司布吉老圩分店</t>
  </si>
  <si>
    <t>深圳市龙岗区布吉街道布吉社区老圩221号101</t>
  </si>
  <si>
    <t>P44030704422</t>
  </si>
  <si>
    <t>深圳市花城康德福药房有限公司</t>
  </si>
  <si>
    <t>深圳市龙岗区坂田街道五和路六巷7号101</t>
  </si>
  <si>
    <t>P44030704159</t>
  </si>
  <si>
    <t>深圳市华臣氏大药房有限公司中央广场分店</t>
  </si>
  <si>
    <t>深圳市龙岗区坂田街道象角塘社区佳兆业中央广场三期1栋2号楼S17</t>
  </si>
  <si>
    <t>P44030704067</t>
  </si>
  <si>
    <t>深圳市健一生医药连锁有限公司龙飞店</t>
  </si>
  <si>
    <t>深圳市龙岗区龙城街道黄阁坑社区龙飞大道680号B栋101</t>
  </si>
  <si>
    <t>P44030704319</t>
  </si>
  <si>
    <t>深圳市金寿康现代药房有限公司坂田分店</t>
  </si>
  <si>
    <t>深圳市龙岗区坂田街道上雪科技工业城A区二号一楼102</t>
  </si>
  <si>
    <t>P44030504115</t>
  </si>
  <si>
    <t>深圳市民心大药房连锁有限公司第六十一分店</t>
  </si>
  <si>
    <t>深圳市龙岗区平湖街道凤凰社区双拥街39-59号、裕和北街71、73、81号深华业商住楼111</t>
  </si>
  <si>
    <t>P44030704169</t>
  </si>
  <si>
    <t>深圳市瑞华佳源大药房有限公司</t>
  </si>
  <si>
    <t>深圳市龙岗区布吉大芬桔子坑山顶宝福楼102铺</t>
  </si>
  <si>
    <t>P44030704139</t>
  </si>
  <si>
    <t>深圳市润心仁爱大药房有限公司</t>
  </si>
  <si>
    <t>广东省深圳市龙岗区坂田街道岗头中新十一巷15号101</t>
  </si>
  <si>
    <t>P44030704469</t>
  </si>
  <si>
    <t>深圳市深联众康九州通大药房连锁有限公司平湖二店</t>
  </si>
  <si>
    <t>深圳市龙岗区平湖街道凤凰社区裕和南街100号-112号（双号）裕和南街108号</t>
  </si>
  <si>
    <t>P44030704321</t>
  </si>
  <si>
    <t>深圳市元和堂药业连锁有限公司上宁分店</t>
  </si>
  <si>
    <t>广东省深圳市龙岗区龙岗街道龙岗社区上宁一路22号101</t>
  </si>
  <si>
    <t>P44030704002</t>
  </si>
  <si>
    <t>深圳市俊龙药房有限公司六约新村分店</t>
  </si>
  <si>
    <t>深圳市龙岗区横岗街道六约社区六约新村1,2,3,4栋118</t>
  </si>
  <si>
    <t>P44030704126</t>
  </si>
  <si>
    <t>深圳市俊龙药房有限公司瑞记路分店</t>
  </si>
  <si>
    <t>深圳市龙岗区龙岗街道南联社区瑞记路90-100号102</t>
  </si>
  <si>
    <t>P44030704173</t>
  </si>
  <si>
    <t>正元堂医药（深圳）有限公司黄军山分店</t>
  </si>
  <si>
    <t>深圳市龙岗区坂田街道坂田社区黄军山综合楼203</t>
  </si>
  <si>
    <t>P44030703999</t>
  </si>
  <si>
    <t>深圳市南北药行连锁有限公司荣汇府分店</t>
  </si>
  <si>
    <t>深圳市龙岗区坂田街道五和社区碧桂园荣汇府一栋D座商铺102</t>
  </si>
  <si>
    <t>P44030704130</t>
  </si>
  <si>
    <t>深圳市南北药行连锁有限公司上李朗分店</t>
  </si>
  <si>
    <t>深圳市龙岗区南湾街道上李朗社区商业街36号101</t>
  </si>
  <si>
    <t>P44030704073</t>
  </si>
  <si>
    <t>深圳市立丰大药房有限公司雅园分店</t>
  </si>
  <si>
    <t>深圳市龙岗区坂田街道第五园社区雅园路7号中海月朗苑一栋SP105</t>
  </si>
  <si>
    <t>P44030704138</t>
  </si>
  <si>
    <t>深圳市瑞草堂大药房有限公司四季花城分店</t>
  </si>
  <si>
    <t>深圳市龙岗区坂田街道四季花城社区四季花城海棠苑AD02</t>
  </si>
  <si>
    <t>P44030704077</t>
  </si>
  <si>
    <t>深圳市润泽堂药业连锁有限公司布吉龙壁分店</t>
  </si>
  <si>
    <t>深圳市龙岗区坂田街道大发埔社区大发路20号101</t>
  </si>
  <si>
    <t>P44030704018</t>
  </si>
  <si>
    <t>深圳市润泽堂药业连锁有限公司南岭中心店</t>
  </si>
  <si>
    <t>深圳市龙岗区南湾街道南岭村社区三角街1号A栋一楼103铺</t>
  </si>
  <si>
    <t>P44030704074</t>
  </si>
  <si>
    <t>深圳市康之源医药有限公司雪象分店</t>
  </si>
  <si>
    <t>深圳市龙岗区坂田街道象角塘社区花园新村道北七巷9号101-102</t>
  </si>
  <si>
    <t>P44030901159</t>
  </si>
  <si>
    <t>深圳市中源大药房连锁有限公司坂田第一分店</t>
  </si>
  <si>
    <t>深圳市龙岗区坂田街道坂田社区吉华路587号101</t>
  </si>
  <si>
    <t>P44030704434</t>
  </si>
  <si>
    <t>深圳市欧健药业有限公司布吉沙湾分店</t>
  </si>
  <si>
    <t>深圳市龙岗区南湾街道夏村社区沙湾路3号102</t>
  </si>
  <si>
    <t>P44030704317</t>
  </si>
  <si>
    <t>深圳市欧健药业有限公司上李朗分店</t>
  </si>
  <si>
    <t>深圳市龙岗区南湾街道上李朗社区商业街26号101</t>
  </si>
  <si>
    <t>P44030704016</t>
  </si>
  <si>
    <t>叮当智慧药房（广东）有限公司深圳龙岗南岭店</t>
  </si>
  <si>
    <t>深圳市龙岗区南湾街道南岭村社区深龙街7号南边铁狼队宿舍楼102</t>
  </si>
  <si>
    <t>P44030704066</t>
  </si>
  <si>
    <t>深圳市坂田康健药店</t>
  </si>
  <si>
    <t>深圳市龙岗区坂田街道马安堂社区坂雪岗大道1007号富豪花园荣兴大厦101</t>
  </si>
  <si>
    <t>P44030704047</t>
  </si>
  <si>
    <t>深圳市宝能国大药房</t>
  </si>
  <si>
    <t>深圳市龙岗区坂田街道岗头社区清湖工业区宝能科技园（南区）一期B区B2栋101</t>
  </si>
  <si>
    <t>P44030704065</t>
  </si>
  <si>
    <t>深圳市健一生医药连锁有限公司奥林华府店</t>
  </si>
  <si>
    <t>深圳市龙岗区龙城街道爱联社区如意路141号奥林华府1号一单元104A-30-2</t>
  </si>
  <si>
    <t>P44030704004</t>
  </si>
  <si>
    <t>深圳市俊龙药房有限公司南塘分店</t>
  </si>
  <si>
    <t>深圳市龙岗区横岗街道横岗社区悦民路51号101</t>
  </si>
  <si>
    <t>P44030704157</t>
  </si>
  <si>
    <t>深圳市康满堂药房有限公司嶂背分店</t>
  </si>
  <si>
    <t>深圳市龙岗区龙城街道嶂背社区嶂背路199号嶂背路195号</t>
  </si>
  <si>
    <t>P44030703075</t>
  </si>
  <si>
    <t>深圳市乐信大药房有限公司龙岗顺和分店</t>
  </si>
  <si>
    <t>深圳市龙岗区龙岗街道平南社区植物园路220号101</t>
  </si>
  <si>
    <t>P44030704358</t>
  </si>
  <si>
    <t>深圳市添福堂大药房有限公司坂田步行街分店</t>
  </si>
  <si>
    <t>深圳市龙岗区坂田街道坂田社区长坑路东二巷1号102</t>
  </si>
  <si>
    <t>P44030704006</t>
  </si>
  <si>
    <t>深圳市桐济堂医药有限公司御府名筑分店</t>
  </si>
  <si>
    <t>广东省深圳市龙岗区龙城街道尚景社区松仔岭二路御府名筑6栋欣景路68</t>
  </si>
  <si>
    <t>P44030704316</t>
  </si>
  <si>
    <t>深圳市友邻福药房有限公司川大二分店</t>
  </si>
  <si>
    <t>深圳市坪山区坪山街道六和社区龙坪路4017号恒大成一期7栋裙楼1108</t>
  </si>
  <si>
    <t>P44030703339</t>
  </si>
  <si>
    <t>深圳市健一生医药连锁有限公司岁宝店</t>
  </si>
  <si>
    <t>深圳市龙岗区龙城街道紫薇社区龙翔大道6139号岁宝百货1A31</t>
  </si>
  <si>
    <t>P44030700159</t>
  </si>
  <si>
    <t>深圳市万泽医药连锁有限公司金山药店</t>
  </si>
  <si>
    <t>深圳市龙岗区布吉街道罗岗社区荔山御园D区1栋A座AS108</t>
  </si>
  <si>
    <t>P44030704132</t>
  </si>
  <si>
    <t>深圳市南北药行连锁有限公司同心分店</t>
  </si>
  <si>
    <t>深圳市龙岗区坪地街道坪东社区坪东同心路6号103</t>
  </si>
  <si>
    <t>P44030704131</t>
  </si>
  <si>
    <t>深圳市南北药行连锁有限公司华南西苑分店</t>
  </si>
  <si>
    <t>深圳市龙岗区平湖街道禾花社区平新北路华南西苑一期3栋101</t>
  </si>
  <si>
    <t>P44030704075</t>
  </si>
  <si>
    <t>深圳市立丰大药房有限公司坳背分店</t>
  </si>
  <si>
    <t>深圳市龙岗区园山街道保安社区坳背新屋18号B101</t>
  </si>
  <si>
    <t>P44030704119</t>
  </si>
  <si>
    <t>深圳市俊龙药房有限公司御珑分店</t>
  </si>
  <si>
    <t>深圳市龙岗区坂田街道大发埔社区百利路6号信义御珑豪园11栋A座S-016</t>
  </si>
  <si>
    <t>P44030704127</t>
  </si>
  <si>
    <t>深圳市俊龙药房有限公司如意分店</t>
  </si>
  <si>
    <t>深圳市龙岗区龙城街道爱联社区如意路251号海逸雅居会所一层102</t>
  </si>
  <si>
    <t>P44030704144</t>
  </si>
  <si>
    <t>深圳市大参林药业连锁有限公司南联瑞景苑分店</t>
  </si>
  <si>
    <t>深圳市龙岗区龙岗街道南联社区龙平东路203号东方瑞景苑A区101</t>
  </si>
  <si>
    <t>P44030704129</t>
  </si>
  <si>
    <t>深圳市大参林药业连锁有限公司龙岗南岭分店</t>
  </si>
  <si>
    <t>深圳市龙岗区南湾街道南岭村社区南岭西路61号茘枝花园A1栋-204</t>
  </si>
  <si>
    <t>P44030704176</t>
  </si>
  <si>
    <t>正元堂医药（深圳）有限公司光雅园分店</t>
  </si>
  <si>
    <t>深圳市龙岗区坂田街道五和社区新安路2号雅青居A栋A03商铺</t>
  </si>
  <si>
    <t>P44030703992</t>
  </si>
  <si>
    <t>壹家大药房（深圳）有限公司</t>
  </si>
  <si>
    <t>深圳市龙岗区龙城街道愉园社区龙福西路58号东方御花园爱龙路59号</t>
  </si>
  <si>
    <t>P44030703991</t>
  </si>
  <si>
    <t>深圳市中源大药房连锁有限公司长青分店</t>
  </si>
  <si>
    <t>深圳市龙岗区布吉街道长龙社区长青街13号所在楼栋长青街13、15号</t>
  </si>
  <si>
    <t>P44030704429</t>
  </si>
  <si>
    <t>深圳市美家药房有限公司信义分店</t>
  </si>
  <si>
    <t>深圳市龙岗区布吉街道罗岗社区信义荔景御园E区1栋A02</t>
  </si>
  <si>
    <t>P44030704423</t>
  </si>
  <si>
    <t>深圳市仁安堂大药房有限公司</t>
  </si>
  <si>
    <t>深圳市龙岗区坪地街道坪西社区龙岭南路 1号香林世纪华府2栋113</t>
  </si>
  <si>
    <t>P44030901971</t>
  </si>
  <si>
    <t>广东万春堂医药连锁有限公司南景新村分店</t>
  </si>
  <si>
    <t>深圳市龙华区民治街道樟坑社区樟坑南景新村三区7栋7－1－7－2</t>
  </si>
  <si>
    <t>P44030902284</t>
  </si>
  <si>
    <t>深圳市凤安堂医药有限公司</t>
  </si>
  <si>
    <t>深圳市龙华区龙华街道景龙社区建设路97号东华明珠园1栋建设路99号</t>
  </si>
  <si>
    <t>P44030902248</t>
  </si>
  <si>
    <t>深圳市健华药业连锁有限公司南景分店</t>
  </si>
  <si>
    <t>深圳市龙华区民治街道樟坑社区樟坑南景新村一区1栋1-6</t>
  </si>
  <si>
    <t>P44030902249</t>
  </si>
  <si>
    <t>深圳市健华药业连锁有限公司民治国泰分店</t>
  </si>
  <si>
    <t>深圳市龙华区民治街道民新社区横岭一区 25 栋25-1</t>
  </si>
  <si>
    <t>P44030901178</t>
  </si>
  <si>
    <t>深圳市健鹏药业有限公司元芬分店</t>
  </si>
  <si>
    <t>深圳市龙华区大浪街道高峰社区元芬新村161-7号</t>
  </si>
  <si>
    <t>P44030900541</t>
  </si>
  <si>
    <t>深圳市海王星辰健康药房连锁有限公司龙峰路健康药房</t>
  </si>
  <si>
    <t>深圳市龙华区民治街道新牛社区苹果园2栋龙峰二路4号-1</t>
  </si>
  <si>
    <t>P44030900778</t>
  </si>
  <si>
    <t>深圳市海王星辰健康药房连锁有限公司大浪华宁路健康药房</t>
  </si>
  <si>
    <t>广东省深圳市龙华区大浪街道新石社区华宁路 87-9-10 号</t>
  </si>
  <si>
    <t>P44030900580</t>
  </si>
  <si>
    <t>深圳市海王星辰健康药房连锁有限公司大浪华兴健康药房</t>
  </si>
  <si>
    <t>深圳市龙华区大浪街道同胜社区富裕新村38号120栋105</t>
  </si>
  <si>
    <t>P44030900603</t>
  </si>
  <si>
    <t>深圳市海王星辰健康药房连锁有限公司新安宏发领域健康药房</t>
  </si>
  <si>
    <t>广东省深圳市宝安区新安街道海旺社区 85 区新湖路 102 号宏 发领域花园 2 栋新湖路 102-41(A41)</t>
  </si>
  <si>
    <t>P44030900575</t>
  </si>
  <si>
    <t>深圳市海王星辰健康药房连锁有限公司东环花园健康药房</t>
  </si>
  <si>
    <t>深圳市龙华区龙华街道三联社区东环花园8号华园道181</t>
  </si>
  <si>
    <t>P44030900876</t>
  </si>
  <si>
    <t>深圳市海王星辰健康药房连锁有限公司纷享城健康药房</t>
  </si>
  <si>
    <t>深圳市龙华区大浪街道同胜社区同富裕工业园第11、12栋（大浪商业中心）103</t>
  </si>
  <si>
    <t>P44030900829</t>
  </si>
  <si>
    <t>深圳市海王星辰健康药房连锁有限公司富联新村健康药房</t>
  </si>
  <si>
    <t>深圳市龙华区龙华街道三联社区富泉建业泰商业大楼华园道11号</t>
  </si>
  <si>
    <t>P44030900596</t>
  </si>
  <si>
    <t>深圳市海王星辰健康药房连锁有限公司富士康北健康药房</t>
  </si>
  <si>
    <t>深圳市龙华区龙华街道清湖社区雪岗北路525号万盛百货1层-1FW11</t>
  </si>
  <si>
    <t>P44030900573</t>
  </si>
  <si>
    <t>深圳市海王星辰健康药房连锁有限公司富士康二健康药房</t>
  </si>
  <si>
    <t>深圳市龙华区龙华街道富康社区恒泰小区9栋103-104</t>
  </si>
  <si>
    <t>P44030900300</t>
  </si>
  <si>
    <t>深圳市海王星辰健康药房连锁有限公司福城大三村健康药房</t>
  </si>
  <si>
    <t>深圳市龙华区福城街道大水坑社区大三村154号101</t>
  </si>
  <si>
    <t>P44030900256</t>
  </si>
  <si>
    <t>深圳市海王星辰健康药房连锁有限公司观澜新澜健康药房</t>
  </si>
  <si>
    <t>深圳市龙华新区观澜街道翠澜社区新澜大街87号1楼105号</t>
  </si>
  <si>
    <t>P44030900771</t>
  </si>
  <si>
    <t>深圳市海王星辰健康药房连锁有限公司观澜悦兴路健康药房</t>
  </si>
  <si>
    <t>广东省深圳市龙华区福城街道丹湖社区悦兴路 1-2 号-141</t>
  </si>
  <si>
    <t>P44030900849</t>
  </si>
  <si>
    <t>深圳市海王星辰健康药房连锁有限公司皓月花园健康药房</t>
  </si>
  <si>
    <t>深圳市龙华区民治街道民治社区皓月花园2栋24</t>
  </si>
  <si>
    <t>P44030900537</t>
  </si>
  <si>
    <t>深圳市海王星辰健康药房连锁有限公司和平里健康药房</t>
  </si>
  <si>
    <t>深圳市龙华区大浪街道龙平社区和平路399号和平里花园I期1栋商铺22</t>
  </si>
  <si>
    <t>P44030900866</t>
  </si>
  <si>
    <t>深圳市海王星辰健康药房连锁有限公司桦润馨居健康药房</t>
  </si>
  <si>
    <t>深圳市龙华区龙华街道景龙社区建达路桦润馨居龙华建达路58号</t>
  </si>
  <si>
    <t>P44030900692</t>
  </si>
  <si>
    <t>深圳市海王星辰健康药房连锁有限公司龙华明珠园健康药房</t>
  </si>
  <si>
    <t>广东省深圳市龙华区龙华街道景龙社区建设路 97-7 号</t>
  </si>
  <si>
    <t>P44030900592</t>
  </si>
  <si>
    <t>深圳市海王星辰健康药房连锁有限公司金碧世家健康药房</t>
  </si>
  <si>
    <t>深圳市龙华区龙华街道景龙社区人民路北路金碧世家3栋33-34号商铺</t>
  </si>
  <si>
    <t>P44030900762</t>
  </si>
  <si>
    <t>深圳市海王星辰健康药房连锁有限公司金域华府健康药房</t>
  </si>
  <si>
    <t>深圳市龙华区民治街道新区大道东侧万科金域华府（南地块）ＩＩ期1栋125、126</t>
  </si>
  <si>
    <t>P44030900584</t>
  </si>
  <si>
    <t>深圳市海王星辰健康药房连锁有限公司锦绣江南健康药房</t>
  </si>
  <si>
    <t>深圳市龙华区民治街道新牛社区锦绣江南一期B4-B5栋龙华人民路3112</t>
  </si>
  <si>
    <t>P44030900779</t>
  </si>
  <si>
    <t>深圳市海王星辰健康药房连锁有限公司龙华花园新村健康药房</t>
  </si>
  <si>
    <t>深圳市龙华区龙华街道花园新村26栋人民路4252号Ａ、Ｂ铺</t>
  </si>
  <si>
    <t>P44030900760</t>
  </si>
  <si>
    <t>深圳市海王星辰健康药房连锁有限公司御珑苑健康药房</t>
  </si>
  <si>
    <t>广东省深圳市龙华区民治街道大岭社区中央原著花御珑苑90#</t>
  </si>
  <si>
    <t>P44030900782</t>
  </si>
  <si>
    <t>深圳市海王星辰健康药房连锁有限公司梅龙公馆健康药房</t>
  </si>
  <si>
    <t>深圳市龙华区民治街道梅龙路西侧公馆一八六六花园（南区）2栋106Ｓ－Ｌ212－1号商铺</t>
  </si>
  <si>
    <t>P44030900604</t>
  </si>
  <si>
    <t>深圳市海王星辰健康药房连锁有限公司民乐万胜健康药房</t>
  </si>
  <si>
    <t>深圳市龙华区民治街道民乐社区民乐花园40栋103</t>
  </si>
  <si>
    <t>P44030900595</t>
  </si>
  <si>
    <t>深圳市海王星辰健康药房连锁有限公司民乐兴万和健康药房</t>
  </si>
  <si>
    <t>深圳市龙华区民治街道民乐社区民乐新村236栋民乐新村236-14</t>
  </si>
  <si>
    <t>P44030900257</t>
  </si>
  <si>
    <t>深圳市海王星辰健康药房连锁有限公司苹果园健康药房</t>
  </si>
  <si>
    <t>深圳市龙华区民治街道新牛社区苹果园1栋龙峰二路108号、109号</t>
  </si>
  <si>
    <t>P44030603013</t>
  </si>
  <si>
    <t>深圳市海王星辰健康药房连锁有限公司潜龙健康药房</t>
  </si>
  <si>
    <t>深圳市龙华区民治街道民新社区民治大道141号鑫茂花园A5栋112</t>
  </si>
  <si>
    <t>P44030900555</t>
  </si>
  <si>
    <t>深圳市海王星辰健康药房连锁有限公司仁山智水健康药房</t>
  </si>
  <si>
    <t>广东省深圳市龙华区观湖街道鹭湖社区环观南路96号仁山智水F05栋求知二路48</t>
  </si>
  <si>
    <t>P44030900578</t>
  </si>
  <si>
    <t>深圳市海王星辰健康药房连锁有限公司同富商城一健康药房</t>
  </si>
  <si>
    <t>深圳市龙华区大浪街道同胜社区同富裕工业园第9栋134</t>
  </si>
  <si>
    <t>P44030900565</t>
  </si>
  <si>
    <t>深圳市海王星辰健康药房连锁有限公司万盈佳健康药房</t>
  </si>
  <si>
    <t>深圳市龙华区龙华街道三联社区福泉新村惠乐购商场102</t>
  </si>
  <si>
    <t>P44030900586</t>
  </si>
  <si>
    <t>深圳市海王星辰健康药房连锁有限公司西头健康药房</t>
  </si>
  <si>
    <t>深圳市龙华区民治街道上芬社区龙胜路西头农贸市场 A.B.C.D 座 C 座 110 号、111 号、112 号商铺</t>
  </si>
  <si>
    <t>P44030900258</t>
  </si>
  <si>
    <t>深圳市海王星辰健康药房连锁有限公司龙华嘉逸健康药房</t>
  </si>
  <si>
    <t>广东省深圳市龙华区龙华街道景龙社区建设路 47 号嘉逸花园1 栋 103</t>
  </si>
  <si>
    <t>P44030900681</t>
  </si>
  <si>
    <t>深圳市海王星辰健康药房连锁有限公司招商澜园健康药房</t>
  </si>
  <si>
    <t>深圳市龙华区观湖街道润城社区大和路 1-5 号 101-3</t>
  </si>
  <si>
    <t>P44030900701</t>
  </si>
  <si>
    <t>深圳市海王星辰健康药房连锁有限公司中航格澜花园健康药房</t>
  </si>
  <si>
    <t>深圳市龙华区观湖街道润城社区中航格澜花园10栋1018、1019</t>
  </si>
  <si>
    <t>P44030900597</t>
  </si>
  <si>
    <t>深圳市海王星辰健康药房连锁有限公司中环健康药房</t>
  </si>
  <si>
    <t>深圳市龙华区龙华街道景龙社区中环路中环花园日升阁、日辉阁龙发路240-242号</t>
  </si>
  <si>
    <t>P44030900761</t>
  </si>
  <si>
    <t>深圳市海王星辰健康药房连锁有限公司卓越皇后道健康药房</t>
  </si>
  <si>
    <t>深圳市龙华区民治街道卓越皇后道名苑1栋10</t>
  </si>
  <si>
    <t>P44030900602</t>
  </si>
  <si>
    <t>深圳市海王星辰健康药房连锁有限公司金龙华健康药房</t>
  </si>
  <si>
    <t>深圳市龙华区龙华街道华联社区金龙广场1号1007-1008</t>
  </si>
  <si>
    <t>P44030400348</t>
  </si>
  <si>
    <t>国药控股国大药房（深圳）连锁有限公司上沙河分店</t>
  </si>
  <si>
    <t>深圳市南山区西丽街道丽城社区沙河西路上沙河大厦102</t>
  </si>
  <si>
    <t>P44030900418</t>
  </si>
  <si>
    <t>国药控股国大药房（深圳）连锁有限公司蛇口公馆分店</t>
  </si>
  <si>
    <t>深圳市南山区蛇口街道渔一社区湾厦路72号蛇口公馆1栋B座商铺023</t>
  </si>
  <si>
    <t>P44030900473</t>
  </si>
  <si>
    <t>国药控股国大药房（深圳）连锁有限公司龙华南园分店</t>
  </si>
  <si>
    <t>深圳市龙华区龙华街道景龙社区东环一路南国丽园3栋21</t>
  </si>
  <si>
    <t>P44030900423</t>
  </si>
  <si>
    <t>国药控股国大药房（深圳）连锁有限公司龙华天虹分店</t>
  </si>
  <si>
    <t>深圳市龙华区龙华街道龙园社区花园新村16号2层</t>
  </si>
  <si>
    <t>P44030900488</t>
  </si>
  <si>
    <t>国药控股国大药房（深圳）连锁有限公司龙华雅苑分店</t>
  </si>
  <si>
    <t>深圳市龙华区龙华街道油松社区东环一路香缇雅苑1栋13号、14号</t>
  </si>
  <si>
    <t>P44030600441</t>
  </si>
  <si>
    <t>国药控股国大药房（深圳）连锁有限公司龙岗星尚汇分店</t>
  </si>
  <si>
    <t>深圳市龙岗区龙城街道回龙埔社区龙平西路万科翰邻城6栋半地下L1-19</t>
  </si>
  <si>
    <t>P44030900450</t>
  </si>
  <si>
    <t>国药控股国大药房（深圳）连锁有限公司侨香分店</t>
  </si>
  <si>
    <t>广东省深圳市福田区香蜜湖街道侨香社区安托山九路1号侨香村1栋C座101华润万家首层1F05006</t>
  </si>
  <si>
    <t>P44030900472</t>
  </si>
  <si>
    <t>深圳市龙华区福安雅园国大药房</t>
  </si>
  <si>
    <t>深圳市龙华区福城街道福安雅园9栋95号</t>
  </si>
  <si>
    <t>P44030902106</t>
  </si>
  <si>
    <t>深圳市元和堂药业连锁有限公司桂冠华庭分店</t>
  </si>
  <si>
    <t>深圳市龙华区大浪街道同胜社区桂冠华庭芙蓉苑109</t>
  </si>
  <si>
    <t>P44030902108</t>
  </si>
  <si>
    <t>深圳市元和堂药业连锁有限公司浪口分店</t>
  </si>
  <si>
    <t>深圳市龙华区大浪街道浪口社区八区4号103</t>
  </si>
  <si>
    <t>P44030902085</t>
  </si>
  <si>
    <t>深圳市元和堂药业连锁有限公司民治分店</t>
  </si>
  <si>
    <t>深圳市龙华区民治街道民强社区塘水围一区37栋102</t>
  </si>
  <si>
    <t>P44030901380</t>
  </si>
  <si>
    <t>深圳市润泽堂药业连锁有限公司美丽三六五分店</t>
  </si>
  <si>
    <t>深圳市龙华区龙华街道三联社区东环二路170号美丽365花园A1栋A10102</t>
  </si>
  <si>
    <t>P44030902193</t>
  </si>
  <si>
    <t>深圳市宝华药行连锁有限公司东边新村分店</t>
  </si>
  <si>
    <t>深圳市龙华区民治街道民强社区东边新村二区7栋7－1</t>
  </si>
  <si>
    <t>P44030902215</t>
  </si>
  <si>
    <t>深圳市宝华药行连锁有限公司观澜分店</t>
  </si>
  <si>
    <t>深圳市龙华区观湖街道观城社区马坜新村1号、2号、3号、4号、5号、6号、7号、8号、9号、10号大和路212号</t>
  </si>
  <si>
    <t>P44030902183</t>
  </si>
  <si>
    <t>深圳市宝华药行连锁有限公司明珠花园分店</t>
  </si>
  <si>
    <t>深圳市龙华区龙华街道和联社区东环二路562号城市明珠花园4栋6栋33</t>
  </si>
  <si>
    <t>P44030902201</t>
  </si>
  <si>
    <t>深圳市宝华药行连锁有限公司苹果园分店</t>
  </si>
  <si>
    <t>深圳市龙华区民治街道新牛社区苹果园2栋107</t>
  </si>
  <si>
    <t>P44030902206</t>
  </si>
  <si>
    <t>深圳市宝华药行连锁有限公司世纪春城分店</t>
  </si>
  <si>
    <t>深圳市龙华区民治街道民强社区世纪春城一期7栋134</t>
  </si>
  <si>
    <t>P44030902186</t>
  </si>
  <si>
    <t>深圳市宝华药行连锁有限公司水斗分店</t>
  </si>
  <si>
    <t>深圳市龙华区龙华街道油松社区水斗新围 67-1 号</t>
  </si>
  <si>
    <t>P44030902212</t>
  </si>
  <si>
    <t>深圳市宝华药行连锁有限公司民乐分店</t>
  </si>
  <si>
    <t>深圳市龙华区民治街道民乐社区民乐一区171栋民乐一区171－1</t>
  </si>
  <si>
    <t>P44030902208</t>
  </si>
  <si>
    <t>深圳市宝华药行连锁有限公司大浪南路分店</t>
  </si>
  <si>
    <t>深圳市龙华区龙华街道华联社区大浪南路338号104</t>
  </si>
  <si>
    <t>P44030902221</t>
  </si>
  <si>
    <t>深圳市宝华药行连锁有限公司碧水龙庭分店</t>
  </si>
  <si>
    <t>深圳市龙华区民治街道民新社区碧水龙庭2栋Ｂ座167</t>
  </si>
  <si>
    <t>P44030902190</t>
  </si>
  <si>
    <t>深圳市宝华药行连锁有限公司大浪九区分店</t>
  </si>
  <si>
    <t>广东省深圳市龙华区大浪街道水围社区九区120号101</t>
  </si>
  <si>
    <t>P44030902199</t>
  </si>
  <si>
    <t>深圳市宝华药行连锁有限公司民康分店</t>
  </si>
  <si>
    <t>深圳市龙华区民治街道樟坑社区樟坑三区100栋100－2</t>
  </si>
  <si>
    <t>P44030902460</t>
  </si>
  <si>
    <t>深圳市瑞草堂大药房有限公司高峰分店</t>
  </si>
  <si>
    <t>深圳市龙华区大浪街道高峰社区布龙路281号281-2</t>
  </si>
  <si>
    <t>P44030902444</t>
  </si>
  <si>
    <t>深圳市瑞草堂大药房有限公司观园分店</t>
  </si>
  <si>
    <t>深圳市龙华区观澜街道鹭湖社区招商观园18栋半地下室116</t>
  </si>
  <si>
    <t>P44030902321</t>
  </si>
  <si>
    <t>深圳市瑞草堂大药房有限公司横岭分店</t>
  </si>
  <si>
    <t>深圳市龙华区民治街道民新社区横岭四区37栋37-1</t>
  </si>
  <si>
    <t>P44030902607</t>
  </si>
  <si>
    <t>深圳市瑞草堂大药房有限公司花半里分店</t>
  </si>
  <si>
    <t>深圳市龙华区龙华街道清湖社区华清大道200号花半里14栋D18-102</t>
  </si>
  <si>
    <t>P44030902317</t>
  </si>
  <si>
    <t>深圳市瑞草堂大药房有限公司汇龙苑分店</t>
  </si>
  <si>
    <t>广东省深圳市龙华新区民治街道汇龙苑4栋102号</t>
  </si>
  <si>
    <t>P44030902520</t>
  </si>
  <si>
    <t>深圳市瑞草堂大药房有限公司锦绣御园分店</t>
  </si>
  <si>
    <t>深圳市龙华区龙华街道办三联社区锦绣御园1栋109</t>
  </si>
  <si>
    <t>P44030902545</t>
  </si>
  <si>
    <t>深圳市瑞草堂大药房有限公司龙屋分店</t>
  </si>
  <si>
    <t>深圳市龙华区民治街道上芬社区上芬西路12号龙屋商业大厦106</t>
  </si>
  <si>
    <t>P44030902526</t>
  </si>
  <si>
    <t>深圳市瑞草堂大药房有限公司阳光雅苑分店</t>
  </si>
  <si>
    <t>深圳市龙岗区南湾街道南岭村社区南岭东路7号阳光雅苑113</t>
  </si>
  <si>
    <t>P44030902322</t>
  </si>
  <si>
    <t>深圳市瑞草堂大药房有限公司民治三分店</t>
  </si>
  <si>
    <t>广东省深圳市龙华区民治街道民强社区世纪春城1栋B座33</t>
  </si>
  <si>
    <t>P44030902372</t>
  </si>
  <si>
    <t>深圳市瑞草堂大药房有限公司清湖村分店</t>
  </si>
  <si>
    <t>深圳市龙华区龙华街道清湖社区清华东路76号76-3、76-4</t>
  </si>
  <si>
    <t>P44030902484</t>
  </si>
  <si>
    <t>深圳市瑞草堂大药房有限公司清湖西分店</t>
  </si>
  <si>
    <t>深圳市龙华区龙华街道清湖社区清湖新村西三巷2号清湖新村西三巷2-1号</t>
  </si>
  <si>
    <t>P44030902621</t>
  </si>
  <si>
    <t>深圳市瑞草堂大药房有限公司卓能雅苑分店</t>
  </si>
  <si>
    <t>深圳市龙华区民治街道新牛社区卓能雅苑2栋Ｂ116、Ｂ117</t>
  </si>
  <si>
    <t>P44030902383</t>
  </si>
  <si>
    <t>深圳市瑞草堂大药房有限公司松元店</t>
  </si>
  <si>
    <t>深圳市龙华区观湖街道松元厦社区向西新围 14 号 B101</t>
  </si>
  <si>
    <t>P44030902603</t>
  </si>
  <si>
    <t>深圳市瑞草堂大药房有限公司横岭二分店</t>
  </si>
  <si>
    <t>深圳市龙华区民治街道民新社区横岭一区 36 栋 36-2</t>
  </si>
  <si>
    <t>P44030902325</t>
  </si>
  <si>
    <t>深圳市瑞草堂大药房有限公司民乐分店</t>
  </si>
  <si>
    <t>深圳市龙华区民治街道民乐社区民乐统建楼1栋梅坂大道252</t>
  </si>
  <si>
    <t>P44030902333</t>
  </si>
  <si>
    <t>深圳市瑞草堂大药房有限公司桔岭分店</t>
  </si>
  <si>
    <t>深圳市龙华区福城街道桔岭老村七巷53栋1楼</t>
  </si>
  <si>
    <t>P44030702279</t>
  </si>
  <si>
    <t>深圳市欧健药业有限公司观澜福康分店</t>
  </si>
  <si>
    <t>深圳市龙华区观澜街道新澜社区商业步行街2号-10号A商业步行街4号1层及2层</t>
  </si>
  <si>
    <t>P44030902549</t>
  </si>
  <si>
    <t>深圳市欧健药业有限公司建设路分店</t>
  </si>
  <si>
    <t>广东省深圳市龙华区龙华街道景龙社区建设路优品建筑10栋建设路230号</t>
  </si>
  <si>
    <t>P44030702368</t>
  </si>
  <si>
    <t>深圳市欧健药业有限公司龙塘分店</t>
  </si>
  <si>
    <t>深圳市龙华区民治街道龙塘社区龙塘北二巷6号101</t>
  </si>
  <si>
    <t>P44030902224</t>
  </si>
  <si>
    <t>深圳市欧健药业有限公司民治益民分店</t>
  </si>
  <si>
    <t>深圳市龙华区民治街道北站社区东泉新村74栋74-2</t>
  </si>
  <si>
    <t>P44030902622</t>
  </si>
  <si>
    <t>深圳市华安堂医药连锁有限公司</t>
  </si>
  <si>
    <t>深圳市龙岗区坂田街道马安堂社区环城南路32号B2栋401</t>
  </si>
  <si>
    <t>P44030903029</t>
  </si>
  <si>
    <t>深圳市华安堂医药连锁有限公司龙华共和一分店</t>
  </si>
  <si>
    <t>深圳市龙华区民治街道民康社区春华四季园13栋27</t>
  </si>
  <si>
    <t>P44030902624</t>
  </si>
  <si>
    <t>深圳市华安堂医药连锁有限公司龙华共和二分店</t>
  </si>
  <si>
    <t>深圳市龙华区龙华街道松和社区共和花园17栋101</t>
  </si>
  <si>
    <t>P44030602056</t>
  </si>
  <si>
    <t>深圳市康福万家医药连锁有限公司观澜大道分店</t>
  </si>
  <si>
    <t>广东省深圳市龙华区福城街道新和社区观澜大道 181 号 101</t>
  </si>
  <si>
    <t>P44030901846</t>
  </si>
  <si>
    <t>深圳市南北药行连锁有限公司百丽名苑分店</t>
  </si>
  <si>
    <t>深圳市龙华区福城街道枯塘社区桔岭新村百丽名苑8栋101</t>
  </si>
  <si>
    <t>P44030901619</t>
  </si>
  <si>
    <t>深圳市南北药行连锁有限公司宝华大厦分店</t>
  </si>
  <si>
    <t>深圳市龙华区龙华街道富康社区清泉路2号宝华大厦宝华大厦清泉路2－5号</t>
  </si>
  <si>
    <t>P44030901651</t>
  </si>
  <si>
    <t>深圳市南北药行连锁有限公司大浪分店</t>
  </si>
  <si>
    <t>广东省深圳市龙华区大浪街道大浪社区新岭路 7-2 号</t>
  </si>
  <si>
    <t>P44030901722</t>
  </si>
  <si>
    <t>深圳市南北药行连锁有限公司优城分店</t>
  </si>
  <si>
    <t>深圳市龙华区民治街道民强社区水尾三区50栋101</t>
  </si>
  <si>
    <t>P44030901825</t>
  </si>
  <si>
    <t>深圳市南北药行连锁有限公司墩背分店</t>
  </si>
  <si>
    <t>深圳市龙华区龙华街道华联社区墩背南区商住楼102</t>
  </si>
  <si>
    <t>P44030901773</t>
  </si>
  <si>
    <t>深圳市南北药行连锁有限公司福城分店</t>
  </si>
  <si>
    <t>深圳市龙华区福城街道大水坑社区大三村271栋2号铺</t>
  </si>
  <si>
    <t>P44030901628</t>
  </si>
  <si>
    <t>深圳市南北药行连锁有限公司公馆花园分店</t>
  </si>
  <si>
    <t>深圳市龙华区民治街道大岭社区公馆1866花园南区2栋S-L213-2</t>
  </si>
  <si>
    <t>P44030901847</t>
  </si>
  <si>
    <t>深圳市南北药行连锁有限公司共和新村分店</t>
  </si>
  <si>
    <t>深圳市龙华区龙华街道松和社区共和新村28－2共和新村28－2－3号</t>
  </si>
  <si>
    <t>P44030901740</t>
  </si>
  <si>
    <t>深圳市南北药行连锁有限公司观澜阳光花园分店</t>
  </si>
  <si>
    <t>深圳市龙华区观湖街道润城社区中航格澜郡阳光花园3栋C单元1035</t>
  </si>
  <si>
    <t>P44030901669</t>
  </si>
  <si>
    <t>深圳市南北药行连锁有限公司和平里分店</t>
  </si>
  <si>
    <t>深圳市龙华区大浪街道龙平社区民塘路566号和平里花园二期玉兰阁商铺46</t>
  </si>
  <si>
    <t>P44030701624</t>
  </si>
  <si>
    <t>深圳市南北药行连锁有限公司花半里分店</t>
  </si>
  <si>
    <t>深圳市龙华区龙华街道清湖社区华清大道200号花半里5C栋A15、A16</t>
  </si>
  <si>
    <t>P44030901828</t>
  </si>
  <si>
    <t>深圳市南北药行连锁有限公司华府分店</t>
  </si>
  <si>
    <t>深圳市龙华区民治街道民泰社区万科金域华府一期1-8座138</t>
  </si>
  <si>
    <t>P44030901829</t>
  </si>
  <si>
    <t>深圳市南北药行连锁有限公司华宁分店</t>
  </si>
  <si>
    <t>深圳市龙华区大浪街道新石社区华宁路32-10号</t>
  </si>
  <si>
    <t>P44030903024</t>
  </si>
  <si>
    <t>深圳市南北药行连锁有限公司华艺分店</t>
  </si>
  <si>
    <t>深圳市龙华区大浪街道同胜社区华艺市场Ｃ栋104号铺</t>
  </si>
  <si>
    <t>P44030901674</t>
  </si>
  <si>
    <t>深圳市南北药行连锁有限公司华韵分店</t>
  </si>
  <si>
    <t>深圳市龙华区龙华街道华韵路31号2号铺</t>
  </si>
  <si>
    <t>P44030901832</t>
  </si>
  <si>
    <t>深圳市南北药行连锁有限公司黄成分店</t>
  </si>
  <si>
    <t>深圳市龙华区观澜街道桂花社区庙溪新村北1号所在楼栋观澜桂花路320－2号</t>
  </si>
  <si>
    <t>P44030901795</t>
  </si>
  <si>
    <t>深圳市南北药行连锁有限公司建设东分店</t>
  </si>
  <si>
    <t>深圳市龙华区龙华街道景龙社区建设路97号东华明珠园1栋建设路127号</t>
  </si>
  <si>
    <t>P44030901634</t>
  </si>
  <si>
    <t>深圳市南北药行连锁有限公司金亨利首府分店</t>
  </si>
  <si>
    <t>深圳市龙华区民治街道梅龙路西侧金亨利首府1栋198</t>
  </si>
  <si>
    <t>P44030901780</t>
  </si>
  <si>
    <t>深圳市南北药行连锁有限公司金龙湖分店</t>
  </si>
  <si>
    <t>深圳市龙华区观湖街道新田社区谷湖龙二村11号101、 102</t>
  </si>
  <si>
    <t>P44030901673</t>
  </si>
  <si>
    <t>深圳市南北药行连锁有限公司金苹果分店</t>
  </si>
  <si>
    <t>深圳市龙华区龙华街道清华社区金苹果花园一楼12号商铺</t>
  </si>
  <si>
    <t>P44030901839</t>
  </si>
  <si>
    <t>深圳市南北药行连锁有限公司金域九悦分店</t>
  </si>
  <si>
    <t>深圳市龙华区福城街道狮径社区金域九悦花园20栋143、144</t>
  </si>
  <si>
    <t>P44030901785</t>
  </si>
  <si>
    <t>深圳市南北药行连锁有限公司玖龙玺分店</t>
  </si>
  <si>
    <t>深圳市龙华区民治街道民泰社区玖龙玺一层 S31</t>
  </si>
  <si>
    <t>P44030901900</t>
  </si>
  <si>
    <t>深圳市南北药行连锁有限公司君子布分店</t>
  </si>
  <si>
    <t>深圳市龙华区观澜街道君子布社区君新路118号</t>
  </si>
  <si>
    <t>P44030901789</t>
  </si>
  <si>
    <t>深圳市南北药行连锁有限公司浪口分店</t>
  </si>
  <si>
    <t>深圳市龙华区大浪街道浪口社区九区78 号102</t>
  </si>
  <si>
    <t>P44030901790</t>
  </si>
  <si>
    <t>深圳市南北药行连锁有限公司老围新村分店</t>
  </si>
  <si>
    <t>深圳市龙华区观澜街道君子布社区老围新村65号101</t>
  </si>
  <si>
    <t>P44030901895</t>
  </si>
  <si>
    <t>深圳市南北药行连锁有限公司荔园新村分店</t>
  </si>
  <si>
    <t>深圳市龙华区龙华街道龙园社区荔园新村38号华园道471-1号</t>
  </si>
  <si>
    <t>P44030901693</t>
  </si>
  <si>
    <t>深圳市南北药行连锁有限公司龙胜二分店</t>
  </si>
  <si>
    <t>深圳市龙华区大浪街道龙胜社区龙胜市场41、43、45、47号铺一楼</t>
  </si>
  <si>
    <t>P44030901761</t>
  </si>
  <si>
    <t>深圳市南北药行连锁有限公司曼海宁分店</t>
  </si>
  <si>
    <t>深圳市龙华区大浪街道龙平社区曼海宁南区1栋106</t>
  </si>
  <si>
    <t>P44030901766</t>
  </si>
  <si>
    <t>深圳市南北药行连锁有限公司梅龙南路分店</t>
  </si>
  <si>
    <t>深圳市龙华区民治街道民强社区世纪春城一期1栋A座3</t>
  </si>
  <si>
    <t>P44030902278</t>
  </si>
  <si>
    <t>深圳市南北药行连锁有限公司民德分店</t>
  </si>
  <si>
    <t>深圳市龙华区民治街道民康社区皓月花园1栋14</t>
  </si>
  <si>
    <t>P44030901646</t>
  </si>
  <si>
    <t>深圳市南北药行连锁有限公司民田分店</t>
  </si>
  <si>
    <t>深圳市龙华区民治街道民强社区华侨新村1栋民田路6号</t>
  </si>
  <si>
    <t>P44030901720</t>
  </si>
  <si>
    <t>深圳市南北药行连锁有限公司民乐分店</t>
  </si>
  <si>
    <t>深圳市龙华区民治街道民乐社区民乐一区35栋民乐一区35-1</t>
  </si>
  <si>
    <t>P44030902200</t>
  </si>
  <si>
    <t>深圳市宝华药行连锁有限公司民塘分店</t>
  </si>
  <si>
    <t>深圳市龙华区民治街道北站社区创业花园78栋104</t>
  </si>
  <si>
    <t>P44030901859</t>
  </si>
  <si>
    <t>深圳市南北药行连锁有限公司民治沙吓分店</t>
  </si>
  <si>
    <t>深圳市龙华区民治街道民治社区沙吓老村1栋101</t>
  </si>
  <si>
    <t>P44030901782</t>
  </si>
  <si>
    <t>深圳市南北药行连锁有限公司南北药行春华四季园分店</t>
  </si>
  <si>
    <t>深圳市龙华区民治街道民治社区春华四季园14栋18</t>
  </si>
  <si>
    <t>P44030901725</t>
  </si>
  <si>
    <t>深圳市南北药行连锁有限公司逸欣园分店</t>
  </si>
  <si>
    <t>广东省深圳市龙岗区平湖街道禾花社区水门路 108 号水门逸欣园 2 栋水门路 108-38 号</t>
  </si>
  <si>
    <t>P44030901661</t>
  </si>
  <si>
    <t>深圳市南北药行连锁有限公司南北药行红日分店</t>
  </si>
  <si>
    <t>深圳市龙华区民治街道白石龙社区白石龙一区135栋135-4</t>
  </si>
  <si>
    <t>P44030901724</t>
  </si>
  <si>
    <t>深圳市南北药行连锁有限公司南北药行汇龙苑分店</t>
  </si>
  <si>
    <t>深圳市龙华区民治街道白石龙社区白石龙汇龙苑1栋106</t>
  </si>
  <si>
    <t>P44030901731</t>
  </si>
  <si>
    <t>深圳市南北药行连锁有限公司南北药行龙联分店</t>
  </si>
  <si>
    <t>深圳市龙华区龙华街道三联社区华园道311号</t>
  </si>
  <si>
    <t>P44030901883</t>
  </si>
  <si>
    <t>深圳市南北药行连锁有限公司南北药行梅陇镇分店</t>
  </si>
  <si>
    <t>深圳市龙华区民治街道新牛社区金地梅陇镇 18D 栋 I8</t>
  </si>
  <si>
    <t>P44030901630</t>
  </si>
  <si>
    <t>深圳市南北药行连锁有限公司南北药行上早分店</t>
  </si>
  <si>
    <t>深圳市龙华区民治街道上芬社区东龙新村二区16号101</t>
  </si>
  <si>
    <t>P44030901874</t>
  </si>
  <si>
    <t>深圳市南北药行连锁有限公司南北药行万众分店</t>
  </si>
  <si>
    <t>深圳市龙华区民治街道牛栏前新村4号101-102（1楼）</t>
  </si>
  <si>
    <t>P44030901678</t>
  </si>
  <si>
    <t>深圳市南北药行连锁有限公司南北药行油松分店</t>
  </si>
  <si>
    <t>广东省深圳市龙华新区龙华街道油松综合市场A1-A16栋,B1栋106</t>
  </si>
  <si>
    <t>P44030901685</t>
  </si>
  <si>
    <t>深圳市南北药行连锁有限公司南北药行樟坑分店</t>
  </si>
  <si>
    <t>深圳市龙华区民治街道樟坑社区樟坑一区113栋113－2</t>
  </si>
  <si>
    <t>P44030901886</t>
  </si>
  <si>
    <t>深圳市南北药行连锁有限公司苹果园分店</t>
  </si>
  <si>
    <t>深圳市龙华区民治街道新牛社区苹果园1栋龙峰二路104号</t>
  </si>
  <si>
    <t>P44030901908</t>
  </si>
  <si>
    <t>深圳市南北药行连锁有限公司南木花园分店</t>
  </si>
  <si>
    <t>广东省深圳市龙华区福城街道四和社区观澜人民路 39 号南木花园 39-4</t>
  </si>
  <si>
    <t>P44030901852</t>
  </si>
  <si>
    <t>深圳市南北药行连锁有限公司榕苑分店</t>
  </si>
  <si>
    <t>深圳市龙华区民治街道民新社区民治大道29号榕苑1栋B座107</t>
  </si>
  <si>
    <t>P44030901707</t>
  </si>
  <si>
    <t>深圳市南北药行连锁有限公司上横朗分店</t>
  </si>
  <si>
    <t>深圳市龙华区大浪街道上横朗社区130号首层</t>
  </si>
  <si>
    <t>P44030901747</t>
  </si>
  <si>
    <t>深圳市南北药行连锁有限公司上塘分店</t>
  </si>
  <si>
    <t>深圳市龙华区民治街道大岭社区金地上塘道8栋A座112.113</t>
  </si>
  <si>
    <t>P44030901809</t>
  </si>
  <si>
    <t>深圳市南北药行连锁有限公司上早二分店</t>
  </si>
  <si>
    <t>深圳市龙华区大浪街道高峰社区上早村71号1层</t>
  </si>
  <si>
    <t>P44030901726</t>
  </si>
  <si>
    <t>深圳市南北药行连锁有限公司水榭春天二分店</t>
  </si>
  <si>
    <t>深圳市龙华区民治街道大岭社区莱蒙春天花园五期33</t>
  </si>
  <si>
    <t>P44030901608</t>
  </si>
  <si>
    <t>深圳市南北药行连锁有限公司水榭春天分店</t>
  </si>
  <si>
    <t>深圳市龙华区民治街道大岭社区水榭春天花园三期9栋71、72、73号铺</t>
  </si>
  <si>
    <t>P44030901896</t>
  </si>
  <si>
    <t>深圳市南北药行连锁有限公司塘水围分店</t>
  </si>
  <si>
    <t>深圳市龙华区民治街道民强社区塘水围二区17栋101</t>
  </si>
  <si>
    <t>P44030901821</t>
  </si>
  <si>
    <t>深圳市南北药行连锁有限公司陶润分店</t>
  </si>
  <si>
    <t>深圳市龙华区观湖街道润城社区大和路3－5号陶润懿峰5号楼112</t>
  </si>
  <si>
    <t>P44030901650</t>
  </si>
  <si>
    <t>深圳市南北药行连锁有限公司腾龙分店</t>
  </si>
  <si>
    <t>深圳市龙华区龙华街道三联社区腾龙花园71栋首层</t>
  </si>
  <si>
    <t>P44030901861</t>
  </si>
  <si>
    <t>深圳市南北药行连锁有限公司田背一村分店</t>
  </si>
  <si>
    <t>深圳市龙华区福城街道新城社区田背一村五区20－1号</t>
  </si>
  <si>
    <t>P44030901736</t>
  </si>
  <si>
    <t>深圳市南北药行连锁有限公司同德分店</t>
  </si>
  <si>
    <t>深圳市龙华区大浪街道高峰社区陶吓新村89号101</t>
  </si>
  <si>
    <t>P44030901864</t>
  </si>
  <si>
    <t>深圳市南北药行连锁有限公司晓慧分店</t>
  </si>
  <si>
    <t>深圳市龙华区龙华街道富康社区东源阁4号东源阁4-10至4-11号</t>
  </si>
  <si>
    <t>P44030901727</t>
  </si>
  <si>
    <t>深圳市南北药行连锁有限公司新华城分店</t>
  </si>
  <si>
    <t>深圳市龙华区民治街道新牛社区梅陇路新华城B座、D座深物业新华城美花园057-059</t>
  </si>
  <si>
    <t>P44030901890</t>
  </si>
  <si>
    <t>深圳市南北药行连锁有限公司新塘分店</t>
  </si>
  <si>
    <t>深圳市龙华区福城街道桔塘社区新塘村17号102</t>
  </si>
  <si>
    <t>P44030901644</t>
  </si>
  <si>
    <t>深圳市南北药行连锁有限公司一品分店</t>
  </si>
  <si>
    <t>深圳市龙华区民治街道民强社区朝阳新村 18 栋 101</t>
  </si>
  <si>
    <t>P44030901636</t>
  </si>
  <si>
    <t>深圳市南北药行连锁有限公司中洲华府分店</t>
  </si>
  <si>
    <t>广东省深圳市宝安区新安街道大浪社区 26 区中洲华府11栋116</t>
  </si>
  <si>
    <t>P44030901838</t>
  </si>
  <si>
    <t>深圳市南北药行连锁有限公司悦兴围分店</t>
  </si>
  <si>
    <t>深圳市龙华区福城街道福民社区悦兴围一组126栋一楼</t>
  </si>
  <si>
    <t>P44030901617</t>
  </si>
  <si>
    <t>深圳市南北药行连锁有限公司招商观园分店</t>
  </si>
  <si>
    <t>深圳市龙华区观湖街道鹭湖社区环观南路招商观园18栋2单元-102</t>
  </si>
  <si>
    <t>P44030901881</t>
  </si>
  <si>
    <t>深圳市南北药行连锁有限公司招商澜园分店</t>
  </si>
  <si>
    <t>深圳市龙华区观湖街道润城社区大和路1-5号111</t>
  </si>
  <si>
    <t>P44030901733</t>
  </si>
  <si>
    <t>深圳市南北药行连锁有限公司芷峪澜湾分店</t>
  </si>
  <si>
    <t>深圳市龙华区福城街道新和社区观澜大道100号芷峪澜湾花园101</t>
  </si>
  <si>
    <t>P44030901910</t>
  </si>
  <si>
    <t>深圳市南北药行连锁有限公司壹方里分店</t>
  </si>
  <si>
    <t>广东省深圳市龙华区民治街道北站社区鸿荣源北站商业中心D 栋民治壹方里 L2-010A</t>
  </si>
  <si>
    <t>P44030901882</t>
  </si>
  <si>
    <t>深圳市南北药行连锁有限公司中央原著分店</t>
  </si>
  <si>
    <t>深圳市龙华区民治街道大岭社区中央原著花园御珑苑86#</t>
  </si>
  <si>
    <t>P44030901614</t>
  </si>
  <si>
    <t>深圳市南北药行连锁有限公司水斗二分店</t>
  </si>
  <si>
    <t>深圳市龙华区龙华街道水斗新围村六巷七号101</t>
  </si>
  <si>
    <t>P44030901649</t>
  </si>
  <si>
    <t>深圳市南北药行连锁有限公司宝能分店</t>
  </si>
  <si>
    <t>深圳市龙岗区坂田街道岗头社区清湖工业区宝能科技园（南区）一期A区A2栋（C.E栋）101</t>
  </si>
  <si>
    <t>P44030901680</t>
  </si>
  <si>
    <t>深圳市南北药行连锁有限公司福安雅园分店</t>
  </si>
  <si>
    <t>深圳市龙华区福城街道福民社区福安雅园商铺2号</t>
  </si>
  <si>
    <t>P44030901702</t>
  </si>
  <si>
    <t>深圳市南北药行连锁有限公司樟溪分店</t>
  </si>
  <si>
    <t>深圳市龙华区观湖街道樟溪社区安澜路 327 号 327-7</t>
  </si>
  <si>
    <t>P44030901858</t>
  </si>
  <si>
    <t>深圳市南北药行连锁有限公司丰泽湖分店</t>
  </si>
  <si>
    <t>深圳市龙华区民治街道民乐社区丰泽湖山庄管理处101、102</t>
  </si>
  <si>
    <t>P44030901791</t>
  </si>
  <si>
    <t>深圳市南北药行连锁有限公司鲤鱼塘分店</t>
  </si>
  <si>
    <t>深圳市龙华区龙华街道华联社区鲤鱼塘26号103</t>
  </si>
  <si>
    <t>P44030901719</t>
  </si>
  <si>
    <t>深圳市南北药行连锁有限公司龙华分店</t>
  </si>
  <si>
    <t>深圳市龙华区龙华街道景龙社区人民北路建设大厦联步路107号-4</t>
  </si>
  <si>
    <t>P44030901755</t>
  </si>
  <si>
    <t>深圳市南北药行连锁有限公司壹成中心分店</t>
  </si>
  <si>
    <t>深圳市龙华区龙华街道景龙社区东环一路与梅龙路交汇处壹成中心花园 L1-126</t>
  </si>
  <si>
    <t>P44030901708</t>
  </si>
  <si>
    <t>深圳市南北药行连锁有限公司润鹏花园分店</t>
  </si>
  <si>
    <t>深圳市福田区莲花街道彩虹社区莲花支路1019号润鹏花园莲花路1092号110-2</t>
  </si>
  <si>
    <t>P44030602439</t>
  </si>
  <si>
    <t>深圳市四季康药业有限公司二十八分店</t>
  </si>
  <si>
    <t>深圳市宝安区新安街道灵芝园社区19区11栋新安二路133号</t>
  </si>
  <si>
    <t>P44030901485</t>
  </si>
  <si>
    <t>深圳市国华堂医药有限公司万众城分店</t>
  </si>
  <si>
    <t>深圳市龙华区民治街道新牛社区数码中心万众步行街4号</t>
  </si>
  <si>
    <t>P44030901490</t>
  </si>
  <si>
    <t>广东国药医药连锁企业有限公司深圳民治一分店</t>
  </si>
  <si>
    <t>深圳市龙华区民治街道樟坑社区樟坑一区147栋147-3</t>
  </si>
  <si>
    <t>P44030902003</t>
  </si>
  <si>
    <t>广东国药医药连锁企业有限公司深圳新围分店</t>
  </si>
  <si>
    <t>广东省深圳市龙华新区大浪办事处大浪社区新围新村309号新围新村309-1号-2号</t>
  </si>
  <si>
    <t>P44030700013</t>
  </si>
  <si>
    <t>深圳市俊龙医药连锁有限公司宝坑分店</t>
  </si>
  <si>
    <t>广东省深圳市龙岗区宝龙街道同乐社区高科大道8号G栋103</t>
  </si>
  <si>
    <t>P44030700031</t>
  </si>
  <si>
    <t>深圳市俊龙医药连锁有限公司升华分店</t>
  </si>
  <si>
    <t>深圳市龙华区大浪街道同胜社区上横朗工业区商铺101－106号2单元1层</t>
  </si>
  <si>
    <t>P44030700012</t>
  </si>
  <si>
    <t>深圳市俊龙医药连锁有限公司龙华药品超市</t>
  </si>
  <si>
    <t>深圳市龙华区龙华街道景龙社区龙园宝华路6-5号</t>
  </si>
  <si>
    <t>P44030902548</t>
  </si>
  <si>
    <t>深圳市民心大药房连锁有限公司民治分店</t>
  </si>
  <si>
    <t>广东省深圳市龙华区民治街道民新社区民治大道141号鑫茂花园A6栋1单元11D</t>
  </si>
  <si>
    <t>P44030901010</t>
  </si>
  <si>
    <t>深圳市立丰大药房有限公司</t>
  </si>
  <si>
    <t>深圳市龙华区观澜街道库坑社区泗黎路硅谷动力第三园区130号Ａ2栋厂房4四层北面</t>
  </si>
  <si>
    <t>P44030901007</t>
  </si>
  <si>
    <t>深圳市立丰大药房有限公司春城分店</t>
  </si>
  <si>
    <t>深圳市龙华区民治街道民强社区世纪春城四期2号楼30</t>
  </si>
  <si>
    <t>P44030900976</t>
  </si>
  <si>
    <t>深圳市立丰大药房有限公司富豪新村分店</t>
  </si>
  <si>
    <t>深圳市龙华区龙华街道油松社区水斗富豪新村12巷7号水斗富豪新村12巷7-1号</t>
  </si>
  <si>
    <t>P44030900987</t>
  </si>
  <si>
    <t>深圳市立丰大药房有限公司固源分店</t>
  </si>
  <si>
    <t>深圳市龙华区观湖街道樟坑径社区澜园路11号11-2</t>
  </si>
  <si>
    <t>P44030901069</t>
  </si>
  <si>
    <t>深圳市立丰大药房有限公司河背分店</t>
  </si>
  <si>
    <t>深圳市龙华区龙华街道华联社区河背工业区A栋103</t>
  </si>
  <si>
    <t>P44030901023</t>
  </si>
  <si>
    <t>深圳市立丰大药房有限公司汇龙康白石龙分店</t>
  </si>
  <si>
    <t>深圳市龙华区民治街道白石龙社区白石龙一区155栋155-1</t>
  </si>
  <si>
    <t>P44030901015</t>
  </si>
  <si>
    <t>深圳市立丰大药房有限公司康乐分店</t>
  </si>
  <si>
    <t>深圳市龙华区龙华街道三联社区康乐花园46号康乐花园46-4号</t>
  </si>
  <si>
    <t>P44030900974</t>
  </si>
  <si>
    <t>深圳市立丰大药房有限公司龙华樟坑分店</t>
  </si>
  <si>
    <t>深圳市龙华区民治街道樟坑社区樟坑二区106栋106-1</t>
  </si>
  <si>
    <t>P44030900981</t>
  </si>
  <si>
    <t>深圳市立丰大药房有限公司三联分店</t>
  </si>
  <si>
    <t>深圳市龙华区龙华办事处三联社区弓村三巷1号101</t>
  </si>
  <si>
    <t>P44030901016</t>
  </si>
  <si>
    <t>深圳市立丰大药房有限公司水尾分店</t>
  </si>
  <si>
    <t>深圳市龙华区民治街道民强社区水尾二区11栋102</t>
  </si>
  <si>
    <t>P44030901033</t>
  </si>
  <si>
    <t>深圳市立丰大药房有限公司领域分店</t>
  </si>
  <si>
    <t>广东省深圳市宝安区新安街道海旺社区 85 区新湖路 102 号宏  发领域花园2栋新湖路102-39(A39)</t>
  </si>
  <si>
    <t>P44030901000</t>
  </si>
  <si>
    <t>深圳市立丰大药房有限公司谭罗分店</t>
  </si>
  <si>
    <t>深圳市龙华区大浪街道同胜社区中保富裕新村30号104</t>
  </si>
  <si>
    <t>P44030901058</t>
  </si>
  <si>
    <t>深圳市立丰大药房有限公司塘水围分店</t>
  </si>
  <si>
    <t>深圳市龙华新区民治办事处塘水围一区1栋101</t>
  </si>
  <si>
    <t>P44030901018</t>
  </si>
  <si>
    <t>深圳市立丰大药房有限公司五和分店</t>
  </si>
  <si>
    <t>深圳市龙华区观湖街道樟坑径社区五和大道323号323-8</t>
  </si>
  <si>
    <t>P44030901036</t>
  </si>
  <si>
    <t>深圳市立丰大药房有限公司兴业分店</t>
  </si>
  <si>
    <t>深圳市龙华区观澜街道牛湖社区裕昌路2号102</t>
  </si>
  <si>
    <t>P44030900975</t>
  </si>
  <si>
    <t>深圳市立丰大药房有限公司羊台新村分店</t>
  </si>
  <si>
    <t>深圳市龙华区大浪街道高峰社区赤岭头羊台新村71号101</t>
  </si>
  <si>
    <t>P44030901052</t>
  </si>
  <si>
    <t>深圳市立丰大药房有限公司玫瑰轩分店</t>
  </si>
  <si>
    <t>深圳市龙华区观湖街道观城社区观澜大道398号110深业泰然玫瑰轩公寓综合楼一层110号商铺</t>
  </si>
  <si>
    <t>P44030901076</t>
  </si>
  <si>
    <t>深圳市立丰大药房有限公司华繁分店</t>
  </si>
  <si>
    <t>深圳市龙华区大浪街道同胜社区经盛工业区8号华繁路145号</t>
  </si>
  <si>
    <t>P44030901008</t>
  </si>
  <si>
    <t>深圳市立丰大药房有限公司墩背分店</t>
  </si>
  <si>
    <t>深圳市龙华区龙华街道华联社区墩背新村二区55号55-1</t>
  </si>
  <si>
    <t>P44030901030</t>
  </si>
  <si>
    <t>深圳市立丰大药房有限公司德胜分店</t>
  </si>
  <si>
    <t>广东省深圳市龙华区观湖街道松元厦社区上围新村74号德胜  路 7-2</t>
  </si>
  <si>
    <t>P44030901077</t>
  </si>
  <si>
    <t>深圳市立丰大药房有限公司松元厦分店</t>
  </si>
  <si>
    <t>深圳市龙华区观湖街道松元厦社区上围新村46号103</t>
  </si>
  <si>
    <t>P44030901475</t>
  </si>
  <si>
    <t>深圳市捷泰大药房有限公司大水坑分店</t>
  </si>
  <si>
    <t>深圳市龙华区福城街道大水坑社区大三村1－7号1－7号－3</t>
  </si>
  <si>
    <t>P44030901476</t>
  </si>
  <si>
    <t>深圳市捷泰大药房有限公司南油分店</t>
  </si>
  <si>
    <t>深圳市南山区粤海街道南油社区兴南路54号19栋南油B区29栋104</t>
  </si>
  <si>
    <t>P44030901473</t>
  </si>
  <si>
    <t>深圳市捷泰大药房有限公司龙胜分店</t>
  </si>
  <si>
    <t>深圳市龙华区大浪街道龙胜社区龙胜新村四区231号101</t>
  </si>
  <si>
    <t>P44030901468</t>
  </si>
  <si>
    <t>深圳市捷泰大药房有限公司油松分店</t>
  </si>
  <si>
    <t>深圳市龙华区龙华街道下油松新村Ｃ区2栋一楼</t>
  </si>
  <si>
    <t>P44030901469</t>
  </si>
  <si>
    <t>深圳市捷泰大药房有限公司樟坑分店</t>
  </si>
  <si>
    <t>深圳市龙华区民治街道樟坑社区樟坑一区58栋58－1</t>
  </si>
  <si>
    <t>P44030902475</t>
  </si>
  <si>
    <t>深圳市元和堂药业有限公司江南分店</t>
  </si>
  <si>
    <t>深圳市龙华区大浪街道高峰社区赤岭头新一村109号102</t>
  </si>
  <si>
    <t>P44030900249</t>
  </si>
  <si>
    <t>叮当智慧药房（广东）有限公司深圳龙华三联店</t>
  </si>
  <si>
    <t>深圳市龙华区龙华街道三联社区龙华富联二区15号15－1号</t>
  </si>
  <si>
    <t>P44030900213</t>
  </si>
  <si>
    <t>深圳市大参林药业连锁有限公司东环花园分店</t>
  </si>
  <si>
    <t>深圳市龙华区龙华街道三联社区华园道185号</t>
  </si>
  <si>
    <t>P44030900226</t>
  </si>
  <si>
    <t>深圳市大参林药业连锁有限公司观澜大和店</t>
  </si>
  <si>
    <t>深圳市龙华区观湖街道润城社区中航格澜郡阳光花园3栋E单元10314</t>
  </si>
  <si>
    <t>P44030900214</t>
  </si>
  <si>
    <t>深圳市大参林药业连锁有限公司金地梅陇店</t>
  </si>
  <si>
    <t>深圳市龙华区民治街道金地梅陇镇花园18栋Ｋ9</t>
  </si>
  <si>
    <t>P44030900200</t>
  </si>
  <si>
    <t>深圳市大参林药业连锁有限公司龙华华富分店</t>
  </si>
  <si>
    <t>深圳市龙华区龙华街道景龙社区人民北路华富市场第一排人民路4125号</t>
  </si>
  <si>
    <t>P44030900216</t>
  </si>
  <si>
    <t>深圳市大参林药业连锁有限公司龙华水围分店</t>
  </si>
  <si>
    <t>深圳市龙华区大浪街道浪口社区华霆47号华霆路47号</t>
  </si>
  <si>
    <t>P44030600207</t>
  </si>
  <si>
    <t>深圳市大参林药业连锁有限公司苹果园二分店</t>
  </si>
  <si>
    <t>深圳市龙华区民治街道苹果园2栋商铺14</t>
  </si>
  <si>
    <t>P44030900208</t>
  </si>
  <si>
    <t>深圳市大参林药业连锁有限公司潜龙花园分店</t>
  </si>
  <si>
    <t>深圳市龙华区民治街道民新社区民丰路鑫茂花园B区2栋125</t>
  </si>
  <si>
    <t>P44030900192</t>
  </si>
  <si>
    <t>深圳市大参林药业连锁有限公司人民路分店</t>
  </si>
  <si>
    <t>深圳市龙华区龙华街道景龙社区人民北路物业大厦人民路4198人民路4198号</t>
  </si>
  <si>
    <t>P44030900218</t>
  </si>
  <si>
    <t>深圳市大参林药业连锁有限公司滢水山庄分店</t>
  </si>
  <si>
    <t>深圳市龙华区民治街道民乐社区滢水山庄二区8栋101－102</t>
  </si>
  <si>
    <t>P44030900209</t>
  </si>
  <si>
    <t>深圳市大参林药业连锁有限公司龙华万众城分店</t>
  </si>
  <si>
    <t>深圳市龙华区民治街道新牛社区万众城数码中心万众步行街24号－26号</t>
  </si>
  <si>
    <t>P44030502515</t>
  </si>
  <si>
    <t>深圳二天堂大药房有限公司南山区中山公园分店</t>
  </si>
  <si>
    <t>深圳市南山区南头街道玉泉路93号中山苑3栋107</t>
  </si>
  <si>
    <t>P44030902490</t>
  </si>
  <si>
    <t>深圳二天堂大药房有限公司龙华区民治分店</t>
  </si>
  <si>
    <t>深圳市龙华新区民治街道水尾新村23栋（六巷1号1楼）</t>
  </si>
  <si>
    <t>P44030900056</t>
  </si>
  <si>
    <t>深圳市永祥药房连锁有限公司福前分店</t>
  </si>
  <si>
    <t>深圳市龙华区福城街道福民社区福前路80－8号</t>
  </si>
  <si>
    <t>P44030900076</t>
  </si>
  <si>
    <t>深圳市永祥药房连锁有限公司高坳分店</t>
  </si>
  <si>
    <t>深圳市龙华区龙华街道玉翠社区高坳新村123号102</t>
  </si>
  <si>
    <t>P44030900060</t>
  </si>
  <si>
    <t>深圳市永祥药房连锁有限公司花半里分店</t>
  </si>
  <si>
    <t>深圳市龙华区龙华街道清湖社区华清大道200号花半里14栋Ｄ18－101</t>
  </si>
  <si>
    <t>P44030901352</t>
  </si>
  <si>
    <t>深圳市永祥药房连锁有限公司龙塘分店</t>
  </si>
  <si>
    <t>深圳市龙华区民治街道龙塘社区龙塘新村龙塘大酒店106</t>
  </si>
  <si>
    <t>P44030901248</t>
  </si>
  <si>
    <t>深圳市永祥药房连锁有限公司民治分店</t>
  </si>
  <si>
    <t>深圳市龙华新区民治街道办樟坑南景新一村一区11-12栋11-3</t>
  </si>
  <si>
    <t>P44030900090</t>
  </si>
  <si>
    <t>深圳市永祥药房连锁有限公司凯滨分店</t>
  </si>
  <si>
    <t>深圳市龙华区大浪街道大浪社区凯滨新村85栋一楼</t>
  </si>
  <si>
    <t>P44030701263</t>
  </si>
  <si>
    <t>深圳市百姓大药房连锁有限公司福城丹坑分店</t>
  </si>
  <si>
    <t>深圳市龙华区福城街道福民社区丹坑新村南60号102-1</t>
  </si>
  <si>
    <t>P44030701283</t>
  </si>
  <si>
    <t>深圳市百姓大药房连锁有限公司观澜分店</t>
  </si>
  <si>
    <t>深圳市龙华区观澜街道桂澜大道15号桂澜大道13号</t>
  </si>
  <si>
    <t>P44030701279</t>
  </si>
  <si>
    <t>深圳市百姓大药房连锁有限公司融悦山居分店</t>
  </si>
  <si>
    <t>深圳市龙岗区平湖街道山厦社区融悦山居B区1栋103-104</t>
  </si>
  <si>
    <t>P44030701268</t>
  </si>
  <si>
    <t>深圳市百姓大药房连锁有限公司新澜分店</t>
  </si>
  <si>
    <t>深圳市龙华区观澜街道新澜社区升华二街46号101</t>
  </si>
  <si>
    <t>P44030701271</t>
  </si>
  <si>
    <t>深圳市百姓大药房连锁有限公司民治分店</t>
  </si>
  <si>
    <t>深圳市龙华区民治街道民强社区向南三区33栋101</t>
  </si>
  <si>
    <t>P44030902277</t>
  </si>
  <si>
    <t>深圳市健一生医药连锁有限公司幸福店</t>
  </si>
  <si>
    <t>深圳市龙华区大浪街道陶元社区云峰路29号1层112号</t>
  </si>
  <si>
    <t>P44030902266</t>
  </si>
  <si>
    <t>深圳市正洲大药房连锁有限公司</t>
  </si>
  <si>
    <t>深圳市龙华区龙华街道龙园社区龙华人民路 4219 号商业中心二期 A4 栋 411</t>
  </si>
  <si>
    <t>P44030901956</t>
  </si>
  <si>
    <t>广东万春堂医药连锁有限公司北站分店</t>
  </si>
  <si>
    <t>深圳市龙华区民治街道北站社区龙悦居四期10A栋4227</t>
  </si>
  <si>
    <t>P44030901965</t>
  </si>
  <si>
    <t>广东万春堂医药连锁有限公司福安雅园二分店</t>
  </si>
  <si>
    <t>深圳市龙华区福城街道福民社区福安雅园8栋73号Ａ商铺</t>
  </si>
  <si>
    <t>P44030901982</t>
  </si>
  <si>
    <t>广东万春堂医药连锁有限公司福安雅园分店</t>
  </si>
  <si>
    <t>深圳市龙华区福城街道福民社区福安雅园商铺80号-89</t>
  </si>
  <si>
    <t>P44030901957</t>
  </si>
  <si>
    <t>广东万春堂医药连锁有限公司龙悦居分店</t>
  </si>
  <si>
    <t>深圳市龙华区民治街道北站社区龙悦居一期B栋1P027</t>
  </si>
  <si>
    <t>P44030901943</t>
  </si>
  <si>
    <t>广东万春堂医药连锁有限公司科技园分店</t>
  </si>
  <si>
    <t>深圳市南山区粤海街道高新区社区科技南八路51号高新花园北区3栋NL101</t>
  </si>
  <si>
    <t>P44030900146</t>
  </si>
  <si>
    <t>深圳市万泽医药连锁有限公司东环天虹药店</t>
  </si>
  <si>
    <t>深圳市龙华区龙华街道油松社区东环一路1号耀丰通工业园1-2栋负101及101及201-0004号铺</t>
  </si>
  <si>
    <t>P44030900157</t>
  </si>
  <si>
    <t>深圳市万泽医药连锁有限公司观澜天虹药店</t>
  </si>
  <si>
    <t>深圳市龙华区观湖街道润城社区中航格澜郡A栋A019、A020、A021、A022天虹商场二楼2007#</t>
  </si>
  <si>
    <t>P44030900156</t>
  </si>
  <si>
    <t>深圳市万泽医药连锁有限公司龙华万佳药店</t>
  </si>
  <si>
    <t>深圳市龙华区龙华街道龙园社区龙发路428人民北路4231一层1028号铺</t>
  </si>
  <si>
    <t>P44030900161</t>
  </si>
  <si>
    <t>深圳市万泽医药连锁有限公司龙泉花园药店</t>
  </si>
  <si>
    <t>深圳市龙华区龙华街道景龙社区龙泉花园建达路67号2栋A1、A2号铺</t>
  </si>
  <si>
    <t>P44030900115</t>
  </si>
  <si>
    <t>深圳市万泽医药连锁有限公司民乐万家药店</t>
  </si>
  <si>
    <t>深圳市龙华区民治街道民泰社区星河盛世二层L2S-049</t>
  </si>
  <si>
    <t>P44030900101</t>
  </si>
  <si>
    <t>深圳市万泽医药连锁有限公司南海城二药店</t>
  </si>
  <si>
    <t>深圳市南山区南山街道南光社区创业路100号南海城中心5-9栋南山大道1096号</t>
  </si>
  <si>
    <t>P44030900127</t>
  </si>
  <si>
    <t>深圳市万泽医药连锁有限公司民治天虹分店</t>
  </si>
  <si>
    <t>深圳市龙华区民治街道民新社区民治大道58号恒润小居二层2016号</t>
  </si>
  <si>
    <t>P44030902808</t>
  </si>
  <si>
    <t>深圳市广安利医药连锁有限公司龙华水斗富豪分店</t>
  </si>
  <si>
    <t>深圳市龙华区龙华街道油松社区水斗富豪新村5巷1-1号</t>
  </si>
  <si>
    <t>P44030901123</t>
  </si>
  <si>
    <t>深圳市中源大药房连锁有限公司创业分店</t>
  </si>
  <si>
    <t>深圳市龙华区民治街道北站社区创业花园70栋101</t>
  </si>
  <si>
    <t>P44030901147</t>
  </si>
  <si>
    <t>深圳市中源大药房连锁有限公司民乐分店</t>
  </si>
  <si>
    <t>广东省深圳市龙华区民治街道民乐社区民乐翠园1栋-2栋101</t>
  </si>
  <si>
    <t>P44030901157</t>
  </si>
  <si>
    <t>深圳市中源大药房连锁有限公司共和分店</t>
  </si>
  <si>
    <t>深圳市龙华区龙华街道松和社区共和新村20-1栋民清路 5-1 号</t>
  </si>
  <si>
    <t>P44030901110</t>
  </si>
  <si>
    <t>深圳市中源大药房连锁有限公司和平一分店</t>
  </si>
  <si>
    <t>深圳市龙华区龙华街道三联社区新弓村5号联汇大厦101</t>
  </si>
  <si>
    <t>P44030901151</t>
  </si>
  <si>
    <t>深圳市中源大药房连锁有限公司横岭分店</t>
  </si>
  <si>
    <t>深圳市龙华区民治街道民新社区横岭四区56栋56-1</t>
  </si>
  <si>
    <t>P44030901121</t>
  </si>
  <si>
    <t>深圳市中源大药房连锁有限公司南联分店</t>
  </si>
  <si>
    <t>广东省深圳市龙岗区龙岗街道南联社区合正方州润园2栋123</t>
  </si>
  <si>
    <t>P44030901118</t>
  </si>
  <si>
    <t>深圳市中源大药房连锁有限公司美满分店</t>
  </si>
  <si>
    <t>深圳市龙华区龙华街道华联社区安怀路一巷4号安怀路一巷4－1号</t>
  </si>
  <si>
    <t>P44030901166</t>
  </si>
  <si>
    <t>深圳市中源大药房连锁有限公司上芬分店</t>
  </si>
  <si>
    <t>深圳市龙华区民治街道上芬社区人民北路33号旁廷苑商业楼20-21号</t>
  </si>
  <si>
    <t>P44030901119</t>
  </si>
  <si>
    <t>深圳市中源大药房连锁有限公司田心村分店</t>
  </si>
  <si>
    <t>深圳市龙华区观湖街道新田社区田心村176号101</t>
  </si>
  <si>
    <t>P44030901152</t>
  </si>
  <si>
    <t>深圳市中源大药房连锁有限公司玉翠一分店</t>
  </si>
  <si>
    <t>深圳市龙华区龙华街道玉翠社区玉翠新村二区25号玉翠新村二区25-1号</t>
  </si>
  <si>
    <t>P44030901134</t>
  </si>
  <si>
    <t>深圳市中源大药房连锁有限公司利金城分店</t>
  </si>
  <si>
    <t>深圳市龙华区龙华街道油松社区利金城工业园宿舍楼3栋118-120</t>
  </si>
  <si>
    <t>P44030901149</t>
  </si>
  <si>
    <t>深圳市中源大药房连锁有限公司龙华清湖分店</t>
  </si>
  <si>
    <t>广东省深圳市龙华区龙华街道三联社区清泉路23号</t>
  </si>
  <si>
    <t>P44030901435</t>
  </si>
  <si>
    <t>深圳市本草药房有限公司水榭春天分店</t>
  </si>
  <si>
    <t>深圳市龙华区民治街道大岭社区水榭春天花园一期2栋153</t>
  </si>
  <si>
    <t>P44030900953</t>
  </si>
  <si>
    <t>深圳市健润佳药房美丽三六五分店</t>
  </si>
  <si>
    <t>深圳市龙华区龙华街道三联社区东环二路170号美丽365花园B1栋、B2栋B20122、123</t>
  </si>
  <si>
    <t>P44030901093</t>
  </si>
  <si>
    <t>华润堂（深圳）医药连锁有限公司壹方天地店</t>
  </si>
  <si>
    <t>广东省深圳市龙华区龙华街道景新社区人民路 4022 号壹方天地 A 区 B1-005A</t>
  </si>
  <si>
    <t>P44030902049</t>
  </si>
  <si>
    <t>深圳华美佳医药有限公司里程家园分店</t>
  </si>
  <si>
    <t>深圳市龙华区民治街道新区大道与简上路交汇处长城里程家园1、2栋第22</t>
  </si>
  <si>
    <t>P44030900050</t>
  </si>
  <si>
    <t>深圳市君安药房有限公司龙悦居分店</t>
  </si>
  <si>
    <t>深圳市龙华区民治街道北站社区龙悦居三期3栋3Ｐ01</t>
  </si>
  <si>
    <t>P44030900807</t>
  </si>
  <si>
    <t>深圳市民信康药房有限公司</t>
  </si>
  <si>
    <t>深圳市龙华区龙华街道景龙社区龙发路富通天骏390号</t>
  </si>
  <si>
    <t>P44030901350</t>
  </si>
  <si>
    <t>深圳市正观医药有限公司</t>
  </si>
  <si>
    <t>深圳市南山区桃源街道福光社区学苑大道1099号科大雅苑1栋119</t>
  </si>
  <si>
    <t>P44030901207</t>
  </si>
  <si>
    <t>深圳市友和之家大药房有限公司陶吓分店</t>
  </si>
  <si>
    <t>深圳市龙华区大浪街道高峰社区陶吓新村201号102</t>
  </si>
  <si>
    <t>P44030900053</t>
  </si>
  <si>
    <t>深圳市兴万盛大药房有限公司华旺分店</t>
  </si>
  <si>
    <t>深圳市龙华区大浪街道同胜社区华旺路70号</t>
  </si>
  <si>
    <t>P44030902117</t>
  </si>
  <si>
    <t>深圳市福华泰康药房有限公司</t>
  </si>
  <si>
    <t>深圳市龙华新区观澜街道四和社区松元围居民小组129号101</t>
  </si>
  <si>
    <t>P44030901529</t>
  </si>
  <si>
    <t>深圳市钦源大药房</t>
  </si>
  <si>
    <t>深圳市龙华区观澜街道新澜社区沿河西路13号沿河西路15号</t>
  </si>
  <si>
    <t>P44030901605</t>
  </si>
  <si>
    <t>深圳市兴康药行有限公司</t>
  </si>
  <si>
    <t>广东省深圳市龙华区大浪街道同胜社区金龙路1号悠山美地家园2栋B121-B122商铺</t>
  </si>
  <si>
    <t>P44030900054</t>
  </si>
  <si>
    <t>深圳市兴万盛大药房有限公司华悦分店</t>
  </si>
  <si>
    <t>深圳市龙华区大浪街道浪口社区大浪南路377号103</t>
  </si>
  <si>
    <t>P44030902251</t>
  </si>
  <si>
    <t>深圳市全美大药房有限公司</t>
  </si>
  <si>
    <t>深圳市龙华区民治街道民乐社区民乐一区94栋民乐一区94-1</t>
  </si>
  <si>
    <t>P44030902305</t>
  </si>
  <si>
    <t>深圳市全美大药房有限公司万众城分店</t>
  </si>
  <si>
    <t>深圳市龙华区民治街道新牛社区万众生活村19栋19－1－2号铺</t>
  </si>
  <si>
    <t>P44030900097</t>
  </si>
  <si>
    <t>深圳市兴万盛大药房有限公司大浪中心店</t>
  </si>
  <si>
    <t>深圳市龙华区大浪街道同胜社区同富裕工业园A101</t>
  </si>
  <si>
    <t>P44030902012</t>
  </si>
  <si>
    <t>深圳市龙新国药房有限公司五分店</t>
  </si>
  <si>
    <t>广东省深圳市龙华区福城街道大水坑社区桔坑路29号-6</t>
  </si>
  <si>
    <t>P44030900177</t>
  </si>
  <si>
    <t>深圳市欣万盛大药房有限公司</t>
  </si>
  <si>
    <t>深圳市龙华区龙华街道清华社区祥利路29号金湖雅苑Ｄ1005</t>
  </si>
  <si>
    <t>P44030902136</t>
  </si>
  <si>
    <t>广东永安堂药房股份有限公司</t>
  </si>
  <si>
    <t>深圳市龙岗区吉华街道水径社区吉华路达成工业区2号A厂房402-1</t>
  </si>
  <si>
    <t>P44030902112</t>
  </si>
  <si>
    <t>广东永安堂药房股份有限公司龙华分店</t>
  </si>
  <si>
    <t>深圳市龙华区龙华街道景龙社区龙发路富通天骏360号（景龙中环路360号）</t>
  </si>
  <si>
    <t>P44030902320</t>
  </si>
  <si>
    <t>深圳市全美大药房有限公司梅陇分店</t>
  </si>
  <si>
    <t>深圳市龙华区民治街道金地梅陇镇花园18栋Ｈ1</t>
  </si>
  <si>
    <t>P44030901223</t>
  </si>
  <si>
    <t>深圳市信鑫堂医药有限公司</t>
  </si>
  <si>
    <t>深圳市龙华区龙华街道三联社区华园道193号</t>
  </si>
  <si>
    <t>P44030901222</t>
  </si>
  <si>
    <t>深圳市源宝民安大药房有限公司</t>
  </si>
  <si>
    <t>广东省深圳市龙华区龙华街道三联社区龙环一路南方明珠商业城Ａ栋一楼342号</t>
  </si>
  <si>
    <t>P44030902519</t>
  </si>
  <si>
    <t>深圳市金寿康现代药房有限公司民治万众城分店</t>
  </si>
  <si>
    <t>深圳市龙华区民治街道新牛社区万众城步行街B区万众步行街141号</t>
  </si>
  <si>
    <t>P44030900962</t>
  </si>
  <si>
    <t>惠民健康医药（深圳）有限公司龙馨家园分店</t>
  </si>
  <si>
    <t>深圳市龙华区观湖街道鹭湖社区观盛三路10号龙馨家园D栋102</t>
  </si>
  <si>
    <t>P44030900168</t>
  </si>
  <si>
    <t>深圳市兴万盛大药房有限公司章阁分店</t>
  </si>
  <si>
    <t>广东省深圳市龙华区福城街道章阁社区澳桂路2号汇龙峰景B、C栋101</t>
  </si>
  <si>
    <t>P44030901308</t>
  </si>
  <si>
    <t>深圳市友和之家大药房有限公司玉翠分店</t>
  </si>
  <si>
    <t>深圳市龙华区龙华街道玉翠社区龙华玉翠新村三区88号顺业大厦龙华玉翠新村三区88－13Ａ11</t>
  </si>
  <si>
    <t>P44030902247</t>
  </si>
  <si>
    <t>永康门大药房（深圳）有限公司</t>
  </si>
  <si>
    <t>深圳市龙华新区民治街道民乐社区民乐新村2栋民乐新村2-1</t>
  </si>
  <si>
    <t>P44030900096</t>
  </si>
  <si>
    <t>深圳市兴万盛大药房有限公司</t>
  </si>
  <si>
    <t>广东省深圳市龙华区大浪街道同胜社区同富裕工业园A栋、1栋、2栋A118</t>
  </si>
  <si>
    <t>P44030902527</t>
  </si>
  <si>
    <t>深圳市玉善堂大药房有限公司</t>
  </si>
  <si>
    <t>深圳市龙华新区民治街道民新社区碧水龙庭1栋130</t>
  </si>
  <si>
    <t>P44030901449</t>
  </si>
  <si>
    <t>深圳市保民安大药房有限公司香蜜湖店</t>
  </si>
  <si>
    <t>深圳市福田区香蜜湖街道东海社区农坊路24号旁门店（左）香荔绿洲小区旁门店（左）102-3</t>
  </si>
  <si>
    <t>P44030901448</t>
  </si>
  <si>
    <t>深圳市保民安大药房有限公司</t>
  </si>
  <si>
    <t>深圳市龙华区观湖街道润城社区龙华大道6299号</t>
  </si>
  <si>
    <t>P44030901450</t>
  </si>
  <si>
    <t>深圳市保民安大药房有限公司观澜一店</t>
  </si>
  <si>
    <t>深圳市龙华区观澜街道新澜社区新澜大街66号101</t>
  </si>
  <si>
    <t>P44030900955</t>
  </si>
  <si>
    <t>惠民健康医药（深圳）有限公司百丽名苑分店</t>
  </si>
  <si>
    <t>广东省深圳市龙华区福城街道桔塘社区桔岭新村百丽名苑7栋101</t>
  </si>
  <si>
    <t>P44030900959</t>
  </si>
  <si>
    <t>惠民健康医药（深圳）有限公司章阁二分店</t>
  </si>
  <si>
    <t>深圳市龙华区福城街道章阁社区章阁村1000530号A28</t>
  </si>
  <si>
    <t>P44030902601</t>
  </si>
  <si>
    <t>深圳市瑞心药房有限公司石街新村分店</t>
  </si>
  <si>
    <t>深圳市宝安区西乡街道固兴社区石街新村四巷9号石街新村四巷9-1号</t>
  </si>
  <si>
    <t>P44030902013</t>
  </si>
  <si>
    <t>深圳市龙新国药房有限公司福城分店</t>
  </si>
  <si>
    <t>深圳市龙华新区观澜街道大三社区大三村264栋264－1</t>
  </si>
  <si>
    <t>P44030901209</t>
  </si>
  <si>
    <t>深圳市阳和大药房有限公司</t>
  </si>
  <si>
    <t>广东省深圳市龙华区龙华街道龙园社区花园新村4栋3号龙观路459号</t>
  </si>
  <si>
    <t>P44030902232</t>
  </si>
  <si>
    <t>深圳市兴康药行有限公司下横朗分店</t>
  </si>
  <si>
    <t>广东省深圳市龙华区大浪街道下横朗新村123栋1楼</t>
  </si>
  <si>
    <t>P44030902602</t>
  </si>
  <si>
    <t>深圳市万康医药有限公司同胜健康药房</t>
  </si>
  <si>
    <t>深圳市龙华区大浪街道同胜社区同胜综合小区109号1楼101、102</t>
  </si>
  <si>
    <t>P44030901228</t>
  </si>
  <si>
    <t>深圳市南北明华药行有限公司</t>
  </si>
  <si>
    <t>深圳市龙华区大浪街道新石社区石凹村一区142号1层</t>
  </si>
  <si>
    <t>P44030901226</t>
  </si>
  <si>
    <t>深圳市南北明华药行有限公司第二分店</t>
  </si>
  <si>
    <t>深圳市龙华区大浪街道同胜社区三合华侨二区46栋一楼1号和2号铺位</t>
  </si>
  <si>
    <t>P44030901227</t>
  </si>
  <si>
    <t>深圳市南北明华药行有限公司第九分店</t>
  </si>
  <si>
    <t>深圳市龙华区龙华街道三联社区山咀头一区三巷1号一楼夹层101</t>
  </si>
  <si>
    <t>P44030901305</t>
  </si>
  <si>
    <t>深圳市敬业大药房有限公司</t>
  </si>
  <si>
    <t>深圳市龙华区民治街道塘水围一区7栋1楼</t>
  </si>
  <si>
    <t>P44030901304</t>
  </si>
  <si>
    <t>深圳市敬业大药房有限公司二分店</t>
  </si>
  <si>
    <t>深圳市龙华区民治街道民强社区塘水围新村三区67栋101</t>
  </si>
  <si>
    <t>P44030902537</t>
  </si>
  <si>
    <t>深圳市仁南大药房连锁有限责任公司大浪分店</t>
  </si>
  <si>
    <t>深圳市龙华区大浪街道浪口社区浪口村一区60号101</t>
  </si>
  <si>
    <t>P44030902254</t>
  </si>
  <si>
    <t>深圳市局方本草药品零售店</t>
  </si>
  <si>
    <t>深圳市龙华区民治街道书香门第上河坊广场4栋1w32；1w33</t>
  </si>
  <si>
    <t>P44030901242</t>
  </si>
  <si>
    <t>深圳市和君康大药房有限公司金域分店</t>
  </si>
  <si>
    <t>深圳市龙华区民治街道北站社区金众金域阁111－112铺</t>
  </si>
  <si>
    <t>P44030902245</t>
  </si>
  <si>
    <t>深圳市泽润堂大药房有限公司</t>
  </si>
  <si>
    <t>深圳市龙华区观澜街道君子布社区德茂街20号101</t>
  </si>
  <si>
    <t>P44030901307</t>
  </si>
  <si>
    <t>深圳市集华堂大药房有限公司</t>
  </si>
  <si>
    <t>深圳市龙华区大浪街道大浪社区凯滨新村165号一楼</t>
  </si>
  <si>
    <t>P44030900227</t>
  </si>
  <si>
    <t>深圳市济仁药房有限公司</t>
  </si>
  <si>
    <t>深圳市龙华区观澜街道牛湖社区牛湖兴业路2-2</t>
  </si>
  <si>
    <t>P44030901309</t>
  </si>
  <si>
    <t>深圳市友和之家大药房有限公司民欢分店</t>
  </si>
  <si>
    <t>深圳市龙华区龙华街道富康社区恒泰小区8栋正地美术馆恒泰小区8－2号</t>
  </si>
  <si>
    <t>P44030902287</t>
  </si>
  <si>
    <t>深圳市桐芯堂大药房有限公司</t>
  </si>
  <si>
    <t>深圳市龙华区民治街道龙塘社区星河传奇花园一期132－1</t>
  </si>
  <si>
    <t>P44030902286</t>
  </si>
  <si>
    <t>深圳市桐芯堂大药房有限公司壹成中心五区分店</t>
  </si>
  <si>
    <t>深圳市龙华区龙华街道景龙社区梅龙大道999号壹成中心花园五区1BL1-130-131</t>
  </si>
  <si>
    <t>P44030902288</t>
  </si>
  <si>
    <t>深圳市桐芯堂大药房有限公司和平里分店</t>
  </si>
  <si>
    <t>深圳市龙华区大浪街道龙平社区和平路399号和平里花园Ｉ期2栋商铺35</t>
  </si>
  <si>
    <t>P44030902285</t>
  </si>
  <si>
    <t>深圳市桐芯堂大药房有限公司中海锦城分店</t>
  </si>
  <si>
    <t>深圳市龙华区民治街道龙塘社区中海锦城5栋5103、5104</t>
  </si>
  <si>
    <t>P44030900963</t>
  </si>
  <si>
    <t>惠民健康医药（深圳）有限公司茜坑分店</t>
  </si>
  <si>
    <t>深圳市龙华区福城街道茜坑社区茜坑新村四区3-1</t>
  </si>
  <si>
    <t>P44030902280</t>
  </si>
  <si>
    <t>深圳市万荣医药有限责任公司御景分店</t>
  </si>
  <si>
    <t>深圳市龙华区大浪街道大浪社区鸿盛御景1栋105</t>
  </si>
  <si>
    <t>P44030902120</t>
  </si>
  <si>
    <t>深圳市立瑞堂大药房有限公司</t>
  </si>
  <si>
    <t>深圳市龙华区观澜街道新澜社区沿河东路二巷2号沿河东路25号</t>
  </si>
  <si>
    <t>P44030902282</t>
  </si>
  <si>
    <t>深圳市万荣医药有限责任公司新华荣分店</t>
  </si>
  <si>
    <t>深圳市龙华区大浪街道新石社区新华荣小区14号303</t>
  </si>
  <si>
    <t>P44030902283</t>
  </si>
  <si>
    <t>深圳市万荣医药有限责任公司新石分店</t>
  </si>
  <si>
    <t>深圳市龙华区大浪街道新石社区大浪北路51号104</t>
  </si>
  <si>
    <t>P44030901781</t>
  </si>
  <si>
    <t>深圳市南北药行连锁有限公司澳门新村分店</t>
  </si>
  <si>
    <t>深圳市龙华区民治街道民泰社区澳门新村48栋.49栋澳门新村48-1</t>
  </si>
  <si>
    <t>P44030901865</t>
  </si>
  <si>
    <t>深圳市南北药行连锁有限公司翠竹田贝分店</t>
  </si>
  <si>
    <t>深圳市罗湖区翠竹街道翠平社区田贝一路12号华丽园1栋田贝一路6号</t>
  </si>
  <si>
    <t>P44030900986</t>
  </si>
  <si>
    <t>深圳市立丰大药房有限公司润城分店</t>
  </si>
  <si>
    <t>深圳市龙华区观湖街道润城社区大和路1-6号103</t>
  </si>
  <si>
    <t>P44030902289</t>
  </si>
  <si>
    <t>深圳市同致大药房有限公司章阁分店</t>
  </si>
  <si>
    <t>广东省深圳市龙华区福城街道章阁社区桂月路459号3栋102</t>
  </si>
  <si>
    <t>P44030901447</t>
  </si>
  <si>
    <t>深圳市保民安大药房有限公司半岛城邦店</t>
  </si>
  <si>
    <t>深圳市南山区蛇口街道东角头社区金世纪路2号半岛城邦二期1栋1单元2C</t>
  </si>
  <si>
    <t>P44030901407</t>
  </si>
  <si>
    <t>深圳市润泽堂药业连锁有限公司福城分店</t>
  </si>
  <si>
    <t>深圳市龙华区福城街道新和社区茜坑路2号铭峰大厦112</t>
  </si>
  <si>
    <t>P44030901739</t>
  </si>
  <si>
    <t>深圳市南北药行连锁有限公司龙塘新村分店</t>
  </si>
  <si>
    <t>深圳市龙华区民治街道龙塘社区龙塘新村40－41栋102</t>
  </si>
  <si>
    <t>P44030902169</t>
  </si>
  <si>
    <t>深圳市南北药行连锁有限公司沙元埔分店</t>
  </si>
  <si>
    <t>深圳市龙华区民治街道民康社区沙元埔大厦 380 栋 101</t>
  </si>
  <si>
    <t>P44030903440</t>
  </si>
  <si>
    <t>深圳市亚洲大药房连锁有限公司白石龙分店</t>
  </si>
  <si>
    <t>深圳市龙华区民治街道白石龙一区127栋201</t>
  </si>
  <si>
    <t>P44030901446</t>
  </si>
  <si>
    <t>深圳市保民安大药房有限公司章阁店</t>
  </si>
  <si>
    <t>深圳市龙华区福城街道章阁社区桂月路478号-17</t>
  </si>
  <si>
    <t>P44030901606</t>
  </si>
  <si>
    <t>深圳市子康大药房有限公司</t>
  </si>
  <si>
    <t>深圳市龙华区观澜街道桂花社区桂新路74－84（双号）桂新路84号</t>
  </si>
  <si>
    <t>P44030601177</t>
  </si>
  <si>
    <t>深圳市健鹏药业有限公司观湖分店</t>
  </si>
  <si>
    <t>深圳市龙华区观湖街道樟坑径社区安澜大道3号103</t>
  </si>
  <si>
    <t>P44030902291</t>
  </si>
  <si>
    <t>深圳市同致大药房有限公司融湖分店</t>
  </si>
  <si>
    <t>深圳市龙岗区平湖街道辅城坳社区融湖三期融湖盛世花园3栋A座0304号商铺</t>
  </si>
  <si>
    <t>P44030902292</t>
  </si>
  <si>
    <t>深圳市同致大药房有限公司福城分店</t>
  </si>
  <si>
    <t>深圳市龙华区福城街道章阁社区樟亿路9号综安楼121</t>
  </si>
  <si>
    <t>P44030902011</t>
  </si>
  <si>
    <t>深圳市龙新国药房有限公司龙华分店</t>
  </si>
  <si>
    <t>深圳市龙华区龙华街道景龙社区建设路97号东华明珠园2栋建设路87号</t>
  </si>
  <si>
    <t>P44030902530</t>
  </si>
  <si>
    <t>深圳市康丽美大药房有限公司桂花分店</t>
  </si>
  <si>
    <t>深圳市龙华区观澜街道桂花社区桂花路141号三单元141-8号-9号</t>
  </si>
  <si>
    <t>P44030902604</t>
  </si>
  <si>
    <t>深圳市康诺大药房有限公司</t>
  </si>
  <si>
    <t>深圳市龙华区观湖街道新源社区观辅路32-3</t>
  </si>
  <si>
    <t>P44030903384</t>
  </si>
  <si>
    <t>深圳市立丰大药房有限公司宝业分店</t>
  </si>
  <si>
    <t>深圳市龙华区观湖街道樟坑径社区宝业路78号102</t>
  </si>
  <si>
    <t>P44030903215</t>
  </si>
  <si>
    <t>深圳市瑞草堂大药房有限公司民安分店</t>
  </si>
  <si>
    <t>深圳市龙华区民治街道新牛社区龙华新区民治街道民治大道绿景香颂美庐园南区民安路39号</t>
  </si>
  <si>
    <t>P44030903386</t>
  </si>
  <si>
    <t>深圳市立丰大药房有限公司简上分店</t>
  </si>
  <si>
    <t>深圳市龙华区民治街道龙塘社区简上新村二区5-6栋5栋101及6栋102</t>
  </si>
  <si>
    <t>P44030902172</t>
  </si>
  <si>
    <t>深圳市南北药行连锁有限公司清湖分店</t>
  </si>
  <si>
    <t>广东省深圳市龙华区龙华街道清湖社区清湖新村西三巷5号1-1</t>
  </si>
  <si>
    <t>P44030902174</t>
  </si>
  <si>
    <t>深圳市南北药行连锁有限公司金港华庭分店</t>
  </si>
  <si>
    <t>深圳市宝安区西乡街道盐田社区宝安大道4009金港华庭宝安大道4009-15</t>
  </si>
  <si>
    <t>P44030902160</t>
  </si>
  <si>
    <t>深圳市南北药行连锁有限公司壹成中心六区分店</t>
  </si>
  <si>
    <t>深圳市龙华区龙华街道景龙社区壹成中心花园（A824-0128）3栋E座108</t>
  </si>
  <si>
    <t>P44030900904</t>
  </si>
  <si>
    <t>深圳市海王星辰健康药房连锁有限公司龙华澜汇花园健康药房</t>
  </si>
  <si>
    <t>深圳市龙华区福城街道茜坑社区观澜大道117号澜汇花园商业半地下室86-F261,F262</t>
  </si>
  <si>
    <t>P44030903083</t>
  </si>
  <si>
    <t>深圳市大参林药业连锁有限公司龙华龙苑分店</t>
  </si>
  <si>
    <t>深圳市龙华区龙华街道华联社区龙苑新村二区71号101</t>
  </si>
  <si>
    <t>P44030903061</t>
  </si>
  <si>
    <t>深圳市润泽堂药业连锁有限公司观澜分店</t>
  </si>
  <si>
    <t>深圳市龙华区观澜街道新澜社区汇食街38号101</t>
  </si>
  <si>
    <t>P44030900894</t>
  </si>
  <si>
    <t>深圳市海王星辰健康药房连锁有限公司龙华鑫茂花园健康药房</t>
  </si>
  <si>
    <t>深圳市龙华区民治街道民新社区民治大道141号鑫茂花园A6栋121</t>
  </si>
  <si>
    <t>P44030903060</t>
  </si>
  <si>
    <t>深圳市立丰大药房有限公司华宁分店</t>
  </si>
  <si>
    <t>深圳市龙华区大浪街道新石社区华宁路38号港深创新园G栋华宁路38-13号</t>
  </si>
  <si>
    <t>P44030903057</t>
  </si>
  <si>
    <t>深圳市立丰大药房有限公司宝龙分店</t>
  </si>
  <si>
    <t>深圳市龙华区大浪街道浪口社区宝龙新村155号101</t>
  </si>
  <si>
    <t>P44030902606</t>
  </si>
  <si>
    <t>深圳市友和之家大药房有限公司赤岭头分店</t>
  </si>
  <si>
    <t>深圳市龙华区大浪街道高峰社区赤岭头新一村57号101</t>
  </si>
  <si>
    <t>P44030903507</t>
  </si>
  <si>
    <t>深圳市众康药业有限公司</t>
  </si>
  <si>
    <t>深圳市龙华区观湖街道新田社区新丰工业区6号101</t>
  </si>
  <si>
    <t>P44030903509</t>
  </si>
  <si>
    <t>深圳市立丰大药房有限公司三合一分店</t>
  </si>
  <si>
    <t>深圳市龙华区大浪街道同胜社区三合华侨新村C区46号101</t>
  </si>
  <si>
    <t>P44030903538</t>
  </si>
  <si>
    <t>深圳市宝华药行连锁有限公司嘉逸分店</t>
  </si>
  <si>
    <t>深圳市龙华区龙华街道景龙社区建设路47号嘉逸花园1栋109</t>
  </si>
  <si>
    <t>P44030903537</t>
  </si>
  <si>
    <t>深圳市健华药业连锁有限公司桃苑分店</t>
  </si>
  <si>
    <t>深圳市龙华区龙华街道华联社区鲤鱼塘91号91-1（91栋1楼）</t>
  </si>
  <si>
    <t>P44030900913</t>
  </si>
  <si>
    <t>深圳市海王星辰健康药房连锁有限公司龙华城市明珠健康药房</t>
  </si>
  <si>
    <t>广东省深圳市龙华区福城街道章阁社区塘前西区 14 号美丽大厦 101</t>
  </si>
  <si>
    <t>P44030902704</t>
  </si>
  <si>
    <t>深圳市瑞草堂大药房有限公司群发分店</t>
  </si>
  <si>
    <t>深圳市龙华区龙华街道向联社区群发路一巷2号101</t>
  </si>
  <si>
    <t>P44030902155</t>
  </si>
  <si>
    <t>深圳市南北药行连锁有限公司翠岭分店</t>
  </si>
  <si>
    <t>深圳市龙华区民治街道民泰社区翠岭华庭1栋8A</t>
  </si>
  <si>
    <t>P44030901075</t>
  </si>
  <si>
    <t>深圳市立丰大药房有限公司嘉逸花园分店</t>
  </si>
  <si>
    <t>深圳市龙华区龙华街道景龙社区建设路47号嘉逸花园1栋102</t>
  </si>
  <si>
    <t>P44030901066</t>
  </si>
  <si>
    <t>深圳市立丰大药房有限公司新田一分店</t>
  </si>
  <si>
    <t>广东省深圳市龙华区观湖街道新田社区观平路 40-9</t>
  </si>
  <si>
    <t>P44030901072</t>
  </si>
  <si>
    <t>深圳市立丰大药房有限公司华联分店</t>
  </si>
  <si>
    <t>深圳市龙华区龙华街道华联社区姜头新村13、14号大浪南路142号101</t>
  </si>
  <si>
    <t>P44030900093</t>
  </si>
  <si>
    <t>深圳市永祥药房连锁有限公司陶吓分店</t>
  </si>
  <si>
    <t>广东省深圳市龙华新区大浪街道大浪办事处高峰社区陶吓新村120栋101</t>
  </si>
  <si>
    <t>P44030902809</t>
  </si>
  <si>
    <t>深圳市南北明华药行有限公司第十分店</t>
  </si>
  <si>
    <t>深圳市龙华区大浪街道华荣社区三合华侨二区25.26号三合华侨二区华荣路191</t>
  </si>
  <si>
    <t>P44030902534</t>
  </si>
  <si>
    <t>深圳市仁南大药房连锁有限责任公司观湖分店</t>
  </si>
  <si>
    <t>深圳市龙华区观湖街道松元厦社区上围新村7号101</t>
  </si>
  <si>
    <t>P44030903514</t>
  </si>
  <si>
    <t>深圳市立丰大药房有限公司桔岭分店</t>
  </si>
  <si>
    <t>深圳市龙华区福城街道桔塘社区桔岭老村新居48号101</t>
  </si>
  <si>
    <t>P44030903524</t>
  </si>
  <si>
    <t>深圳市桐芯堂大药房有限公司华盛珑悦分店</t>
  </si>
  <si>
    <t>深圳市龙华区龙华街道景龙社区华盛珑悦1栋D座147</t>
  </si>
  <si>
    <t>P44030903522</t>
  </si>
  <si>
    <t>深圳市瑞草堂大药房有限公司水斗分店</t>
  </si>
  <si>
    <t>深圳市龙华区龙华街道油松社区水斗新围水斗新围77-78-1</t>
  </si>
  <si>
    <t>P44030903523</t>
  </si>
  <si>
    <t>深圳市华太大药房有限公司侨香分店</t>
  </si>
  <si>
    <t>深圳市福田区香蜜湖街道香安社区侨香三道 16 号国华大厦 1 层 7 号</t>
  </si>
  <si>
    <t>P44030903536</t>
  </si>
  <si>
    <t>深圳市南北药行连锁有限公司伟禄雅苑分店</t>
  </si>
  <si>
    <t>深圳市龙华区观湖街道鹭湖社区澜清二路9号伟禄雅苑2栋101G106A铺</t>
  </si>
  <si>
    <t>P44030903539</t>
  </si>
  <si>
    <t>深圳市南北药行连锁有限公司富士康中心分店</t>
  </si>
  <si>
    <t>深圳市龙华区龙华街道富康社区东环二路2号富士康工业园C1栋AB座B101</t>
  </si>
  <si>
    <t>P44030903534</t>
  </si>
  <si>
    <t>深圳市健华药业连锁有限公司龙华致远分店</t>
  </si>
  <si>
    <t>深圳市龙华区大浪街道同胜社区华侨新村三区13号华侨新村三区13-1</t>
  </si>
  <si>
    <t>P44030903535</t>
  </si>
  <si>
    <t>深圳市健华药业连锁有限公司民治海东分店</t>
  </si>
  <si>
    <t>深圳市龙华区民治街道龙塘社区上塘农贸批发市场B2-9栋109-110</t>
  </si>
  <si>
    <t>P44030903583</t>
  </si>
  <si>
    <t>深圳市立丰大药房有限公司大一分店</t>
  </si>
  <si>
    <t>深圳市龙华区福城街道大水坑社区大一村75号102</t>
  </si>
  <si>
    <t>P44030903564</t>
  </si>
  <si>
    <t>深圳市海王星辰健康药房连锁有限公司龙华世纪春城健康药房</t>
  </si>
  <si>
    <t>深圳市龙华区民治街道民强社区世纪春城一期7栋C座96</t>
  </si>
  <si>
    <t>P44030903605</t>
  </si>
  <si>
    <t>深圳市壹方药业有限公司</t>
  </si>
  <si>
    <t>深圳市龙华区龙华街道景龙社区东环一路与梅龙路交汇处壹成中心花园（A824-0123）A栋L1-107</t>
  </si>
  <si>
    <t>P44030903588</t>
  </si>
  <si>
    <t>深圳市海王星辰健康药房连锁有限公司滢水山庄健康药房</t>
  </si>
  <si>
    <t>深圳市龙华区民治街道民乐社区滢水山庄二区15栋111-112</t>
  </si>
  <si>
    <t>P44030903587</t>
  </si>
  <si>
    <t>深圳市海王星辰健康药房连锁有限公司大浪同胜健康药房</t>
  </si>
  <si>
    <t>深圳市龙华区大浪街道同胜社区华繁工业区宿舍楼10135、37</t>
  </si>
  <si>
    <t>P44030903584</t>
  </si>
  <si>
    <t>深圳市立丰大药房有限公司桂花一分店</t>
  </si>
  <si>
    <t>深圳市龙华区观澜街道桂花社区桂花路143号101</t>
  </si>
  <si>
    <t>P44030903638</t>
  </si>
  <si>
    <t>深圳市南北药行连锁有限公司福轩分店</t>
  </si>
  <si>
    <t>深圳市龙华区大浪街道浪口社区福轩新村1-2号101</t>
  </si>
  <si>
    <t>P44030903639</t>
  </si>
  <si>
    <t>深圳市南北药行连锁有限公司龙光玖钻分店</t>
  </si>
  <si>
    <t>深圳市龙华区民治街道大岭社区龙光玖钻北甲期A座1A26</t>
  </si>
  <si>
    <t>P44030903632</t>
  </si>
  <si>
    <t>深圳市南北药行连锁有限公司龙华公寓分店</t>
  </si>
  <si>
    <t>深圳市龙华区龙华街道松和社区民清路9号深圳警备区龙华公寓118</t>
  </si>
  <si>
    <t>P44030903690</t>
  </si>
  <si>
    <t>深圳市健华药业连锁有限公司茜坑分店</t>
  </si>
  <si>
    <t>深圳市龙华区福城街道茜坑社区观澜人民路39号南木花园39-15</t>
  </si>
  <si>
    <t>P44030903585</t>
  </si>
  <si>
    <t>深圳市海王星辰健康药房连锁有限公司龙华汇龙湾花园健康药房</t>
  </si>
  <si>
    <t>深圳市龙华区民治街道大岭社区汇龙湾花园2栋128</t>
  </si>
  <si>
    <t>P44030903606</t>
  </si>
  <si>
    <t>深圳市立丰大药房有限公司富联分店</t>
  </si>
  <si>
    <t>深圳市龙华区龙华街道三联社区富联二区165号富联二区165-1及165-2号</t>
  </si>
  <si>
    <t>P44030903603</t>
  </si>
  <si>
    <t>深圳市立丰大药房有限公司上芬一分店 </t>
  </si>
  <si>
    <t>深圳市龙华区民治街道上芬社区西头新村三区12号101</t>
  </si>
  <si>
    <t>P44030903604</t>
  </si>
  <si>
    <t>深圳市立丰大药房有限公司上油松分店</t>
  </si>
  <si>
    <t>深圳市龙华区龙华街道油松社区上油松村146-2号</t>
  </si>
  <si>
    <t>P44030903586</t>
  </si>
  <si>
    <t>深圳市海王星辰健康药房连锁有限公司民治鑫茂健康药房</t>
  </si>
  <si>
    <t>广东省深圳市龙华区民治街道民新社区民丰路鑫茂花园 B 区 1 栋 102</t>
  </si>
  <si>
    <t>P44030903633</t>
  </si>
  <si>
    <t>深圳市南北药行连锁有限公司民泰分店</t>
  </si>
  <si>
    <t>深圳市龙华区民治街道民泰社区梅龙路维也纳酒店对面粤通综合楼C座101（梅龙公路66、68、70号）</t>
  </si>
  <si>
    <t>P44030903640</t>
  </si>
  <si>
    <t>深圳市健华药业连锁有限公司龙华同康分店</t>
  </si>
  <si>
    <t>广东省深圳市龙华新区大浪街道同胜社区赖屋山东区71号F102</t>
  </si>
  <si>
    <t>P44030703755</t>
  </si>
  <si>
    <t>深圳市欧健药业有限公司凯滨分店</t>
  </si>
  <si>
    <t>深圳市龙华区大浪街道大浪社区凯滨新村63-2号</t>
  </si>
  <si>
    <t>P44030903635</t>
  </si>
  <si>
    <t>深圳市敬业大药房有限公司樟坑分店</t>
  </si>
  <si>
    <t>深圳市龙华区民治街道樟坑社区樟坑老村3栋101</t>
  </si>
  <si>
    <t>P44030903636</t>
  </si>
  <si>
    <t>深圳市桐芯堂大药房有限公司龙光玖钻分店</t>
  </si>
  <si>
    <t>深圳市龙华区民治街道大岭社区龙光玖钻北甲期A座1A50</t>
  </si>
  <si>
    <t>P44030903653</t>
  </si>
  <si>
    <t>深圳市全美大药房有限公司万众城步行街分店</t>
  </si>
  <si>
    <t>深圳市龙华区民治街道新牛社区万众城步行街A区万众步行街83号</t>
  </si>
  <si>
    <t>P44030903637</t>
  </si>
  <si>
    <t>深圳市中源大药房连锁有限公司中航格澜花园分店</t>
  </si>
  <si>
    <t>广东省深圳市龙华区观湖街道润城社区龙华大道 6049 号</t>
  </si>
  <si>
    <t>P44030903698</t>
  </si>
  <si>
    <t>深圳市中源大药房连锁有限公司祥澜苑分店</t>
  </si>
  <si>
    <t>深圳市龙华区观湖街道润城社区祥澜苑1号楼A单元119</t>
  </si>
  <si>
    <t>P44030903634</t>
  </si>
  <si>
    <t>深圳市瑞草堂大药房有限公司同胜分店</t>
  </si>
  <si>
    <t>深圳市龙华区大浪街道同胜社区华侨新村三区67号102</t>
  </si>
  <si>
    <t>P44030703649</t>
  </si>
  <si>
    <t>深圳市瑞草堂大药房有限公司金地朗悦分店</t>
  </si>
  <si>
    <t>深圳市坪山区马峦街道坪环社区环兴一路 2-26</t>
  </si>
  <si>
    <t>P44030903652</t>
  </si>
  <si>
    <t>深圳市兴康药行有限公司悠山美地分店</t>
  </si>
  <si>
    <t>深圳市龙华区大浪街道同胜社区金龙路1号悠山美地家园2栋B108</t>
  </si>
  <si>
    <t>P44030903655</t>
  </si>
  <si>
    <t>深圳市海王星辰健康药房连锁有限公司富士康园区健康药房</t>
  </si>
  <si>
    <t>深圳市龙华区龙华街道富康社区东环二路2号富士康J11.J12宿舍楼109</t>
  </si>
  <si>
    <t>P44030903650</t>
  </si>
  <si>
    <t>深圳市海王星辰健康药房连锁有限公司龙华福安雅园健康药房</t>
  </si>
  <si>
    <t>深圳市龙华区福城街道福民社区福安雅园商铺1号-1</t>
  </si>
  <si>
    <t>P44030903787</t>
  </si>
  <si>
    <t>深圳市南北药行连锁有限公司华荟分店</t>
  </si>
  <si>
    <t>深圳市龙华区福城街道福民社区悦兴路1-2号-138</t>
  </si>
  <si>
    <t>P44030903792</t>
  </si>
  <si>
    <t>深圳市南北药行连锁有限公司翠园分店</t>
  </si>
  <si>
    <t>深圳市龙华区民治街道民乐社区民乐翠园15-16栋15栋1层125之2</t>
  </si>
  <si>
    <t>P44030903804</t>
  </si>
  <si>
    <t>深圳市宝华药行连锁有限公司茗语华苑分店</t>
  </si>
  <si>
    <t>深圳市龙华区观澜街道黎光社区黎康路茗语商业街 2-10</t>
  </si>
  <si>
    <t>P44030903769</t>
  </si>
  <si>
    <t>深圳市立丰大药房有限公司华联二分店</t>
  </si>
  <si>
    <t>深圳市龙华区龙华街道华联社区三联四区A栋4号101</t>
  </si>
  <si>
    <t>P44030903795</t>
  </si>
  <si>
    <t>深圳市立丰大药房有限公司民治一分店</t>
  </si>
  <si>
    <t>深圳市龙华区民治街道樟坑社区樟坑一区1栋1-2</t>
  </si>
  <si>
    <t>P44030903771</t>
  </si>
  <si>
    <t>深圳市康百家大药房有限公司</t>
  </si>
  <si>
    <t>深圳市龙华区观湖街道松元厦社区德胜路21号A8</t>
  </si>
  <si>
    <t>P44030903785</t>
  </si>
  <si>
    <t>深圳市瑞草堂大药房有限公司华府分店</t>
  </si>
  <si>
    <t>深圳市龙华区龙华街道油松社区上油松村111栋101</t>
  </si>
  <si>
    <t>P44030903796</t>
  </si>
  <si>
    <t>深圳市瑞康大药房连锁有限公司龙苑分店</t>
  </si>
  <si>
    <t>广东省深圳市龙华区龙华街道华联社区龙苑新村一区828号101</t>
  </si>
  <si>
    <t>P44030903805</t>
  </si>
  <si>
    <t>深圳市康之源医药有限公司桂花新村分店</t>
  </si>
  <si>
    <t>深圳市龙华区观澜街道桂花社区桂花新村六巷13号101</t>
  </si>
  <si>
    <t>P44030903783</t>
  </si>
  <si>
    <t>深圳市南北明华药行有限公司第三分店</t>
  </si>
  <si>
    <t>深圳市龙华区龙华街道三联社区山咀头二区六巷1号101</t>
  </si>
  <si>
    <t>P44030903651</t>
  </si>
  <si>
    <t>深圳市海王星辰健康药房连锁有限公司龙华三村健康药房</t>
  </si>
  <si>
    <t>深圳市龙华区福城街道大水坑社区大三村228号228-2</t>
  </si>
  <si>
    <t>P44030903776</t>
  </si>
  <si>
    <t>深圳市南北药行连锁有限公司河背分店</t>
  </si>
  <si>
    <t>深圳市龙华区龙华街道华联社区河背工业区C栋103及203</t>
  </si>
  <si>
    <t>P44030903802</t>
  </si>
  <si>
    <t>深圳市南北药行连锁有限公司招商锦绣观园分店</t>
  </si>
  <si>
    <t>深圳市龙华区福城街道茜坑社区茜坑社区茜坑新村老围三区40号深圳市招商锦绣观园9栋104</t>
  </si>
  <si>
    <t>P44030903788</t>
  </si>
  <si>
    <t>深圳市南北药行连锁有限公司和丰大厦分店</t>
  </si>
  <si>
    <t>深圳市龙华区龙华街道松和社区梅龙大道1040号共和和丰大厦101</t>
  </si>
  <si>
    <t>P44030903782</t>
  </si>
  <si>
    <t>深圳市南北药行连锁有限公司和平小区分店</t>
  </si>
  <si>
    <t>深圳市龙华区龙华街道三联社区新弓村4号新弓村4-2号</t>
  </si>
  <si>
    <t>P44030903770</t>
  </si>
  <si>
    <t>深圳市南北药行连锁有限公司龙澜分店</t>
  </si>
  <si>
    <t>深圳市龙华区福城街道桔塘社区桔坑路6-6号</t>
  </si>
  <si>
    <t>P44030903808</t>
  </si>
  <si>
    <t>深圳市南北药行连锁有限公司幸福枫景分店</t>
  </si>
  <si>
    <t>深圳市龙华区民治街道大岭社区幸福枫景2栋B座024</t>
  </si>
  <si>
    <t>P44030903797</t>
  </si>
  <si>
    <t>深圳市南北药行连锁有限公司中航天逸分店</t>
  </si>
  <si>
    <t>深圳市龙华区民治街道大岭社区中航天逸花园B区1049</t>
  </si>
  <si>
    <t>P44030903773</t>
  </si>
  <si>
    <t>深圳市中源大药房连锁有限公司民兴苑分店</t>
  </si>
  <si>
    <t>深圳市龙华区民治街道白石龙社区民兴苑4栋112</t>
  </si>
  <si>
    <t>P44030903800</t>
  </si>
  <si>
    <t>深圳市中源大药房连锁有限公司三联分店</t>
  </si>
  <si>
    <t>深圳市龙华区龙华街道三联社区山咀头社区企商网物联中心101</t>
  </si>
  <si>
    <t>P44030903803</t>
  </si>
  <si>
    <t>深圳市立丰大药房有限公司观城分店</t>
  </si>
  <si>
    <t>深圳市龙华区观湖街道观城社区商业步行街198号101及201</t>
  </si>
  <si>
    <t>P44030903791</t>
  </si>
  <si>
    <t>深圳市立丰大药房有限公司狮径分店</t>
  </si>
  <si>
    <t>深圳市龙华区福城街道福民社区狮径路2号狮径路2号2-2</t>
  </si>
  <si>
    <t>P44030903798</t>
  </si>
  <si>
    <t>惠民健康医药（深圳）有限公司松元分店</t>
  </si>
  <si>
    <t>深圳市龙华区观湖街道松元厦社区河南新村96号101</t>
  </si>
  <si>
    <t>P44030903810</t>
  </si>
  <si>
    <t>深圳市宝华药行连锁有限公司上芬分店</t>
  </si>
  <si>
    <t>深圳市龙华区民治街道上芬社区东头村117号104</t>
  </si>
  <si>
    <t>P44030903774</t>
  </si>
  <si>
    <t>深圳市好药师医药有限公司松元围分店</t>
  </si>
  <si>
    <t>深圳市龙华区福城街道茜坑社区松元围居民小组23号102</t>
  </si>
  <si>
    <t>P44030903793</t>
  </si>
  <si>
    <t>深圳市金康佰泰大药房有限公司景田分店</t>
  </si>
  <si>
    <t>深圳市龙华区观湖街道新田社区景田路20号新田茗苑AB座107</t>
  </si>
  <si>
    <t>P44030903806</t>
  </si>
  <si>
    <t>深圳市万荣医药有限责任公司浪口分店</t>
  </si>
  <si>
    <t>深圳市龙华区大浪街道浪口社区八区101号1层-2</t>
  </si>
  <si>
    <t>P44030903778</t>
  </si>
  <si>
    <t>深圳市海王星辰健康药房连锁有限公司大浪赤岭路健康药房</t>
  </si>
  <si>
    <t>深圳市龙华区大浪街道高峰社区赤岭路21号A102</t>
  </si>
  <si>
    <t>P44030903789</t>
  </si>
  <si>
    <t>深圳市海王星辰健康药房连锁有限公司龙华望城路健康药房</t>
  </si>
  <si>
    <t>深圳市龙华区龙华街道玉翠社区望城路64号104</t>
  </si>
  <si>
    <t>P44030903799</t>
  </si>
  <si>
    <t>深圳市海王星辰健康药房连锁有限公司宝安盐田街健康药房</t>
  </si>
  <si>
    <t>广东省深圳市宝安区西乡街道盐田社区盐田街 106 号 1 层</t>
  </si>
  <si>
    <t>P44030903790</t>
  </si>
  <si>
    <t>深圳市海王星辰健康药房连锁有限公司民治春华四季健康药房</t>
  </si>
  <si>
    <t>深圳市龙华区民治街道民治社区春华四季园12栋52、53</t>
  </si>
  <si>
    <t>P44030903786</t>
  </si>
  <si>
    <t>深圳市立丰大药房有限公司沙吓分店</t>
  </si>
  <si>
    <t>深圳市龙华区民治街道民治社区沙吓村31栋101</t>
  </si>
  <si>
    <t>P44030903775</t>
  </si>
  <si>
    <t>深圳市立丰大药房有限公司同胜八分店</t>
  </si>
  <si>
    <t>深圳市龙华区大浪街道同胜社区赖屋山东区71号E103-E104</t>
  </si>
  <si>
    <t>P44030903801</t>
  </si>
  <si>
    <t>深圳市立丰大药房有限公司樟坑一分店</t>
  </si>
  <si>
    <t>深圳市龙华区民治街道樟坑社区樟坑一区104栋104-1</t>
  </si>
  <si>
    <t>P44030903962</t>
  </si>
  <si>
    <t>深圳市润泽堂药业连锁有限公司腾龙分店</t>
  </si>
  <si>
    <t>深圳市龙华区龙华街道三联社区腾龙花园28号腾龙花园28－1号</t>
  </si>
  <si>
    <t>P44030903784</t>
  </si>
  <si>
    <t>深圳市明华堂现代药房有限公司世纪春城分店</t>
  </si>
  <si>
    <t>深圳市龙华区民治街道民强社区世纪春城一期2栋B座55</t>
  </si>
  <si>
    <t>P44030903779</t>
  </si>
  <si>
    <t>深圳市华府药店</t>
  </si>
  <si>
    <t>深圳市龙华区民治街道民泰社区万科金域华府一期1-8座135</t>
  </si>
  <si>
    <t>P44030903811</t>
  </si>
  <si>
    <t>深圳市康之源医药有限公司龙兴新村分店</t>
  </si>
  <si>
    <t>深圳市龙华区观澜街道君子布社区龙兴新村57号龙兴新村57-1</t>
  </si>
  <si>
    <t>P44030904026</t>
  </si>
  <si>
    <t>深圳市南北药行连锁有限公司观湖松元分店</t>
  </si>
  <si>
    <t>深圳市龙华区观湖街道松元厦社区向西老村108号松元厦老人院101</t>
  </si>
  <si>
    <t>P44030903807</t>
  </si>
  <si>
    <t>深圳市百年永祥大药房有限公司文鑫店</t>
  </si>
  <si>
    <t>深圳市龙华区观湖街道观城社区环观中路7号101-102</t>
  </si>
  <si>
    <t>P44030904090</t>
  </si>
  <si>
    <t>深圳市宝华药行连锁有限公司塘水围分店</t>
  </si>
  <si>
    <t>深圳市龙华区民治街道民强社区塘水围老村121栋101</t>
  </si>
  <si>
    <t>P44030903820</t>
  </si>
  <si>
    <t>深圳市龙新药店</t>
  </si>
  <si>
    <t>广东省深圳市龙华区大浪街道新石社区新围新村67-2-3号</t>
  </si>
  <si>
    <t>P44030903823</t>
  </si>
  <si>
    <t>深圳市南北明华药行有限公司第十二分店</t>
  </si>
  <si>
    <t>深圳市龙华区大浪街道同胜社区同富裕二期A3栋106-107</t>
  </si>
  <si>
    <t>P44030903780</t>
  </si>
  <si>
    <t>深圳市全美大药房有限公司华侨新苑分店</t>
  </si>
  <si>
    <t>深圳市龙华区民治街道新牛社区牛栏前华侨新苑二期112</t>
  </si>
  <si>
    <t>P44030903960</t>
  </si>
  <si>
    <t>深圳市桐华堂大药房有限公司</t>
  </si>
  <si>
    <t>广东省深圳市龙华区观澜街道牛湖社区石一村1-2</t>
  </si>
  <si>
    <t>P44030903818</t>
  </si>
  <si>
    <t>深圳市医诚药店</t>
  </si>
  <si>
    <t>深圳市龙华区龙华街道景龙社区梅龙大道999号壹成中心花园六区1栋A座105</t>
  </si>
  <si>
    <t>P44030903825</t>
  </si>
  <si>
    <t>深圳市立丰大药房有限公司大和分店</t>
  </si>
  <si>
    <t>深圳市龙华区观湖街道观城社区大和路98号101</t>
  </si>
  <si>
    <t>P44030903824</t>
  </si>
  <si>
    <t>深圳市立丰大药房有限公司富豪分店</t>
  </si>
  <si>
    <t>深圳市龙华区龙华街道油松社区水斗富豪新村2巷7-1号</t>
  </si>
  <si>
    <t>P44030903821</t>
  </si>
  <si>
    <t>深圳市立丰大药房有限公司万家灯火分店</t>
  </si>
  <si>
    <t>深圳市龙华区民治街道民乐社区万家灯火1栋1-103</t>
  </si>
  <si>
    <t>P44030903819</t>
  </si>
  <si>
    <t>深圳市立丰大药房有限公司新晖分店</t>
  </si>
  <si>
    <t>深圳市龙华区大浪街道新石社区新围新村192号新围新村192-6号</t>
  </si>
  <si>
    <t>P44030903900</t>
  </si>
  <si>
    <t>深圳市立丰大药房有限公司竹村分店</t>
  </si>
  <si>
    <t>深圳市龙华区福城街道茜坑社区竹村东区六巷1号101</t>
  </si>
  <si>
    <t>P44030904021</t>
  </si>
  <si>
    <t>深圳市瑞草堂大药房有限公司桂花社区分店</t>
  </si>
  <si>
    <t>深圳市龙华区观澜街道桂花社区桂花路163号</t>
  </si>
  <si>
    <t>P44030903899</t>
  </si>
  <si>
    <t>深圳市瑞草堂大药房有限公司金地分店</t>
  </si>
  <si>
    <t>深圳市龙华区民治街道新牛社区金地梅陇镇18B栋I51、I52</t>
  </si>
  <si>
    <t>P44030903917</t>
  </si>
  <si>
    <t>深圳市信德堂药业连锁有限公司龙华民治分店</t>
  </si>
  <si>
    <t>广东省深圳市龙华新区民治街道水尾新村26栋1楼（原水尾新村6巷4栋1楼）</t>
  </si>
  <si>
    <t>P44030903816</t>
  </si>
  <si>
    <t>深圳市南北明华药行有限公司第六分店</t>
  </si>
  <si>
    <t>深圳市龙华区龙华街道玉翠社区概念空间C栋102</t>
  </si>
  <si>
    <t>P44030904435</t>
  </si>
  <si>
    <t>深圳市健华药业连锁有限公司观澜景田分店</t>
  </si>
  <si>
    <t>深圳市龙华区观湖街道新田社区景田小区13号101</t>
  </si>
  <si>
    <t>P44030904436</t>
  </si>
  <si>
    <t>深圳市健华药业连锁有限公司龙华清湖分店</t>
  </si>
  <si>
    <t>深圳市龙华区龙华街道清湖社区清湖新村西三巷11号清湖新村西三巷11-1号</t>
  </si>
  <si>
    <t>P44030903907</t>
  </si>
  <si>
    <t>深圳市立丰大药房有限公司南景分店</t>
  </si>
  <si>
    <t>深圳市龙华区民治街道樟坑社区樟坑南景新村二区7栋7-1</t>
  </si>
  <si>
    <t>P44030904023</t>
  </si>
  <si>
    <t>深圳市瑞草堂大药房有限公司逸秀分店</t>
  </si>
  <si>
    <t>深圳市龙华区民治街道白石龙社区逸秀新村67栋67-6C</t>
  </si>
  <si>
    <t>P44030904086</t>
  </si>
  <si>
    <t>深圳市宝华药行连锁有限公司龙兴分店</t>
  </si>
  <si>
    <t>深圳市龙华区观澜街道君子布社区龙兴新村71号龙兴新村71-1</t>
  </si>
  <si>
    <t>P44030904087</t>
  </si>
  <si>
    <t>深圳市宝华药行连锁有限公司同胜中心分店</t>
  </si>
  <si>
    <t>深圳市龙华区大浪街道同胜社区华侨新村三区74号华侨新村三区74-2</t>
  </si>
  <si>
    <t>P44030903916</t>
  </si>
  <si>
    <t>深圳市中源大药房连锁有限公司新丰一分店</t>
  </si>
  <si>
    <t>深圳市龙华区观湖街道新田社区新丰大道10号康平居102</t>
  </si>
  <si>
    <t>P44030903904</t>
  </si>
  <si>
    <t>深圳市贝乐信大药房有限公司</t>
  </si>
  <si>
    <t>深圳市龙华区福城街道章阁社区志扬路7号007</t>
  </si>
  <si>
    <t>P44030904025</t>
  </si>
  <si>
    <t>深圳市济泽堂大药房有限公司上油松店</t>
  </si>
  <si>
    <t>深圳市龙华区龙华街道油松社区上油松村66－2号</t>
  </si>
  <si>
    <t>P44030903902</t>
  </si>
  <si>
    <t>深圳市立昌美信药房有限公司</t>
  </si>
  <si>
    <t>深圳市龙华区观澜街道新澜社区众安街53号101、102</t>
  </si>
  <si>
    <t>P44030903901</t>
  </si>
  <si>
    <t>深圳市立拓美信药房有限公司</t>
  </si>
  <si>
    <t>深圳市龙华区观澜街道新澜社区商业步行街72号-100号-1商业步行街86号1层及2层</t>
  </si>
  <si>
    <t>P44030904089</t>
  </si>
  <si>
    <t>深圳市南北明华药行有限公司第十三分店</t>
  </si>
  <si>
    <t>深圳市龙华区大浪街道浪口社区华昌路A栋1-9单元华昌路154号101</t>
  </si>
  <si>
    <t>P44030904027</t>
  </si>
  <si>
    <t>深圳市南北药行连锁有限公司壹成中心七区分店</t>
  </si>
  <si>
    <t>深圳市龙华区龙华街道景龙社区梅龙大道999号壹成中心花园七区1栋A座102</t>
  </si>
  <si>
    <t>P44030904463</t>
  </si>
  <si>
    <t>深圳市仁济华大药房有限公司牛湖分店</t>
  </si>
  <si>
    <t>深圳市龙华区观澜街道牛湖社区高尔夫大道270号102</t>
  </si>
  <si>
    <t>P44030903920</t>
  </si>
  <si>
    <t>深圳市仁一堂药业有限公司</t>
  </si>
  <si>
    <t>深圳市龙华区观湖街道新田社区新樟路6号103</t>
  </si>
  <si>
    <t>P44030300135</t>
  </si>
  <si>
    <t>深圳市万泽医药连锁有限公司锦湖逸园药店</t>
  </si>
  <si>
    <t>深圳市罗湖区笋岗街道湖景社区罗湖区洪湖一街合正锦湖逸园108</t>
  </si>
  <si>
    <t>P44030300621</t>
  </si>
  <si>
    <t>深圳市海王星辰健康药房连锁有限公司百仕达健康药房</t>
  </si>
  <si>
    <t>深圳市罗湖区翠竹街道太安路百仕达8号楼一层101号商铺</t>
  </si>
  <si>
    <t>P44030302616</t>
  </si>
  <si>
    <t>深圳市海王星辰健康药房连锁有限公司宝安南健康药房</t>
  </si>
  <si>
    <t>深圳市罗湖区桂园街道红村社区宝安南路2133号康达尔C101</t>
  </si>
  <si>
    <t>P44030300693</t>
  </si>
  <si>
    <t>深圳市海王星辰健康药房连锁有限公司翠华花园健康药房</t>
  </si>
  <si>
    <t>深圳市罗湖区翠竹街道华丽路翠华花园22栋底层2050号之二</t>
  </si>
  <si>
    <t>P44030302618</t>
  </si>
  <si>
    <t>深圳市海王星辰健康药房连锁有限公司东乐健康药房</t>
  </si>
  <si>
    <t>深圳市罗湖区东湖街道东乐社区布心路 1023 号东乐花园乐群楼乐怡楼裙楼一层 106 之一</t>
  </si>
  <si>
    <t>P44030300618</t>
  </si>
  <si>
    <t>深圳市海王星辰健康药房连锁有限公司罗湖田贝健康药房</t>
  </si>
  <si>
    <t>深圳市罗湖区翠竹街道翠平社区田贝一路22号邮电宿舍2栋田贝一路26号之1（6号门店）</t>
  </si>
  <si>
    <t>P44030302612</t>
  </si>
  <si>
    <t>深圳市海王星辰健康药房连锁有限公司独树村健康药房</t>
  </si>
  <si>
    <t>深圳市罗湖区东晓街道太白路中华花园裙楼一层102号商铺（4号铺）</t>
  </si>
  <si>
    <t>P44030300859</t>
  </si>
  <si>
    <t>深圳市海王星辰健康药房连锁有限公司高嘉花园健康药房</t>
  </si>
  <si>
    <t>罗湖区春风路高嘉花园综合楼一楼A</t>
  </si>
  <si>
    <t>P44030300627</t>
  </si>
  <si>
    <t>深圳市海王星辰健康药房连锁有限公司桂园健康药房</t>
  </si>
  <si>
    <t>广东省深圳市罗湖区桂园街道桂园路红群楼红围小区30 栋 101</t>
  </si>
  <si>
    <t>P44030302614</t>
  </si>
  <si>
    <t>深圳市海王星辰健康药房连锁有限公司洪湖二街健康药房</t>
  </si>
  <si>
    <t>深圳市罗湖区笋岗街道洪湖二街碧水园裙楼106</t>
  </si>
  <si>
    <t>P44030300259</t>
  </si>
  <si>
    <t>深圳市海王星辰健康药房连锁有限公司鸿翔花园健康药房</t>
  </si>
  <si>
    <t>深圳市罗湖区松园路鸿翔花园1、2、3、5栋裙楼商业1033、1034</t>
  </si>
  <si>
    <t>P44030302617</t>
  </si>
  <si>
    <t>深圳市海王星辰健康药房连锁有限公司黄贝岭健康药房</t>
  </si>
  <si>
    <t>深圳市罗湖区黄贝街道黄贝岭上村68号壹楼</t>
  </si>
  <si>
    <t>P44030300260</t>
  </si>
  <si>
    <t>深圳市海王星辰健康药房连锁有限公司聚福健康药房</t>
  </si>
  <si>
    <t>深圳市罗湖区莲塘聚福路聚福花园B栋01、02、03、04号商铺</t>
  </si>
  <si>
    <t>P44030300860</t>
  </si>
  <si>
    <t>深圳市海王星辰健康药房连锁有限公司罗湖莲塘健康药房</t>
  </si>
  <si>
    <t>深圳市罗湖区莲塘街道莲塘社区莲塘路 98 号莲塘路 98-2</t>
  </si>
  <si>
    <t>P44030300825</t>
  </si>
  <si>
    <t>深圳市海王星辰健康药房连锁有限公司莲塘健康药房</t>
  </si>
  <si>
    <t>广东省深圳市罗湖区莲塘街道鹏兴社区聚宝路17 号祥和花园 一期聚宝路1 号</t>
  </si>
  <si>
    <t>P44030300756</t>
  </si>
  <si>
    <t>深圳市海王星辰健康药房连锁有限公司罗湖风格名苑健康药房</t>
  </si>
  <si>
    <t>深圳市罗湖区桂园街道宝安路与红桂路交界东北风格名苑裙楼107</t>
  </si>
  <si>
    <t>P44030300746</t>
  </si>
  <si>
    <t>深圳市海王星辰健康药房连锁有限公司罗湖泥岗西路健康药房</t>
  </si>
  <si>
    <t>深圳市罗湖区清水河街道泥岗西路泥岗西村31号一楼北面</t>
  </si>
  <si>
    <t>P44030300261</t>
  </si>
  <si>
    <t>深圳市海王星辰健康药房连锁有限公司名骏豪庭健康药房</t>
  </si>
  <si>
    <t>深圳市罗湖区莲塘街道罗沙路名骏豪庭五号楼裙楼105号03铺</t>
  </si>
  <si>
    <t>P44030300844</t>
  </si>
  <si>
    <t>深圳市海王星辰健康药房连锁有限公司南湖健康药房</t>
  </si>
  <si>
    <t>深圳市罗湖区南湖路深华商业大厦1001B</t>
  </si>
  <si>
    <t>P44030300864</t>
  </si>
  <si>
    <t>深圳市海王星辰健康药房连锁有限公司鹏兴花园健康药房</t>
  </si>
  <si>
    <t>深圳市罗湖区罗沙公路鹏兴花园59栋111</t>
  </si>
  <si>
    <t>P44030300852</t>
  </si>
  <si>
    <t>深圳市海王星辰健康药房连锁有限公司水贝健康药房</t>
  </si>
  <si>
    <t>广东省深圳市罗湖区翠竹街道水贝社区文锦北路 2088 号洪湖东岸 102、103、105</t>
  </si>
  <si>
    <t>P44030300936</t>
  </si>
  <si>
    <t>深圳市海王星辰健康药房连锁有限公司松泉二健康药房</t>
  </si>
  <si>
    <t>深圳市罗湖区太白路北松泉公寓17栋A013B、A012之一</t>
  </si>
  <si>
    <t>P44030300704</t>
  </si>
  <si>
    <t>深圳市海王星辰健康药房连锁有限公司太宁路健康药房</t>
  </si>
  <si>
    <t>深圳市罗湖区翠竹街道太宁路17栋107（现太宁路145号）</t>
  </si>
  <si>
    <t>P44030300947</t>
  </si>
  <si>
    <t>深圳市海王星辰健康药房连锁有限公司泰和健康药房</t>
  </si>
  <si>
    <t>广东省深圳市罗湖区东晓街道东晓社区东晓路4005号泰和花园5栋001号铺</t>
  </si>
  <si>
    <t>P44030300624</t>
  </si>
  <si>
    <t>深圳市海王星辰健康药房连锁有限公司天地大厦健康药房</t>
  </si>
  <si>
    <t>广东省深圳市罗湖区桂园街道宝安南路天地大厦首层西南侧</t>
  </si>
  <si>
    <t>P44030300744</t>
  </si>
  <si>
    <t>深圳市海王星辰健康药房连锁有限公司田心大厦健康药房</t>
  </si>
  <si>
    <t>广东省深圳市罗湖区笋岗街道宝岗路田心大厦一楼 154-1 号 铺</t>
  </si>
  <si>
    <t>P44030302610</t>
  </si>
  <si>
    <t>深圳市海王星辰健康药房连锁有限公司云峰花园健康药房</t>
  </si>
  <si>
    <t>深圳市罗湖区南湖街道友谊路云峰花园裙楼一层101-5号商铺</t>
  </si>
  <si>
    <t>P44030302613</t>
  </si>
  <si>
    <t>深圳市海王星辰健康药房连锁有限公司中建大厦健康药房</t>
  </si>
  <si>
    <t>深圳市罗湖区南湖街道深南中路与东门路交汇处中建大厦第一层01单位</t>
  </si>
  <si>
    <t>P44030300723</t>
  </si>
  <si>
    <t>深圳市海王星辰健康药房连锁有限公司北斗路健康药房</t>
  </si>
  <si>
    <t>深圳市罗湖区黄贝街道文华社区北斗路32号文华楼北斗路34-4（北斗路34-5）</t>
  </si>
  <si>
    <t>P44030300338</t>
  </si>
  <si>
    <t>国药控股国大药房（深圳）连锁有限公司莲塘聚宝路分店</t>
  </si>
  <si>
    <t>深圳市罗湖区莲塘街道鹏兴社区国威路189号祥和花园二期聚宝路127号</t>
  </si>
  <si>
    <t>P44030300508</t>
  </si>
  <si>
    <t>国药控股国大药房（深圳）连锁有限公司爱国路分店</t>
  </si>
  <si>
    <t>深圳市罗湖区黄贝街道碧波社区爱国路3018号东湖大厦A栋108、109</t>
  </si>
  <si>
    <t>P44030300377</t>
  </si>
  <si>
    <t>国药控股国大药房（深圳）连锁有限公司布心村分店</t>
  </si>
  <si>
    <t>深圳市罗湖区翠竹街道贝丽南路西龙丽园裙楼1层101号</t>
  </si>
  <si>
    <t>P44030300344</t>
  </si>
  <si>
    <t>国药控股国大药房（深圳）连锁有限公司草埔分店</t>
  </si>
  <si>
    <t>深圳市罗湖区东晓街道金稻田路清水河新村综合楼一楼2022号</t>
  </si>
  <si>
    <t>P44030300415</t>
  </si>
  <si>
    <t>国药控股国大药房（深圳）连锁有限公司槟城西岸分店</t>
  </si>
  <si>
    <t>深圳市宝安区西乡街道劳动社区槟城西岸1座槟城西岸1座悦和路7-3</t>
  </si>
  <si>
    <t>P44030300389</t>
  </si>
  <si>
    <t>国药控股国大药房（深圳）连锁有限公司洪湖分店</t>
  </si>
  <si>
    <t>深圳市罗湖区文锦北路洪湖二街七层综合楼15号首层32、34、36号</t>
  </si>
  <si>
    <t>P44030300478</t>
  </si>
  <si>
    <t>国药控股国大药房（深圳）连锁有限公司南湾分店</t>
  </si>
  <si>
    <t>深圳市龙岗区南湾街道樟树布社区樟富北路1号3号、4号</t>
  </si>
  <si>
    <t>P44030300506</t>
  </si>
  <si>
    <t>国药控股国大药房（深圳）连锁有限公司解放路分店</t>
  </si>
  <si>
    <t>深圳市罗湖区解放西路4058号蔡屋围大酒店一楼Ｂ铺</t>
  </si>
  <si>
    <t>P44030300438</t>
  </si>
  <si>
    <t>国药控股国大药房（深圳）连锁有限公司壹成中心三分店</t>
  </si>
  <si>
    <t>广东省深圳市龙华区龙华街道景新社区梅龙大道999号壹成中心花园六区3栋A座115</t>
  </si>
  <si>
    <t>P44030300500</t>
  </si>
  <si>
    <t>国药控股国大药房（深圳）连锁有限公司莲塘一分店</t>
  </si>
  <si>
    <t>深圳市罗湖区罗沙路聚福花园第8栋11号</t>
  </si>
  <si>
    <t>P44030300494</t>
  </si>
  <si>
    <t>国药控股国大药房（深圳）连锁有限公司人民北分店</t>
  </si>
  <si>
    <t>深圳市罗湖区东门街道人民北路天龙商业城1－07</t>
  </si>
  <si>
    <t>P44030300495</t>
  </si>
  <si>
    <t>国药控股国大药房（深圳）连锁有限公司深南东路分店</t>
  </si>
  <si>
    <t>深圳市罗湖区南湖街道新南社区深南东路92号主楼（现2071号）安装大厦（西面楼梯）2073号首层</t>
  </si>
  <si>
    <t>P44030300465</t>
  </si>
  <si>
    <t>国药控股国大药房（深圳）连锁有限公司皇达东方雅苑分店</t>
  </si>
  <si>
    <t>深圳市福田区福田街道皇岗社区益田路3002号皇达东方雅苑4栋108</t>
  </si>
  <si>
    <t>P44030300395</t>
  </si>
  <si>
    <t>国药控股国大药房（深圳）连锁有限公司东湖鹏城分店</t>
  </si>
  <si>
    <t>深圳市罗湖区东湖街道翠鹏社区东湖路8号鹏城花园4栋14号</t>
  </si>
  <si>
    <t>P44030300359</t>
  </si>
  <si>
    <t>国药控股国大药房（深圳）连锁有限公司星尚汇分店</t>
  </si>
  <si>
    <t>深圳市龙岗区龙城街道回龙埔社区龙平西路万科翰邻城6栋半地下L1-21</t>
  </si>
  <si>
    <t>P44030300342</t>
  </si>
  <si>
    <t>国药控股国大药房（深圳）连锁有限公司怡景分店</t>
  </si>
  <si>
    <t>深圳市罗湖区黄贝街道怡景路峰景台大厦商铺 122#</t>
  </si>
  <si>
    <t>P44030300436</t>
  </si>
  <si>
    <t>国药控股国大药房（深圳）连锁有限公司龙邦大厦分店</t>
  </si>
  <si>
    <t>深圳市宝安区新安街道大浪社区新安三路6号龙邦大厦6-11号</t>
  </si>
  <si>
    <t>P44030300367</t>
  </si>
  <si>
    <t>国药控股国大药房（深圳）连锁有限公司展销厅分店</t>
  </si>
  <si>
    <t>深圳市罗湖区笋岗街道笋西社区梅园路115号816栋一单元501</t>
  </si>
  <si>
    <t>P44030300368</t>
  </si>
  <si>
    <t>国药控股国大药房（深圳）连锁有限公司通发花园分店</t>
  </si>
  <si>
    <t>深圳市罗湖区黄贝街道新兴社区新秀路29号通发花园1栋2单元103</t>
  </si>
  <si>
    <t>P44030700328</t>
  </si>
  <si>
    <t>深圳市杏林春堂大药房连锁有限公司清水河分店</t>
  </si>
  <si>
    <t>广东省深圳市罗湖区清水河街道红岗北路龙园山庄30栋商铺113-03</t>
  </si>
  <si>
    <t>P44030300327</t>
  </si>
  <si>
    <t>深圳市杏林春堂大药房连锁有限公司水库分店</t>
  </si>
  <si>
    <t>深圳市罗湖区翠竹街道爱国路水库新村统建楼231号一楼1号（水库新村230号综合楼首层东边和北边门店1号铺）</t>
  </si>
  <si>
    <t>P44030302079</t>
  </si>
  <si>
    <t>深圳市元和堂药业连锁有限公司宝岗分店</t>
  </si>
  <si>
    <t>深圳市罗湖区笋岗街道宝岗路笋岗新村69栋西座103</t>
  </si>
  <si>
    <t>P44030302098</t>
  </si>
  <si>
    <t>深圳市元和堂药业连锁有限公司草埔分店</t>
  </si>
  <si>
    <t>深圳市罗湖区东晓街道草埔金稻田路2053号鸿翠苑A栋104#之四</t>
  </si>
  <si>
    <t>P44030302076</t>
  </si>
  <si>
    <t>深圳市元和堂药业连锁有限公司黄贝岭分店</t>
  </si>
  <si>
    <t>广东省深圳市罗湖区黄贝岭下村154号凤凰路64号</t>
  </si>
  <si>
    <t>P44030302093</t>
  </si>
  <si>
    <t>深圳市元和堂药业连锁有限公司黄贝岭一分店</t>
  </si>
  <si>
    <t>深圳市罗湖区黄贝街道黄贝岭下村87号3号铺</t>
  </si>
  <si>
    <t>P44030302100</t>
  </si>
  <si>
    <t>深圳市元和堂药业连锁有限公司水库新村分店</t>
  </si>
  <si>
    <t>深圳市罗湖区翠竹街道爱国路水库新村206号102</t>
  </si>
  <si>
    <t>P44030302092</t>
  </si>
  <si>
    <t>深圳市元和堂药业连锁有限公司笋岗分店</t>
  </si>
  <si>
    <t>广东省深圳市罗湖区北站路笋岗南村24栋101</t>
  </si>
  <si>
    <t>P44030302091</t>
  </si>
  <si>
    <t>深圳市元和堂药业连锁有限公司梧桐分店</t>
  </si>
  <si>
    <t>广东省深圳市罗湖区东湖街道梧桐山赤水洞村15－10号</t>
  </si>
  <si>
    <t>P44030302478</t>
  </si>
  <si>
    <t>深圳市元和堂药业有限公司第一分店</t>
  </si>
  <si>
    <t>深圳市罗湖区黄贝街道凤凰路纺织工业公司住宅1栋第一层（143号）原163</t>
  </si>
  <si>
    <t>P44030301361</t>
  </si>
  <si>
    <t>深圳市中港大药房有限公司</t>
  </si>
  <si>
    <t>深圳市罗湖区笋岗街道梅园路笋岗820栋仓库北5Ａ楼</t>
  </si>
  <si>
    <t>P44030301365</t>
  </si>
  <si>
    <t>深圳市中港大药房有限公司螺岭分店</t>
  </si>
  <si>
    <t>广东省深圳市罗湖区东门街道文锦中路名阳阁115号、116号</t>
  </si>
  <si>
    <t>P44030301370</t>
  </si>
  <si>
    <t>深圳市中港大药房有限公司田贝分店</t>
  </si>
  <si>
    <t>广东省深圳市罗湖区翠竹街道田贝二路30号之一、之二、之三</t>
  </si>
  <si>
    <t>P44030301362</t>
  </si>
  <si>
    <t>深圳市中港大药房有限公司梅园分店</t>
  </si>
  <si>
    <t>广东省深圳市罗湖区笋岗街道笋西社区梅园路113号820栋一单元一层北面</t>
  </si>
  <si>
    <t>P44030302217</t>
  </si>
  <si>
    <t>深圳市宝华药行连锁有限公司和平分店</t>
  </si>
  <si>
    <t>深圳市罗湖区南湖街道和平社区和平路 1089号海关大院8栋船务街7号</t>
  </si>
  <si>
    <t>P44030302216</t>
  </si>
  <si>
    <t>深圳市宝华药行连锁有限公司洪湖总店</t>
  </si>
  <si>
    <t>深圳市罗湖区笋岗东路宝安广场裙楼1-A02东单元</t>
  </si>
  <si>
    <t>P44030302205</t>
  </si>
  <si>
    <t>深圳市宝华药行连锁有限公司笋岗一分店</t>
  </si>
  <si>
    <t>深圳市罗湖区笋岗街道宝岗路笋岗新村22栋103</t>
  </si>
  <si>
    <t>P44030302381</t>
  </si>
  <si>
    <t>深圳市瑞草堂大药房有限公司宏丰分店</t>
  </si>
  <si>
    <t>广东省深圳市罗湖区南湖街道春风路宏丰大厦一层12－14号铺</t>
  </si>
  <si>
    <t>P44030302385</t>
  </si>
  <si>
    <t>深圳市瑞草堂大药房有限公司长吉分店</t>
  </si>
  <si>
    <t>深圳市龙岗区布吉街道南三社区新三村西区二十巷10号101</t>
  </si>
  <si>
    <t>P44030302338</t>
  </si>
  <si>
    <t>深圳市瑞草堂大药房有限公司渔民村分店</t>
  </si>
  <si>
    <t>广东省深圳市罗湖区南湖街道和平路渔民村6至11栋1楼商铺105号5B</t>
  </si>
  <si>
    <t>P44030702242</t>
  </si>
  <si>
    <t>深圳市欧健药业有限公司凤凰分店</t>
  </si>
  <si>
    <t>深圳市罗湖区黄贝街道凤凰社区凤凰路193号海珑华苑一层1号</t>
  </si>
  <si>
    <t>P44030304154</t>
  </si>
  <si>
    <t>深圳市华安堂医药连锁有限公司莲塘坳下二分店</t>
  </si>
  <si>
    <t>深圳市罗湖区坳下村175号102铺</t>
  </si>
  <si>
    <t>P44030302066</t>
  </si>
  <si>
    <t>深圳市康福万家医药连锁有限公司沿河南分店</t>
  </si>
  <si>
    <t>广东省深圳市罗湖区南湖街道罗湖社区沿河南路 1070 号罗湖金岸 1101</t>
  </si>
  <si>
    <t>P44030301810</t>
  </si>
  <si>
    <t>深圳市南北药行连锁有限公司南北药行红桂二分店</t>
  </si>
  <si>
    <t>深圳市罗湖区桂园街道大塘龙社区红桂路1008号宝泉庄1栋105</t>
  </si>
  <si>
    <t>P44030301616</t>
  </si>
  <si>
    <t>深圳市南北药行连锁有限公司鸿景翠峰分店</t>
  </si>
  <si>
    <t>深圳市罗湖区莲塘街道罗沙路鸿景翠峰花园半地下室负1F商铺</t>
  </si>
  <si>
    <t>P44030301757</t>
  </si>
  <si>
    <t>深圳市南北药行连锁有限公司黄贝分店</t>
  </si>
  <si>
    <t>深圳市罗湖区黄贝街道黄贝路2031号</t>
  </si>
  <si>
    <t>P44030301709</t>
  </si>
  <si>
    <t>深圳市南北药行连锁有限公司大望苑分店</t>
  </si>
  <si>
    <t>深圳市罗湖区东湖街道翠鹏社区东湖路112号大望苑1栋AB座1层</t>
  </si>
  <si>
    <t>P44030301663</t>
  </si>
  <si>
    <t>深圳市南北药行连锁有限公司罗湖建设分店</t>
  </si>
  <si>
    <t>广东省深圳市罗湖区南湖街道建设路罗湖大厦1栋地下02号之三</t>
  </si>
  <si>
    <t>P44030301751</t>
  </si>
  <si>
    <t>深圳市南北药行连锁有限公司南北药行宝岗分店</t>
  </si>
  <si>
    <t>深圳市罗湖区宝岗路笋岗新村56栋102商铺</t>
  </si>
  <si>
    <t>P44030301653</t>
  </si>
  <si>
    <t>深圳市南北药行连锁有限公司南北药行国威分店</t>
  </si>
  <si>
    <t>深圳市罗湖区莲塘罗沙路北侧祥和花园二期D栋10号</t>
  </si>
  <si>
    <t>P44030301660</t>
  </si>
  <si>
    <t>深圳市南北药行连锁有限公司南北药行红桂路分店</t>
  </si>
  <si>
    <t>广东省深圳市罗湖区桂园街道松园社区红桂路 2088 号 1 栋红桂路 2094 号</t>
  </si>
  <si>
    <t>P44030301712</t>
  </si>
  <si>
    <t>深圳市南北药行连锁有限公司南北药行红桂三分店</t>
  </si>
  <si>
    <t>深圳市罗湖区红桂路2025号</t>
  </si>
  <si>
    <t>P44030301779</t>
  </si>
  <si>
    <t>深圳市南北药行连锁有限公司南北药行惠名花园分店</t>
  </si>
  <si>
    <t>深圳市罗湖区罗沙东路惠名花园6栋一楼</t>
  </si>
  <si>
    <t>P44030301879</t>
  </si>
  <si>
    <t>深圳市南北药行连锁有限公司南北药行罗沙分店</t>
  </si>
  <si>
    <t>深圳市罗湖区莲塘街道罗沙路名骏豪庭4号楼商铺Ｍ、Ｎ号</t>
  </si>
  <si>
    <t>P44030301853</t>
  </si>
  <si>
    <t>深圳市南北药行连锁有限公司南北药行螺岭分店</t>
  </si>
  <si>
    <t>深圳市罗湖区东门街道中兴路68号1006、1006A、1008</t>
  </si>
  <si>
    <t>P44030301756</t>
  </si>
  <si>
    <t>深圳市南北药行连锁有限公司南北药行人民路分店</t>
  </si>
  <si>
    <t>广东省深圳市罗湖区南湖街道人民南路1068号京湖大厦一楼西面（北侧）1、2号</t>
  </si>
  <si>
    <t>P44030301841</t>
  </si>
  <si>
    <t>深圳市南北药行连锁有限公司人民北路分店</t>
  </si>
  <si>
    <t>深圳市罗湖区东门街道人民北路洪湖大厦一楼3129号</t>
  </si>
  <si>
    <t>P44030301615</t>
  </si>
  <si>
    <t>深圳市南北药行连锁有限公司水库新村分店</t>
  </si>
  <si>
    <t>深圳市罗湖区爱国路水库新村255号统建楼3栋106</t>
  </si>
  <si>
    <t>P44030301713</t>
  </si>
  <si>
    <t>深圳市南北药行连锁有限公司田心分店</t>
  </si>
  <si>
    <t>深圳市罗湖区笋岗街道笋岗社区宝岗路朝辉楼朝辉楼 宝岗路 126 号</t>
  </si>
  <si>
    <t>P44030301664</t>
  </si>
  <si>
    <t>深圳市南北药行连锁有限公司熙龙分店</t>
  </si>
  <si>
    <t>深圳市罗湖区南湖街道人民南路熙龙大厦副楼西部1层1005号</t>
  </si>
  <si>
    <t>P44030301640</t>
  </si>
  <si>
    <t>深圳市南北药行连锁有限公司愉天分店</t>
  </si>
  <si>
    <t>深圳市罗湖区翠竹街道田贝四路73号（愉天小区1栋120号）</t>
  </si>
  <si>
    <t>P44030301717</t>
  </si>
  <si>
    <t>深圳市南北药行连锁有限公司南北药行泥岗二分店</t>
  </si>
  <si>
    <t>罗湖区金碧路大地苑小区一栋二单元三号</t>
  </si>
  <si>
    <t>P44030301641</t>
  </si>
  <si>
    <t>深圳市南北药行连锁有限公司嘉宝田分店</t>
  </si>
  <si>
    <t>深圳市罗湖区笋岗街道笋西社区笋岗东路2008号嘉宝田花园77号</t>
  </si>
  <si>
    <t>P44030301690</t>
  </si>
  <si>
    <t>深圳市南北药行连锁有限公司红岗路分店</t>
  </si>
  <si>
    <t>深圳市罗湖区红岗路武警七支队住宅区ABCD栋1145号</t>
  </si>
  <si>
    <t>P44030700017</t>
  </si>
  <si>
    <t>深圳市俊龙医药连锁有限公司华清园分店</t>
  </si>
  <si>
    <t>深圳市罗湖区黄贝街道经二路38号华清园Ｃ、Ｄ栋一楼3号铺</t>
  </si>
  <si>
    <t>P44030302552</t>
  </si>
  <si>
    <t>深圳市民心大药房连锁有限公司东昌分店</t>
  </si>
  <si>
    <t>深圳市罗湖区东晓街道太白路东昌公交总站综合大楼一楼6号铺</t>
  </si>
  <si>
    <t>P44030301042</t>
  </si>
  <si>
    <t>深圳市立丰大药房有限公司松泉分店</t>
  </si>
  <si>
    <t>广东省深圳市罗湖区东晓街道太白路松泉山庄4栋、6栋裙楼诚兴百货诚兴超市内</t>
  </si>
  <si>
    <t>P44030301471</t>
  </si>
  <si>
    <t>深圳市捷泰大药房有限公司鹤围村分店</t>
  </si>
  <si>
    <t>深圳市罗湖区清水河街道草埔西鹤围村4栋101号</t>
  </si>
  <si>
    <t>P44030302313</t>
  </si>
  <si>
    <t>深圳市世纪大药房有限公司宝湖分店</t>
  </si>
  <si>
    <t>广东省深圳市罗湖区东湖街道太白路1032号宝湖名园1栋负102</t>
  </si>
  <si>
    <t>P44030302315</t>
  </si>
  <si>
    <t>深圳市世纪大药房有限公司人民南分店</t>
  </si>
  <si>
    <t>深圳市罗湖区南湖街道人民南路熙龙大厦正楼一楼2055－2</t>
  </si>
  <si>
    <t>P44030302472</t>
  </si>
  <si>
    <t>深圳市元和堂药业有限公司红岗分店</t>
  </si>
  <si>
    <t>深圳市罗湖区红岗路1005号31栋首层10号</t>
  </si>
  <si>
    <t>P44030302479</t>
  </si>
  <si>
    <t>深圳市元和堂药业有限公司新秀分店</t>
  </si>
  <si>
    <t>深圳市罗湖区罗芳南路38号城市东方1F01号A</t>
  </si>
  <si>
    <t>P44030302474</t>
  </si>
  <si>
    <t>深圳市元和堂药业有限公司雅仕居分店</t>
  </si>
  <si>
    <t>深圳市罗湖区泥岗东路北侧雅仕居地下室12-14商铺</t>
  </si>
  <si>
    <t>P44030304780</t>
  </si>
  <si>
    <t>深圳市亚洲大药房连锁有限公司</t>
  </si>
  <si>
    <t>广东省深圳市罗湖区梅园路笋岗820仓库北三楼西北部</t>
  </si>
  <si>
    <t>P44030303875</t>
  </si>
  <si>
    <t>深圳市亚洲大药房连锁有限公司红岗西村分店</t>
  </si>
  <si>
    <t>广东省深圳市罗湖区清水河街道红岗路红岗西村26栋104</t>
  </si>
  <si>
    <t>P44030303506</t>
  </si>
  <si>
    <t>深圳市亚洲大药房连锁有限公司罗湖金湖分店</t>
  </si>
  <si>
    <t>深圳市罗湖区清水河街道金湖路61号强戒一所4栋015铺</t>
  </si>
  <si>
    <t>P44030303871</t>
  </si>
  <si>
    <t>深圳市亚洲大药房连锁有限公司人民桥分店</t>
  </si>
  <si>
    <t>深圳市罗湖区桂园街道解放路3062号-B</t>
  </si>
  <si>
    <t>P44030302125</t>
  </si>
  <si>
    <t>深圳市亚洲大药房连锁有限公司书城分店</t>
  </si>
  <si>
    <t>深圳市罗湖区桂园街道新围社区书城路1号都市名园104</t>
  </si>
  <si>
    <t>P44030300233</t>
  </si>
  <si>
    <t>叮当智慧药房（广东）有限公司深圳罗湖翠竹店</t>
  </si>
  <si>
    <t>深圳市罗湖区翠竹街道东门路竹园商场25号1－2（现址：东门北路2063号）</t>
  </si>
  <si>
    <t>P44030301499</t>
  </si>
  <si>
    <t>深圳医佳康大药房有限公司百仕达店</t>
  </si>
  <si>
    <t>深圳市罗湖区东晓街道太白路3033号百仕达三期半地下室商铺03．04</t>
  </si>
  <si>
    <t>P44030301497</t>
  </si>
  <si>
    <t>深圳医佳康大药房有限公司岗厦二分店</t>
  </si>
  <si>
    <t>深圳市福田区福田街道岗厦社区岗厦村东二坊96号101</t>
  </si>
  <si>
    <t>P44030301502</t>
  </si>
  <si>
    <t>深圳医佳康大药房有限公司东门药店</t>
  </si>
  <si>
    <t>深圳市罗湖区南湖街道嘉北社区东门南路3005号寸金大厦101</t>
  </si>
  <si>
    <t>P44030301500</t>
  </si>
  <si>
    <t>深圳医佳康大药房有限公司集浩花园药店</t>
  </si>
  <si>
    <t>深圳市罗湖区黄贝街道凤凰社区华丽路集浩花园首层5号铺</t>
  </si>
  <si>
    <t>P44030301508</t>
  </si>
  <si>
    <t>深圳医佳康大药房有限公司嘉宾路药店</t>
  </si>
  <si>
    <t>深圳市罗湖区南湖街道嘉宾路2027号芙蓉楼大厦Ａ座一楼西面2号铺</t>
  </si>
  <si>
    <t>P44030301504</t>
  </si>
  <si>
    <t>深圳医佳康大药房有限公司建设药店</t>
  </si>
  <si>
    <t>深圳市罗湖区南湖街道罗湖桥社区建设路1016号敦信大厦建设路1026之二A铺</t>
  </si>
  <si>
    <t>P44030301505</t>
  </si>
  <si>
    <t>深圳医佳康大药房有限公司梧桐山新居药店</t>
  </si>
  <si>
    <t>深圳市罗湖区莲塘街道畔山梧桐山新居9栋24号Ａ铺</t>
  </si>
  <si>
    <t>P44030301498</t>
  </si>
  <si>
    <t>深圳医佳康大药房有限公司凤凰路药店</t>
  </si>
  <si>
    <t>深圳市罗湖区黄贝街道凤凰社区凤凰路181号凤凰印象花园1Ｇ</t>
  </si>
  <si>
    <t>P44030302499</t>
  </si>
  <si>
    <t>深圳二天堂大药房有限公司罗湖区草埔分店</t>
  </si>
  <si>
    <t>深圳市罗湖区东晓街道金稻田路1191号福安购物广场二层F2013号铺</t>
  </si>
  <si>
    <t>P44030302488</t>
  </si>
  <si>
    <t>深圳二天堂大药房有限公司罗湖区解放分店</t>
  </si>
  <si>
    <t>深圳市罗湖区桂园街道解放路3034号湖北宾馆一楼西铺-A</t>
  </si>
  <si>
    <t>P44030302500</t>
  </si>
  <si>
    <t>深圳二天堂大药房有限公司罗湖区莲塘分店</t>
  </si>
  <si>
    <t>深圳市罗湖区国威路天越翔园107号</t>
  </si>
  <si>
    <t>P44030302505</t>
  </si>
  <si>
    <t>深圳二天堂大药房有限公司罗湖区水库分店</t>
  </si>
  <si>
    <t>深圳市罗湖区翠竹街道爱国路水库新村统建楼1栋2号</t>
  </si>
  <si>
    <t>P44030302507</t>
  </si>
  <si>
    <t>深圳二天堂大药房有限公司罗湖区笋岗分店</t>
  </si>
  <si>
    <t>深圳市罗湖区笋岗街道宝岗路西祥福雅居裙楼1D之1</t>
  </si>
  <si>
    <t>P44030701257</t>
  </si>
  <si>
    <t>深圳市百姓大药房连锁有限公司莲塘分店</t>
  </si>
  <si>
    <t>深圳市罗湖区莲塘街道聚宝路98号之三</t>
  </si>
  <si>
    <t>P44030701295</t>
  </si>
  <si>
    <t>深圳市百姓大药房连锁有限公司松园分店</t>
  </si>
  <si>
    <t>深圳市罗湖区桂园街道松园路8号综合楼 1层松园路77A.77B</t>
  </si>
  <si>
    <t>P44030701280</t>
  </si>
  <si>
    <t>深圳市百姓大药房连锁有限公司新秀分店</t>
  </si>
  <si>
    <t>深圳市罗湖区黄贝街道新秀村秀南街61号1栋108房（即沿河北路新秀村5栋108房）</t>
  </si>
  <si>
    <t>P44030300801</t>
  </si>
  <si>
    <t>深圳市圆心友和医药大药房有限公司翠竹药店</t>
  </si>
  <si>
    <t>深圳市罗湖区翠竹街道翠竹路翠都花园裙楼负1-4</t>
  </si>
  <si>
    <t>P44030300806</t>
  </si>
  <si>
    <t>深圳市圆心友和医药大药房有限公司东昌药店</t>
  </si>
  <si>
    <t>深圳市罗湖区东湖街道太白路与东昌路交界处淳安居首层商铺</t>
  </si>
  <si>
    <t>P44030300803</t>
  </si>
  <si>
    <t>深圳市圆心友和医药大药房有限公司凤凰药店</t>
  </si>
  <si>
    <t>深圳市罗湖区黄贝街道凤凰路中山花园负一层之二</t>
  </si>
  <si>
    <t>P44030300804</t>
  </si>
  <si>
    <t>深圳市圆心友和医药大药房有限公司嘉宝田药店</t>
  </si>
  <si>
    <t>深圳市罗湖区笋岗街道宝安路笋岗仓库区嘉宝田花园（二期）L.M.N座商铺98</t>
  </si>
  <si>
    <t>P44030300800</t>
  </si>
  <si>
    <t>深圳市圆心友和医药大药房有限公司莲塘药店</t>
  </si>
  <si>
    <t>深圳市罗湖区莲塘街道畔山社区莲塘路 197 号莲花阁莲塘路 213 号、215 号</t>
  </si>
  <si>
    <t>P44030300793</t>
  </si>
  <si>
    <t>深圳市圆心友和医药大药房有限公司二十一分店</t>
  </si>
  <si>
    <t>深圳市龙岗区布吉街道龙岭社区龙岭路30号101</t>
  </si>
  <si>
    <t>P44030300799</t>
  </si>
  <si>
    <t>深圳市圆心友和医药大药房有限公司龙岗中心药店</t>
  </si>
  <si>
    <t>广东省深圳市龙岗区龙岗街道龙岗社区龙岗大道(龙岗 段)6483 号欢城广场 1F</t>
  </si>
  <si>
    <t>P44030301568</t>
  </si>
  <si>
    <t>深圳市中联大药房有限公司</t>
  </si>
  <si>
    <t>深圳市罗湖区南湖街道深南东路2023号广深大厦三楼302室Ｂ区</t>
  </si>
  <si>
    <t>P44030302271</t>
  </si>
  <si>
    <t>深圳市正洲大药房连锁有限公司水库分店</t>
  </si>
  <si>
    <t>深圳市罗湖区爱国路水库新村85号1层2号</t>
  </si>
  <si>
    <t>P44030302260</t>
  </si>
  <si>
    <t>深圳市正洲大药房连锁有限公司中兴分店</t>
  </si>
  <si>
    <t>深圳市罗湖区东门街道中兴路24号商铺之二、之三</t>
  </si>
  <si>
    <t>P44030402034</t>
  </si>
  <si>
    <t>深圳市永安堂大药房连锁有限公司东门二分店</t>
  </si>
  <si>
    <t>深圳市罗湖区东门街道花场社区东门中路2123号东门天地东门中路2123-5—15号（扩建负一层夹层）4、5号商铺</t>
  </si>
  <si>
    <t>P44030302026</t>
  </si>
  <si>
    <t>深圳市永安堂大药房连锁有限公司东门分店</t>
  </si>
  <si>
    <t>深圳市罗湖区东门街道城东社区湖贝路2216号华佳广场1层A15号A1</t>
  </si>
  <si>
    <t>P44030302028</t>
  </si>
  <si>
    <t>深圳市永安堂大药房连锁有限公司华丽分店</t>
  </si>
  <si>
    <t>深圳市罗湖区华丽路翠华花园23栋地下商场A01之1</t>
  </si>
  <si>
    <t>P44030302043</t>
  </si>
  <si>
    <t>深圳市永安堂大药房连锁有限公司黄贝二分店</t>
  </si>
  <si>
    <t>深圳市罗湖区黄贝路1004号综合楼一层</t>
  </si>
  <si>
    <t>P44030302025</t>
  </si>
  <si>
    <t>深圳市永安堂大药房连锁有限公司黄贝分店</t>
  </si>
  <si>
    <t>深圳市罗湖区华丽路华丽西村34－45号（华丽西村39栋32号）</t>
  </si>
  <si>
    <t>P44030302036</t>
  </si>
  <si>
    <t>深圳市永安堂大药房连锁有限公司深南东分店</t>
  </si>
  <si>
    <t>深圳市罗湖区南湖街道新南社区深南东路2019号东乐大厦103</t>
  </si>
  <si>
    <t>P44030302039</t>
  </si>
  <si>
    <t>深圳市永安堂大药房连锁有限公司田贝分店</t>
  </si>
  <si>
    <t>深圳市罗湖区翠竹街道翠平社区翠竹路1147号3栋1层3号A101</t>
  </si>
  <si>
    <t>P44030302030</t>
  </si>
  <si>
    <t>深圳市永安堂大药房连锁有限公司文锦联兴分店</t>
  </si>
  <si>
    <t>深圳市罗湖区东门街道湖贝社区文锦中路1043号联兴大厦文锦中路1043号之2</t>
  </si>
  <si>
    <t>P44030302032</t>
  </si>
  <si>
    <t>深圳市永安堂大药房连锁有限公司友谊分店</t>
  </si>
  <si>
    <t>深圳市罗湖区建设路友谊大厦七栋一楼</t>
  </si>
  <si>
    <t>P44030301981</t>
  </si>
  <si>
    <t>广东万春堂医药连锁有限公司红岗东村分店</t>
  </si>
  <si>
    <t>深圳市罗湖区清水河街道泥岗东路红岗东村22栋104</t>
  </si>
  <si>
    <t>P44030301980</t>
  </si>
  <si>
    <t>广东万春堂医药连锁有限公司尖岗山分店</t>
  </si>
  <si>
    <t>深圳市宝安区西乡街道富华社区安居鸿栖台1栋商业半地下室01层05</t>
  </si>
  <si>
    <t>P44030301922</t>
  </si>
  <si>
    <t>广东万春堂医药连锁有限公司嘉裕药店</t>
  </si>
  <si>
    <t>广东省深圳市罗湖区嘉宾路城市天地广场裙楼102号（ＩＩ区）</t>
  </si>
  <si>
    <t>P44030301926</t>
  </si>
  <si>
    <t>广东万春堂医药连锁有限公司龙园山庄分店</t>
  </si>
  <si>
    <t>深圳市罗湖区清水河街道红岗路1299号龙园山庄龙园大厦商场101Ｂ号商铺</t>
  </si>
  <si>
    <t>P44030301925</t>
  </si>
  <si>
    <t>广东万春堂医药连锁有限公司空港花园分店</t>
  </si>
  <si>
    <t>深圳市宝安区福永街道兴围社区金荔路667号空港花园9栋0153</t>
  </si>
  <si>
    <t>P44030300110</t>
  </si>
  <si>
    <t>深圳市万泽医药连锁有限公司东门天虹店</t>
  </si>
  <si>
    <t>深圳市罗湖区新园路迎宾商业中心1楼1234</t>
  </si>
  <si>
    <t>P44030300153</t>
  </si>
  <si>
    <t>深圳市万泽医药连锁有限公司林园药店</t>
  </si>
  <si>
    <t>深圳市福田区梅林街道新阁社区林园东路10号笔架山公馆1栋B座110、111</t>
  </si>
  <si>
    <t>P44030300119</t>
  </si>
  <si>
    <t>深圳市万泽医药连锁有限公司合正荣悦药店</t>
  </si>
  <si>
    <t>深圳市罗湖区翠竹街道文锦中路东北侧合正荣悦府一期1栋半地下室102号商铺</t>
  </si>
  <si>
    <t>P44030300107</t>
  </si>
  <si>
    <t>深圳市万泽医药连锁有限公司洪湖药店</t>
  </si>
  <si>
    <t>深圳市罗湖区笋岗街道湖景社区洪湖路10号洪湖花园笋岗东路1004-5</t>
  </si>
  <si>
    <t>P44030300132</t>
  </si>
  <si>
    <t>深圳市万泽医药连锁有限公司黄贝路药店</t>
  </si>
  <si>
    <t>深圳市罗湖区黄贝路天景花园1C首层</t>
  </si>
  <si>
    <t>P44030300152</t>
  </si>
  <si>
    <t>深圳市万泽医药连锁有限公司人民医院药店</t>
  </si>
  <si>
    <t>深圳市罗湖区翠竹街道民新社区田贝一路30号田贝一路42号</t>
  </si>
  <si>
    <t>P44030300133</t>
  </si>
  <si>
    <t>深圳市万泽医药连锁有限公司文华分店</t>
  </si>
  <si>
    <t>深圳市罗湖区黄贝街道北斗路文华花园裙楼第一层南侧18号铺</t>
  </si>
  <si>
    <t>P44030300147</t>
  </si>
  <si>
    <t>深圳市万泽医药连锁有限公司祥和药店</t>
  </si>
  <si>
    <t>深圳市罗湖区莲塘街道罗沙路祥和花园裙楼B08</t>
  </si>
  <si>
    <t>P44030302119</t>
  </si>
  <si>
    <t>深圳市友和之家大药房有限公司田贝分店</t>
  </si>
  <si>
    <t>深圳市罗湖区翠竹街道田贝三路综合楼7栋底层之二（新编号：田贝三路73号）</t>
  </si>
  <si>
    <t>P44030303223</t>
  </si>
  <si>
    <t>广州百济新特药业连锁有限公司深圳分店</t>
  </si>
  <si>
    <t>深圳市罗湖区翠竹街道翠平社区田贝一路22号邮电宿舍2栋田贝一路26号之3（8号门店）</t>
  </si>
  <si>
    <t>P44030302346</t>
  </si>
  <si>
    <t>深圳广药联康医药有限公司翠竹药房</t>
  </si>
  <si>
    <t>深圳市罗湖区翠竹街道翠竹路逸翠园二期裙楼101－2号铺</t>
  </si>
  <si>
    <t>P44030303498</t>
  </si>
  <si>
    <t>深圳市仁济堂药店有限公司</t>
  </si>
  <si>
    <t>广东省深圳市罗湖区人民南路3001号海丰苑大厦黄山阁海丰苑1号115.116</t>
  </si>
  <si>
    <t>P44030301136</t>
  </si>
  <si>
    <t>深圳市中源大药房连锁有限公司罗湖和平分店</t>
  </si>
  <si>
    <t>深圳市罗湖区南湖街道和平社区和平路1089号海关大院6栋旁仕多店和平路1139号</t>
  </si>
  <si>
    <t>P44030303388</t>
  </si>
  <si>
    <t>国药控股广州有限公司深圳罗湖文锦路大药房</t>
  </si>
  <si>
    <t>深圳市罗湖区翠竹街道民新社区田贝一路30号田贝一路42号之1</t>
  </si>
  <si>
    <t>P44030400045</t>
  </si>
  <si>
    <t>深圳市君安药房有限公司湖贝分店</t>
  </si>
  <si>
    <t>深圳市罗湖区东门街道乐园路湖贝新村171号1楼</t>
  </si>
  <si>
    <t>P44030301378</t>
  </si>
  <si>
    <t>广东永安堂药房股份有限公司红桂802分店</t>
  </si>
  <si>
    <t>深圳市罗湖区桂园街道松园社区红桂路2020号金众经典家园红桂路2006号金芃阁金茗阁裙楼1J</t>
  </si>
  <si>
    <t>P44030301383</t>
  </si>
  <si>
    <t>广东永安堂药房股份有限公司嘉宾803分店</t>
  </si>
  <si>
    <t>广东省深圳市罗湖区友谊路芙蓉大厦H2座一层A.C号之5</t>
  </si>
  <si>
    <t>P44030302123</t>
  </si>
  <si>
    <t>深圳市友和之家大药房有限公司水贝分店</t>
  </si>
  <si>
    <t>深圳市罗湖区翠竹街道水贝二路30－11</t>
  </si>
  <si>
    <t>P44030302129</t>
  </si>
  <si>
    <t>深圳市友和之家大药房有限公司民旺分店</t>
  </si>
  <si>
    <t>广东省深圳市龙华区民治街道民治社区梅花新园1栋A-F单元102</t>
  </si>
  <si>
    <t>P44030300952</t>
  </si>
  <si>
    <t>深圳市神洲大药房有限公司黄贝岭分店</t>
  </si>
  <si>
    <t>深圳市罗湖区黄贝岭中村66号104铺</t>
  </si>
  <si>
    <t>P44030300515</t>
  </si>
  <si>
    <t>深圳市百年永祥大药房有限公司金湖分店</t>
  </si>
  <si>
    <t>深圳市罗湖区清水河街道银湖社区银湖路2号金康楼首层Ｓ－1</t>
  </si>
  <si>
    <t>P44030302804</t>
  </si>
  <si>
    <t>深圳市宝之林大药房有限公司</t>
  </si>
  <si>
    <t>深圳市罗湖区翠竹街道东晓路东晓综合市场北楼Ｃ13、Ｃ14铺</t>
  </si>
  <si>
    <t>P44030302132</t>
  </si>
  <si>
    <t>深圳市友和之家大药房有限公司贝丽分店</t>
  </si>
  <si>
    <t>深圳市罗湖区翠竹街道水贝二路贝丽花园21栋一层（南）29号</t>
  </si>
  <si>
    <t>P44030303494</t>
  </si>
  <si>
    <t>深圳市汇华堂大药房有限公司</t>
  </si>
  <si>
    <t>深圳市罗湖区东晓街道东晓北路心怡花园门口1号</t>
  </si>
  <si>
    <t>P44030303219</t>
  </si>
  <si>
    <t>深圳市仁德堂大药房有限公司</t>
  </si>
  <si>
    <t>深圳市罗湖区黄贝街道北斗路文华花园六角楼一层部分（南北门）3号</t>
  </si>
  <si>
    <t>P44030301488</t>
  </si>
  <si>
    <t>深圳市思派大药房有限公司</t>
  </si>
  <si>
    <t>深圳市罗湖区翠竹街道翠平社区田贝一路23号文锦广场1号</t>
  </si>
  <si>
    <t>P44030302620</t>
  </si>
  <si>
    <t>深圳市友和之家大药房有限公司华丽园分店</t>
  </si>
  <si>
    <t>深圳市罗湖区翠竹街道翠平社区田贝一路12号华丽园保安宿舍101</t>
  </si>
  <si>
    <t>P44030300043</t>
  </si>
  <si>
    <t>深圳市君安药房有限公司深南广场分店</t>
  </si>
  <si>
    <t>深圳市罗湖区南湖街道新南社区深南东路2011号万科深南广场一层8号商铺</t>
  </si>
  <si>
    <t>P44030303491</t>
  </si>
  <si>
    <t>深圳市和康堂大药房有限公司大望分店</t>
  </si>
  <si>
    <t>深圳市罗湖区东湖街道大望社区大望村670号104、105</t>
  </si>
  <si>
    <t>P44030301774</t>
  </si>
  <si>
    <t>深圳市南北药行连锁有限公司罗芳分店</t>
  </si>
  <si>
    <t>深圳市罗湖区黄贝街道新兴社区罗芳路 55 号芳春花园 1 栋裙楼一层 1 号</t>
  </si>
  <si>
    <t>P44030302150</t>
  </si>
  <si>
    <t>深圳市南北药行连锁有限公司泰安分店</t>
  </si>
  <si>
    <t>深圳市罗湖区莲塘街道莲塘社区莲塘村2巷11号泰安苑101</t>
  </si>
  <si>
    <t>P44030300797</t>
  </si>
  <si>
    <t>深圳市圆心友和医药大药房有限公司鹏兴店</t>
  </si>
  <si>
    <t>深圳市罗湖区莲塘街道鹏兴社区莲塘路229号鹏兴花园六期52、53、55栋1F-09a</t>
  </si>
  <si>
    <t>P44030300905</t>
  </si>
  <si>
    <t>深圳市海王星辰健康药房连锁有限公司温莎广场健康药房</t>
  </si>
  <si>
    <t>深圳市罗湖区东门街道城东社区东门中路2088号温莎广场101</t>
  </si>
  <si>
    <t>P44030303553</t>
  </si>
  <si>
    <t>深圳市海王星辰健康药房连锁有限公司碧湖花园健康药房</t>
  </si>
  <si>
    <t>深圳市罗湖区笋岗街道湖景社区洪湖路23号碧湖花园一层A区6号铺、7号铺</t>
  </si>
  <si>
    <t>P44030303567</t>
  </si>
  <si>
    <t>深圳市大参林药业连锁有限公司龙华天逸花园分店</t>
  </si>
  <si>
    <t>广东省深圳市龙华区民治街道大岭社区中航天逸花园B区1079</t>
  </si>
  <si>
    <t>P44030303620</t>
  </si>
  <si>
    <t>深圳医佳康大药房有限公司靖轩豪苑店</t>
  </si>
  <si>
    <t>深圳市罗湖区黄贝街道黄贝岭社区深南东路1002号黄贝岭三路1号靖轩豪苑一层105铺-1</t>
  </si>
  <si>
    <t>P44030303707</t>
  </si>
  <si>
    <t>深圳市百年永祥大药房有限公司怡景分店</t>
  </si>
  <si>
    <t>深圳市罗湖区黄贝街道怡景社区怡景路1053峰景台大厦123</t>
  </si>
  <si>
    <t>P44030303706</t>
  </si>
  <si>
    <t>深圳市海王星辰健康药房连锁有限公司罗湖文华大厦健康药房</t>
  </si>
  <si>
    <t>深圳市罗湖区黄贝街道文华社区深南东路1027号文华大厦深南东路1031-1</t>
  </si>
  <si>
    <t>P44030303877</t>
  </si>
  <si>
    <t>深圳市瑞草堂大药房有限公司晒布分店</t>
  </si>
  <si>
    <t>深圳市罗湖区东门街道花场社区晒布路28号之1正茂商场职工楼102</t>
  </si>
  <si>
    <t>P44030303726</t>
  </si>
  <si>
    <t>深圳市立丰大药房有限公司翠竹分店</t>
  </si>
  <si>
    <t>深圳市罗湖区翠竹街道翠竹社区东门北路2024-2号</t>
  </si>
  <si>
    <t>P44030303727</t>
  </si>
  <si>
    <t>深圳市立丰大药房有限公司凯利分店</t>
  </si>
  <si>
    <t>深圳市罗湖区东晓街道独树社区翠竹北路33号凯利大厦106</t>
  </si>
  <si>
    <t>P44030303870</t>
  </si>
  <si>
    <t>深圳市瑞草堂大药房有限公司立新分店</t>
  </si>
  <si>
    <t>深圳市罗湖区东门街道立新社区立新路10号立新花园12栋、13栋、14栋1-119之三</t>
  </si>
  <si>
    <t>P44030303854</t>
  </si>
  <si>
    <t>深圳市友和之家大药房有限公司翠竹分店</t>
  </si>
  <si>
    <t>深圳市罗湖区翠竹街道翠锦社区田贝四路2号化工大厦东·西1楼首层A6</t>
  </si>
  <si>
    <t>P44030303853</t>
  </si>
  <si>
    <t>深圳市海王星辰健康药房连锁有限公司罗湖水库新村健康药房</t>
  </si>
  <si>
    <t>深圳市罗湖区翠竹街道新村社区爱国路3013号水库新村工业区1栋1层5号</t>
  </si>
  <si>
    <t>P44030303852</t>
  </si>
  <si>
    <t>深圳市海王星辰健康药房连锁有限公司罗湖靖轩豪苑健康药房</t>
  </si>
  <si>
    <t>深圳市罗湖区黄贝街道黄贝岭社区深南东路1002号黄贝岭三路1号靖轩豪苑一层108号</t>
  </si>
  <si>
    <t>P44030304014</t>
  </si>
  <si>
    <t>深圳市南北药行连锁有限公司金碧分店</t>
  </si>
  <si>
    <t>深圳市罗湖区清水河街道坭岗社区金碧路2号星湖花园5栋一层9号</t>
  </si>
  <si>
    <t>P44030304013</t>
  </si>
  <si>
    <t>深圳市南北药行连锁有限公司田贝三路分店</t>
  </si>
  <si>
    <t>深圳市罗湖区翠竹街道愉天社区田贝三路32号树林大厦田贝三路32号一楼南面6号</t>
  </si>
  <si>
    <t>P44030303725</t>
  </si>
  <si>
    <t>深圳市圆心友和医药大药房有限公司田贝药店</t>
  </si>
  <si>
    <t>深圳市罗湖区翠竹街道翠平社区田贝一路22号邮电宿舍2栋田贝一路24号（1号门店）</t>
  </si>
  <si>
    <t>P44030303860</t>
  </si>
  <si>
    <t>深圳市友和之家大药房有限公司翠竹二分店</t>
  </si>
  <si>
    <t>深圳市罗湖区翠竹街道翠达社区翠竹路2058号翠竹路2048号之3华达园地上第一层0119F1F0088号铺位</t>
  </si>
  <si>
    <t>P44030304011</t>
  </si>
  <si>
    <t>深圳市瑞草堂大药房有限公司向西分店</t>
  </si>
  <si>
    <t>广东省深圳市罗湖区南湖街道向西村西区69号一楼之一</t>
  </si>
  <si>
    <t>P44030303873</t>
  </si>
  <si>
    <t>广东万春堂医药连锁有限公司嘉鹏分店</t>
  </si>
  <si>
    <t>广东省深圳市龙岗区园山街道荷坳社区长江埔路49 号京铁工 业园（L 型厂房）D 栋401</t>
  </si>
  <si>
    <t>P44030304451</t>
  </si>
  <si>
    <t>深圳市展润百家药业有限公司</t>
  </si>
  <si>
    <t>深圳市罗湖区东湖街道大望社区大望村671号前边楼房105</t>
  </si>
  <si>
    <t>P44030304391</t>
  </si>
  <si>
    <t>深圳市展润百家药业有限公司大望分店</t>
  </si>
  <si>
    <t>深圳市罗湖区东湖街道大望村</t>
  </si>
  <si>
    <t>P44030304008</t>
  </si>
  <si>
    <t>深圳市南北药行连锁有限公司东湖分店</t>
  </si>
  <si>
    <t>深圳市罗湖区东湖街道布心社区太白路1120号</t>
  </si>
  <si>
    <t>P44030303932</t>
  </si>
  <si>
    <t>深圳市海王星辰健康药房连锁有限公司罗湖翠荫路健康药房</t>
  </si>
  <si>
    <t>深圳市罗湖区东湖街道金湖社区翠荫路246号-003号铺</t>
  </si>
  <si>
    <t>P44030304009</t>
  </si>
  <si>
    <t>深圳市百年永祥大药房有限公司罗湖乐福乐分店</t>
  </si>
  <si>
    <t>深圳市罗湖区东晓街道东晓社区东晓路3085号海鹰大厦1栋东晓路3073号-2</t>
  </si>
  <si>
    <t>P44030504113</t>
  </si>
  <si>
    <t>深圳市海王星辰健康药房连锁有限公司南湖嘉宾路健康药房</t>
  </si>
  <si>
    <t>深圳市罗湖区南湖街道嘉北社区嘉宾路2018号深华商业大厦102</t>
  </si>
  <si>
    <t>P44030500490</t>
  </si>
  <si>
    <t>国药控股国大药房（深圳）连锁有限公司华丽园分店</t>
  </si>
  <si>
    <t>深圳市罗湖区翠竹街道翠平社区田贝一路12号华丽园1栋田贝一路6号之1、6号之2、8号</t>
  </si>
  <si>
    <t>P44030504100</t>
  </si>
  <si>
    <t>深圳市海王星辰健康药房连锁有限公司</t>
  </si>
  <si>
    <t>深圳市南山区粤海街道蔚蓝海岸社区兰香一街 2号海王星辰大厦705、706、707</t>
  </si>
  <si>
    <t>P44030500855</t>
  </si>
  <si>
    <t>深圳市海王星辰健康药房连锁有限公司浪琴半岛健康药房</t>
  </si>
  <si>
    <t>深圳市南山区高新南环路63号京武浪琴半岛16号铺</t>
  </si>
  <si>
    <t>P44030503395</t>
  </si>
  <si>
    <t>深圳市海王星辰健康药房连锁有限公司湾畔花园健康药房</t>
  </si>
  <si>
    <t>深圳市南山区沙河街道明珠街社区沙河东路186号湾畔花园5-8栋132</t>
  </si>
  <si>
    <t>P44030500616</t>
  </si>
  <si>
    <t>深圳市海王星辰健康药房连锁有限公司百纳广场健康药房</t>
  </si>
  <si>
    <t>深圳市南山区沙河街道深圳湾二路与白石路交汇处御景东方花园裙楼123Ｂ1－46</t>
  </si>
  <si>
    <t>P44030500605</t>
  </si>
  <si>
    <t>深圳市海王星辰健康药房连锁有限公司缤纷年华健康药房</t>
  </si>
  <si>
    <t>深圳市南山区南头街道艺园东路缤纷年华家园商业裙楼A27</t>
  </si>
  <si>
    <t>P44030500617</t>
  </si>
  <si>
    <t>深圳市海王星辰健康药房连锁有限公司波托菲诺健康药房</t>
  </si>
  <si>
    <t>深圳市南山区华侨城纯水岸综合市场102B百佳超市A02</t>
  </si>
  <si>
    <t>P44030500763</t>
  </si>
  <si>
    <t>深圳市海王星辰健康药房连锁有限公司赤湾健康药房</t>
  </si>
  <si>
    <t>广东省深圳市南山区招商街道赤湾社区赤湾四路 36 号赤湾海 景大厦 103-1</t>
  </si>
  <si>
    <t>P44030500562</t>
  </si>
  <si>
    <t>深圳市海王星辰健康药房连锁有限公司德意名居健康药房</t>
  </si>
  <si>
    <t>广东省深圳市南山区桃源街道动物园路德意名居（一期）2栋135</t>
  </si>
  <si>
    <t>P44030500613</t>
  </si>
  <si>
    <t>深圳市海王星辰健康药房连锁有限公司百花公寓健康药房</t>
  </si>
  <si>
    <t>广东省深圳市福田区园岭街道长城社区百花五路 8 号百花公寓 1 栋、2 栋二单元百花公寓裙楼 106B</t>
  </si>
  <si>
    <t>P44030500611</t>
  </si>
  <si>
    <t>深圳市海王星辰健康药房连锁有限公司东滨华苑健康药房</t>
  </si>
  <si>
    <t>深圳市南山区东滨路东滨华苑首层101A</t>
  </si>
  <si>
    <t>P44030500769</t>
  </si>
  <si>
    <t>深圳市海王星辰健康药房连锁有限公司泛海城市广场健康药房</t>
  </si>
  <si>
    <t>深圳市南山区南山街道前海路与兴海路交界处东北侧泛海城市广场1栋117</t>
  </si>
  <si>
    <t>P44030500927</t>
  </si>
  <si>
    <t>深圳市海王星辰健康药房连锁有限公司海昌健康药房</t>
  </si>
  <si>
    <t>广东省深圳市南山区蛇口街道海昌社区海昌街101号海昌街望海汇景苑AB座一号商铺</t>
  </si>
  <si>
    <t>P44030500638</t>
  </si>
  <si>
    <t>深圳市海王星辰健康药房连锁有限公司海德一路健康药房</t>
  </si>
  <si>
    <t>深圳市南山区商业文化中心海德一道佳嘉豪苑1楼15#（商铺）</t>
  </si>
  <si>
    <t>P44030501440</t>
  </si>
  <si>
    <t>深圳市海王星辰健康药房连锁有限公司海景健康药房</t>
  </si>
  <si>
    <t>深圳市南山区沙河街道华侨城海景花园小区裙楼102房</t>
  </si>
  <si>
    <t>P44030500607</t>
  </si>
  <si>
    <t>深圳市海王星辰健康药房连锁有限公司南山桃园健康药房</t>
  </si>
  <si>
    <t>深圳市南山区南头街道田厦社区常丰花园B栋13#、14#</t>
  </si>
  <si>
    <t>P44030500615</t>
  </si>
  <si>
    <t>深圳市海王星辰健康药房连锁有限公司海洋星苑健康药房</t>
  </si>
  <si>
    <t>广东省深圳市南山区招商街道蛇口后海路以东海洋星苑03#</t>
  </si>
  <si>
    <t>P44030500684</t>
  </si>
  <si>
    <t>深圳市海王星辰健康药房连锁有限公司海王大厦健康药房</t>
  </si>
  <si>
    <t>深圳市南山区南山街道南光社区南海大道 2221 号海王大厦裙楼 101</t>
  </si>
  <si>
    <t>P44030500929</t>
  </si>
  <si>
    <t>深圳市海王星辰健康药房连锁有限公司海月健康药房</t>
  </si>
  <si>
    <t>深圳市南山区招商街道海月社区海月路116号海月花园二期14栋1-3、1-4</t>
  </si>
  <si>
    <t>P44030500925</t>
  </si>
  <si>
    <t>深圳市海王星辰健康药房连锁有限公司海韵嘉园健康药房</t>
  </si>
  <si>
    <t>广东省深圳市南山区蛇口街道公园路与望海路交界东北海韵嘉园裙楼西114、116</t>
  </si>
  <si>
    <t>P44030500608</t>
  </si>
  <si>
    <t>深圳市海王星辰健康药房连锁有限公司豪方花园健康药房</t>
  </si>
  <si>
    <t>深圳市南山区麒麟路以东汇园雅居商铺02、03、04铺位</t>
  </si>
  <si>
    <t>P44030500632</t>
  </si>
  <si>
    <t>深圳市海王星辰健康药房连锁有限公司华彩天城健康药房</t>
  </si>
  <si>
    <t>深圳市南山区粤海街道海德二道与文心二路华彩天成居（华彩新天地）101</t>
  </si>
  <si>
    <t>P44030500637</t>
  </si>
  <si>
    <t>深圳市海王星辰健康药房连锁有限公司汇金家园健康药房</t>
  </si>
  <si>
    <t>深圳市南山区南头街道汇金家园B栋一层商场B6、B7</t>
  </si>
  <si>
    <t>P44030500557</t>
  </si>
  <si>
    <t>深圳市海王星辰健康药房连锁有限公司汇景豪苑健康药房</t>
  </si>
  <si>
    <t>广东省深圳市南山区粤海街道科技园社区科兴路 10 号汇景豪 苑 304</t>
  </si>
  <si>
    <t>P44030500935</t>
  </si>
  <si>
    <t>深圳市海王星辰健康药房连锁有限公司景华健康药房</t>
  </si>
  <si>
    <t>广东省深圳市南山区招商街道工业八路海琴苑 9 栋 0103A</t>
  </si>
  <si>
    <t>P44030500930</t>
  </si>
  <si>
    <t>深圳市海王星辰健康药房连锁有限公司俊峰丽舍健康药房</t>
  </si>
  <si>
    <t>深圳市南山区桃源街道龙珠大道与龙珠七路交汇处俊峰丽舍花园 2 栋 101</t>
  </si>
  <si>
    <t>P44030500738</t>
  </si>
  <si>
    <t>深圳市海王星辰健康药房连锁有限公司科技生态园健康药房</t>
  </si>
  <si>
    <t>深圳市南山区粤海街道高新南九道6号深圳湾科技生态园6栋01层16-17号</t>
  </si>
  <si>
    <t>P44030500606</t>
  </si>
  <si>
    <t>深圳市海王星辰健康药房连锁有限公司兰丽花园健康药房</t>
  </si>
  <si>
    <t>广东省深圳市南山区南头街道中山园路兰丽花园商铺 110 室</t>
  </si>
  <si>
    <t>P44030503169</t>
  </si>
  <si>
    <t>深圳市海王星辰健康药房连锁有限公司雷圳健康药房</t>
  </si>
  <si>
    <t>深圳市南山区南山街道月亮湾大道与沿湖路交界处雷圳碧榕湾海景花园东区商业102-A03</t>
  </si>
  <si>
    <t>P44030500614</t>
  </si>
  <si>
    <t>深圳市海王星辰健康药房连锁有限公司龙佳园健康药房</t>
  </si>
  <si>
    <t>深圳市南山区南山街道登良路龙佳园首层112号</t>
  </si>
  <si>
    <t>P44030500622</t>
  </si>
  <si>
    <t>深圳市海王星辰健康药房连锁有限公司龙珠岁宝健康药房</t>
  </si>
  <si>
    <t>深圳市南山区桃源街道龙珠社区龙珠八路8号桃源村三期岁宝百货裙楼负一楼（海王星辰药店）</t>
  </si>
  <si>
    <t>P44030500636</t>
  </si>
  <si>
    <t>深圳市海王星辰健康药房连锁有限公司绿海名都健康药房</t>
  </si>
  <si>
    <t>广东省深圳市南山区南头街道前海社区桃李路 2 号天朗风清 学府路 318 号</t>
  </si>
  <si>
    <t>P44030500695</t>
  </si>
  <si>
    <t>深圳市海王星辰健康药房连锁有限公司绿海湾健康药房</t>
  </si>
  <si>
    <t>广东省深圳市南山区蛇口街道招商东路与后海滨路交汇处东南侧绿海湾花园一楼7＃商铺</t>
  </si>
  <si>
    <t>P44030500629</t>
  </si>
  <si>
    <t>深圳市海王星辰健康药房连锁有限公司美庐锦园健康药房</t>
  </si>
  <si>
    <t>深圳市南山区沙河街道白石洲西社区石洲中路25号美庐锦园D栋111B号铺、112号铺</t>
  </si>
  <si>
    <t>P44030500915</t>
  </si>
  <si>
    <t>深圳市海王星辰健康药房连锁有限公司米兰二健康药房</t>
  </si>
  <si>
    <t>深圳市南山区蛇口街道围仔社区花果路与招商东路交汇处米兰第二季公寓裙楼103</t>
  </si>
  <si>
    <t>P44030500612</t>
  </si>
  <si>
    <t>深圳市海王星辰健康药房连锁有限公司南海健康药房</t>
  </si>
  <si>
    <t>广东省深圳市南山区粤海街道龙城社区龙城路 5 号后海花园 6 栋龙城路 43 号</t>
  </si>
  <si>
    <t>P44030700783</t>
  </si>
  <si>
    <t>深圳市海王星辰健康药房连锁有限公司西乡海湾明珠健康药房</t>
  </si>
  <si>
    <t>广东省深圳市宝安区西乡街道永丰社区新湖路中段海湾明珠 1 栋悦和路 2-19</t>
  </si>
  <si>
    <t>P44030500553</t>
  </si>
  <si>
    <t>深圳市海王星辰健康药房连锁有限公司诺德国际健康药房</t>
  </si>
  <si>
    <t>深圳市南山区南山街道荔湾社区前海路0369号诺德假日花园5栋137</t>
  </si>
  <si>
    <t>P44030500628</t>
  </si>
  <si>
    <t>深圳市海王星辰健康药房连锁有限公司山水情家园健康药房</t>
  </si>
  <si>
    <t>深圳市南山区前海路山水情家园办公楼商铺10B</t>
  </si>
  <si>
    <t>P44030500634</t>
  </si>
  <si>
    <t>深圳市海王星辰健康药房连锁有限公司龙岗金地名峰健康药房</t>
  </si>
  <si>
    <t>广东省深圳市龙岗区宝龙街道宝龙社区宝沙一路55号金地名峰花园8栋A026</t>
  </si>
  <si>
    <t>P44030500766</t>
  </si>
  <si>
    <t>深圳市海王星辰健康药房连锁有限公司南山阳光科创健康药房</t>
  </si>
  <si>
    <t>深圳市南山区南山街道南山社区南新路阳光科创中心二期113-A号铺</t>
  </si>
  <si>
    <t>P44030500922</t>
  </si>
  <si>
    <t>深圳市海王星辰健康药房连锁有限公司松坪山健康药房</t>
  </si>
  <si>
    <t>深圳市南山区西丽街道松坪山小区 42 栋一层 03 号</t>
  </si>
  <si>
    <t>P44030500938</t>
  </si>
  <si>
    <t>深圳市海王星辰健康药房连锁有限公司太古城健康药房</t>
  </si>
  <si>
    <t>广东省深圳市南山区蛇口街道深圳湾社区中心路 2233 号宝能太古城北区 NB208</t>
  </si>
  <si>
    <t>P44030500697</t>
  </si>
  <si>
    <t>深圳市海王星辰健康药房连锁有限公司桃花园健康药房</t>
  </si>
  <si>
    <t>深圳市南山区招商街道工业八路 280 号招商桃花园五 期 1 栋商业及其配套 01E 号铺、01F 号铺</t>
  </si>
  <si>
    <t>P44030500755</t>
  </si>
  <si>
    <t>深圳市海王星辰健康药房连锁有限公司蛇口工业健康药房</t>
  </si>
  <si>
    <t>深圳市南山区蛇口街道海滨社区联合工业村G栋蛇口荣村工业小区5栋A101/A103</t>
  </si>
  <si>
    <t>P44030500630</t>
  </si>
  <si>
    <t>深圳市海王星辰健康药房连锁有限公司桃源二健康药房</t>
  </si>
  <si>
    <t>广东省深圳市南山区桃源街道桃源社区龙珠大道 33 号桃源村 96、97 栋 96 栋 108</t>
  </si>
  <si>
    <t>P44030503175</t>
  </si>
  <si>
    <t>深圳市海王星辰健康药房连锁有限公司湾畔健康药房</t>
  </si>
  <si>
    <t>深圳市南山区粤海街道海珠社区海德三道16号漾日湾畔6栋-7栋漾日湾畔会所</t>
  </si>
  <si>
    <t>P44030500633</t>
  </si>
  <si>
    <t>深圳市海王星辰健康药房连锁有限公司湾厦健康药房</t>
  </si>
  <si>
    <t>深圳市南山区蛇口招商路14号（原招商东小区商住楼2栋114号）</t>
  </si>
  <si>
    <t>P44030500764</t>
  </si>
  <si>
    <t>深圳市海王星辰健康药房连锁有限公司滨福世纪广场健康药房</t>
  </si>
  <si>
    <t>深圳市南山区粤海街道高新区社区高新南环路28号滨福世纪广场科技南路7-6号</t>
  </si>
  <si>
    <t>P44030500262</t>
  </si>
  <si>
    <t>深圳市海王星辰健康药房连锁有限公司蔚蓝海岸二健康药房</t>
  </si>
  <si>
    <t>深圳市南山区登良路蔚蓝海岸社区二期18－27－28栋裙楼商铺106A106B</t>
  </si>
  <si>
    <t>P44030500926</t>
  </si>
  <si>
    <t>深圳市海王星辰健康药房连锁有限公司西海湾健康药房</t>
  </si>
  <si>
    <t>深圳市南山区粤海街道创业路社区创业路7号西海湾花园1、2、3、5栋创业路7-26号</t>
  </si>
  <si>
    <t>P44030500721</t>
  </si>
  <si>
    <t>深圳市海王星辰健康药房连锁有限公司西丽留仙苑健康药房</t>
  </si>
  <si>
    <t>深圳市南山区西丽街道留仙大道2011号西丽留仙苑一二三八九栋102（八栋一楼812）</t>
  </si>
  <si>
    <t>P44030500631</t>
  </si>
  <si>
    <t>深圳市海王星辰健康药房连锁有限公司熙湾健康药房</t>
  </si>
  <si>
    <t>深圳市南山区高新南环路东高新南十一道北熙湾俊庭南栋104-1</t>
  </si>
  <si>
    <t>P44030500609</t>
  </si>
  <si>
    <t>深圳市海王星辰健康药房连锁有限公司新德家园健康药房</t>
  </si>
  <si>
    <t>深圳市南山区前海路与学府路交汇处新德家园裙楼一层A1-2（现A111）</t>
  </si>
  <si>
    <t>P44030500699</t>
  </si>
  <si>
    <t>深圳市海王星辰健康药房连锁有限公司新华大厦健康药房</t>
  </si>
  <si>
    <t>深圳市南山区西丽街道新围社区新华大厦 3 栋 111</t>
  </si>
  <si>
    <t>P44030500920</t>
  </si>
  <si>
    <t>深圳市海王星辰健康药房连锁有限公司前海路健康药房</t>
  </si>
  <si>
    <t>深圳市南山区南头街道星海名城社区前海路3101号-90星海名城七期七期1层0111-105</t>
  </si>
  <si>
    <t>P44030500931</t>
  </si>
  <si>
    <t>深圳市海王星辰健康药房连锁有限公司星海名城二健康药房</t>
  </si>
  <si>
    <t>深圳市南山区南头街道前海路星海名城二期七组团8号商铺</t>
  </si>
  <si>
    <t>P44030500686</t>
  </si>
  <si>
    <t>深圳市海王星辰健康药房连锁有限公司阳光玫瑰园健康药房</t>
  </si>
  <si>
    <t>深圳市南山区南山街道前海路0333号中海阳光玫瑰园3栋108</t>
  </si>
  <si>
    <t>P44030500944</t>
  </si>
  <si>
    <t>深圳市海王星辰健康药房连锁有限公司悠然天地健康药房</t>
  </si>
  <si>
    <t>深圳市南山区南头街道悠然天地家园商业 111</t>
  </si>
  <si>
    <t>P44030500917</t>
  </si>
  <si>
    <t>深圳市海王星辰健康药房连锁有限公司御景花园健康药房</t>
  </si>
  <si>
    <t>广东省深圳市南山区沙河街道深圳湾二路与白石路交汇处御 景东方花园裙楼 111 号房地产</t>
  </si>
  <si>
    <t>P44030500759</t>
  </si>
  <si>
    <t>深圳市海王星辰健康药房连锁有限公司龙城金地花园健康药房</t>
  </si>
  <si>
    <t>深圳市龙岗区龙岗街道南联社区龙城大道 31 号金地花园 2 期 A 座 114-118</t>
  </si>
  <si>
    <t>P44030500774</t>
  </si>
  <si>
    <t>深圳市海王星辰健康药房连锁有限公司南山桃苑公寓健康药房</t>
  </si>
  <si>
    <t>深圳市南山区南头街道田厦社区学府路桃苑公寓22号-1桃苑公寓34</t>
  </si>
  <si>
    <t>P44030500635</t>
  </si>
  <si>
    <t>深圳市海王星辰健康药房连锁有限公司珠光健康药房</t>
  </si>
  <si>
    <t>深圳市南山区西丽珠光路珠光花半里欣苑1号楼103-1商铺</t>
  </si>
  <si>
    <t>P44030500727</t>
  </si>
  <si>
    <t>深圳市海王星辰健康药房连锁有限公司天骄华庭健康药房</t>
  </si>
  <si>
    <t>深圳市南山区招商街道海月社区工业八路123号天骄华庭2栋工业八路147号</t>
  </si>
  <si>
    <t>P44030500731</t>
  </si>
  <si>
    <t>深圳市海王星辰健康药房连锁有限公司湖滨花园健康药房</t>
  </si>
  <si>
    <t>深圳市南山区沙河街道光华街社区侨城东街23号.25号.33号湖滨花园裙楼-101A、101B</t>
  </si>
  <si>
    <t>P44030500351</t>
  </si>
  <si>
    <t>国药控股国大药房（深圳）连锁有限公司龙园分店</t>
  </si>
  <si>
    <t>深圳市龙华区龙华街道龙园社区荔园新村1号华园道479</t>
  </si>
  <si>
    <t>P44030500379</t>
  </si>
  <si>
    <t>国药控股国大药房（深圳）连锁有限公司常丰花园分店</t>
  </si>
  <si>
    <t>深圳市南山区南头街道田厦社区桃园路119号常丰花园B栋3#</t>
  </si>
  <si>
    <t>P44030500482</t>
  </si>
  <si>
    <t>国药控股国大药房（深圳）连锁有限公司常兴天虹分店</t>
  </si>
  <si>
    <t>深圳市南山区桃园路与常兴路交汇处常兴广场二层2023号</t>
  </si>
  <si>
    <t>P44030500419</t>
  </si>
  <si>
    <t>国药控股国大药房（深圳）连锁有限公司红树湾天虹分店</t>
  </si>
  <si>
    <t>深圳市南山区深圳湾二路与白石路交汇处御景东方花园裙楼负101（123负一层地上二层部分物业3020号）</t>
  </si>
  <si>
    <t>P44030500422</t>
  </si>
  <si>
    <t>国药控股国大药房（深圳）连锁有限公司华侨城二分店</t>
  </si>
  <si>
    <t>深圳市南山区华侨城中旅广场裙楼（购物中心）Ｇ15</t>
  </si>
  <si>
    <t>P44030500361</t>
  </si>
  <si>
    <t>国药控股国大药房（深圳）连锁有限公司凤凰路分店</t>
  </si>
  <si>
    <t>广东省深圳市罗湖区黄贝街道凤凰社区凤凰路11号维也纳酒店一单元一层5号</t>
  </si>
  <si>
    <t>P44030500443</t>
  </si>
  <si>
    <t>国药控股国大药房（深圳）连锁有限公司深圳湾生态园分店</t>
  </si>
  <si>
    <t>深圳市南山区粤海街道高新南九道10号深圳湾科技生态园10栋裙楼01层36号商铺</t>
  </si>
  <si>
    <t>P44030500483</t>
  </si>
  <si>
    <t>国药控股国大药房（深圳）连锁有限公司南山万象天地分店</t>
  </si>
  <si>
    <t>深圳市南山区粤海街道华润万象天地Ｂ155－1号商铺</t>
  </si>
  <si>
    <t>P44030500452</t>
  </si>
  <si>
    <t>国药控股国大药房（深圳）连锁有限公司南新二分店</t>
  </si>
  <si>
    <t>深圳市南山区南新路统建楼综合楼一楼</t>
  </si>
  <si>
    <t>P44030500413</t>
  </si>
  <si>
    <t>国药控股国大药房（深圳）连锁有限公司南新四分店</t>
  </si>
  <si>
    <t>深圳市南山区南山街道荔芳社区向南东村149号</t>
  </si>
  <si>
    <t>P44030500498</t>
  </si>
  <si>
    <t>国药控股国大药房（深圳）连锁有限公司南油分店</t>
  </si>
  <si>
    <t>深圳市南山区粤海街道南油社区建南路23号南油A区18栋102</t>
  </si>
  <si>
    <t>P44030500381</t>
  </si>
  <si>
    <t>国药控股国大药房（深圳）连锁有限公司坂田丁香公寓分店</t>
  </si>
  <si>
    <t>深圳市龙岗区坂田街道万科城社区坂雪岗大道万科城丁香公寓S127</t>
  </si>
  <si>
    <t>P44030500456</t>
  </si>
  <si>
    <t>国药控股国大药房（深圳）连锁有限公司深联分店</t>
  </si>
  <si>
    <t>深圳市福田区福田街道福山社区福华三路与金田路交汇处卓越世纪中心3、4号裙楼1001-1008、1010-1011</t>
  </si>
  <si>
    <t>P44030500470</t>
  </si>
  <si>
    <t>国药控股国大药房（深圳）连锁有限公司蛇口新街分店</t>
  </si>
  <si>
    <t>深圳市南山区蛇口街道渔二社区渔村路一栋曙光花园新街175号</t>
  </si>
  <si>
    <t>P44030500433</t>
  </si>
  <si>
    <t>国药控股国大药房（深圳）连锁有限公司蛇口南水社区分店</t>
  </si>
  <si>
    <t>深圳市南山区蛇口街道南水社区蛇口招商南路6栋104</t>
  </si>
  <si>
    <t>P44030500467</t>
  </si>
  <si>
    <t>国药控股国大药房（深圳）连锁有限公司西丽大磡分店</t>
  </si>
  <si>
    <t>深圳市南山区西丽大磡商业街68号一楼101（左侧）</t>
  </si>
  <si>
    <t>P44030500398</t>
  </si>
  <si>
    <t>国药控股国大药房（深圳）连锁有限公司西丽新屋分店</t>
  </si>
  <si>
    <t>深圳市南山区桃源街道珠光社区珠光路48号所在楼栋新屋村工业区第2栋珠光路48号101-102</t>
  </si>
  <si>
    <t>P44030500352</t>
  </si>
  <si>
    <t>国药控股国大药房（深圳）连锁有限公司桃源花半里分店</t>
  </si>
  <si>
    <t>深圳市南山区桃源街道珠光社区珠光路190号所在楼栋珠光村花半里欣苑2号楼珠光路78号</t>
  </si>
  <si>
    <t>P44030500496</t>
  </si>
  <si>
    <t>国药控股国大药房（深圳）连锁有限公司阳光棕榈园分店</t>
  </si>
  <si>
    <t>深圳市南山区前海路阳光棕榈园8栋06</t>
  </si>
  <si>
    <t>P44030500458</t>
  </si>
  <si>
    <t>国药控股国大药房（深圳）连锁有限公司首地容御分店</t>
  </si>
  <si>
    <t>深圳市南山区沙河街道文昌街社区首地容御1栋C单元香山西街18-22</t>
  </si>
  <si>
    <t>P44030500343</t>
  </si>
  <si>
    <t>深圳市南山区科技园国大药房</t>
  </si>
  <si>
    <t>深圳市南山区粤海街道科技园37区文华路3号</t>
  </si>
  <si>
    <t>P44030500383</t>
  </si>
  <si>
    <t>深圳市南山区软件基地国大药房</t>
  </si>
  <si>
    <t>深圳市南山区粤海街道科园路1003号深圳软件产业基地2栋Ｂ座01层22、23号店铺</t>
  </si>
  <si>
    <t>P44030500477</t>
  </si>
  <si>
    <t>深圳市南山区松坪山国大药房</t>
  </si>
  <si>
    <t>深圳市南山区西丽街道松坪村三期西区1－2栋裙楼一、二层1号－107</t>
  </si>
  <si>
    <t>P44030500437</t>
  </si>
  <si>
    <t>国药控股国大药房（深圳）连锁有限公司爱龙路分店</t>
  </si>
  <si>
    <t>深圳市龙岗区龙城街道愉园社区爱龙路瑞华园5栋101、102</t>
  </si>
  <si>
    <t>P44030500434</t>
  </si>
  <si>
    <t>国药控股国大药房（深圳）连锁有限公司南山科苑路分店</t>
  </si>
  <si>
    <t>深圳市南山区粤海街道科技园社区科苑路15号科兴科学园B栋B-G-17A</t>
  </si>
  <si>
    <t>P44030502073</t>
  </si>
  <si>
    <t>深圳市元和堂药业连锁有限公司城市花园分店</t>
  </si>
  <si>
    <t>广东省深圳市南山区南山街道南山大道与创业路交汇处南光城市花园1栋C09;C25;</t>
  </si>
  <si>
    <t>P44030501366</t>
  </si>
  <si>
    <t>深圳市中港大药房有限公司南山分店</t>
  </si>
  <si>
    <t>广东省深圳市南山区南山街道南山大道2009号亿利达村三期宿舍5、6、7、8栋一层G05、G06铺</t>
  </si>
  <si>
    <t>P44030501369</t>
  </si>
  <si>
    <t>深圳市中港大药房有限公司南山创业分店</t>
  </si>
  <si>
    <t>深圳市南山区粤海街道创业路南浪琴屿花园商铺102</t>
  </si>
  <si>
    <t>P44030504504</t>
  </si>
  <si>
    <t>深圳市宝华药行连锁有限公司</t>
  </si>
  <si>
    <t>深圳市南山区桃源街道桃源社区北环大道方大广场（一期）3、4号研发楼3号楼807</t>
  </si>
  <si>
    <t>P44030502210</t>
  </si>
  <si>
    <t>深圳市宝华药行连锁有限公司九祥岭分店</t>
  </si>
  <si>
    <t>深圳市南山区西丽九祥岭旧村委大楼一楼四号</t>
  </si>
  <si>
    <t>P44030502214</t>
  </si>
  <si>
    <t>深圳市宝华药行连锁有限公司科发分店</t>
  </si>
  <si>
    <t>深圳市南山区科发路2号30区3栋楼A号铺</t>
  </si>
  <si>
    <t>P44030502187</t>
  </si>
  <si>
    <t>深圳市宝华药行连锁有限公司深南花园分店</t>
  </si>
  <si>
    <t>广东省深圳市南山区深南花园Ｂ座一楼Ｂ铺</t>
  </si>
  <si>
    <t>P44030502192</t>
  </si>
  <si>
    <t>深圳市宝华药行连锁有限公司西湖林语分店</t>
  </si>
  <si>
    <t>深圳市南山区桃源街道大学城社区丽山路 16号西湖林语1栋102</t>
  </si>
  <si>
    <t>P44030502209</t>
  </si>
  <si>
    <t>深圳市宝华药行连锁有限公司新观海台分店</t>
  </si>
  <si>
    <t>广东省深圳市南山区创业路北观海台花园3、5栋商铺3—2</t>
  </si>
  <si>
    <t>P44030502203</t>
  </si>
  <si>
    <t>深圳市宝华药行连锁有限公司星海名城二分店</t>
  </si>
  <si>
    <t>深圳市南山区深南大道路与前海路交汇处星海名城二期八组团9－10栋9栋16号商铺</t>
  </si>
  <si>
    <t>P44030503420</t>
  </si>
  <si>
    <t>深圳市瑞草堂大药房有限公司白石洲西二坊分店</t>
  </si>
  <si>
    <t>广东省深圳市南山区沙河街道白石洲西二坊89号104</t>
  </si>
  <si>
    <t>P44030503398</t>
  </si>
  <si>
    <t>深圳市瑞草堂大药房有限公司崇文分店</t>
  </si>
  <si>
    <t>深圳市南山区桃源街道留仙大道1998号崇文花园商15-03商铺</t>
  </si>
  <si>
    <t>P44030702467</t>
  </si>
  <si>
    <t>深圳市瑞草堂大药房有限公司花园城分店</t>
  </si>
  <si>
    <t>广东省深圳市南山区招商街道蛇口花园城三期10栋101</t>
  </si>
  <si>
    <t>P44030504097</t>
  </si>
  <si>
    <t>深圳市瑞草堂大药房有限公司科技园分店</t>
  </si>
  <si>
    <t>深圳市南山区粤海街道科技中一路高新富悦公寓109</t>
  </si>
  <si>
    <t>P44030702327</t>
  </si>
  <si>
    <t>深圳市瑞草堂大药房有限公司龙井分店</t>
  </si>
  <si>
    <t>深圳市南山区桃源街道龙井村西区71号102－103</t>
  </si>
  <si>
    <t>P44030504099</t>
  </si>
  <si>
    <t>深圳市瑞草堂大药房有限公司山水情家园分店</t>
  </si>
  <si>
    <t>深圳市南山区南山街道荔湾社区前海路0366号山水情家园1、2#楼前海路0318号（28号商铺）</t>
  </si>
  <si>
    <t>P44030502465</t>
  </si>
  <si>
    <t>深圳市瑞草堂大药房有限公司四海分店</t>
  </si>
  <si>
    <t>深圳市南山区招商街道四海路26号金竹园商业楼1栋1层01102</t>
  </si>
  <si>
    <t>P44030504098</t>
  </si>
  <si>
    <t>深圳市瑞草堂大药房有限公司香榭峰景苑分店</t>
  </si>
  <si>
    <t>广东省深圳市南山区桃源街道龙珠大道与龙珠七路交汇处香榭峰景苑42－5</t>
  </si>
  <si>
    <t>P44030504114</t>
  </si>
  <si>
    <t>深圳市瑞草堂大药房有限公司粤海分店</t>
  </si>
  <si>
    <t>深圳市南山区粤海街道南商路南油粤海市场B103、B104号</t>
  </si>
  <si>
    <t>P44030504148</t>
  </si>
  <si>
    <t>深圳市瑞草堂大药房有限公司正龙村分店</t>
  </si>
  <si>
    <t>深圳市南山区南山街道正龙村1号102</t>
  </si>
  <si>
    <t>P44030503421</t>
  </si>
  <si>
    <t>深圳市瑞草堂大药房有限公司蛇口分店</t>
  </si>
  <si>
    <t>深圳市南山区蛇口街道南水路德隆广场88号</t>
  </si>
  <si>
    <t>P44030702364</t>
  </si>
  <si>
    <t>深圳市瑞草堂大药房有限公司月亮湾分店</t>
  </si>
  <si>
    <t>深圳市南山区南山街道荔湾路南月亮湾花园Ａ栋106</t>
  </si>
  <si>
    <t>P44030501398</t>
  </si>
  <si>
    <t>深圳市愉康大药房连锁有限公司</t>
  </si>
  <si>
    <t>深圳市南山区南山街道学府社区桂庙路22号向南瑞峰花园472</t>
  </si>
  <si>
    <t>P44030501386</t>
  </si>
  <si>
    <t>深圳市愉康大药房连锁有限公司荟芳园二分店</t>
  </si>
  <si>
    <t>深圳市南山区南头街道大汪山社区南光路168号荟芳园117</t>
  </si>
  <si>
    <t>P44030501392</t>
  </si>
  <si>
    <t>深圳市愉康大药房连锁有限公司云城三分店</t>
  </si>
  <si>
    <t>深圳市南山区西丽街道西丽社区石鼓路万科云城三期B区五栋商铺071、072号</t>
  </si>
  <si>
    <t>P44030501391</t>
  </si>
  <si>
    <t>深圳市愉康大药房连锁有限公司学府花园分店</t>
  </si>
  <si>
    <t>深圳市南山区南山街道学府花园岭佛园5栋501Ａ－3、501Ｂ－4</t>
  </si>
  <si>
    <t>P44030501385</t>
  </si>
  <si>
    <t>深圳市愉康大药房连锁有限公司龙瑞佳园分店</t>
  </si>
  <si>
    <t>深圳市南山区招商街道五湾社区兴海大道1048号龙瑞佳园Ｂ栋2号楼商业街6号铺</t>
  </si>
  <si>
    <t>P44030501405</t>
  </si>
  <si>
    <t>深圳市愉康大药房连锁有限公司东帝海景分店</t>
  </si>
  <si>
    <t>深圳市南山区蛇口街道后海大道东帝海景家园1栋商业11号</t>
  </si>
  <si>
    <t>P44030501387</t>
  </si>
  <si>
    <t>深圳市愉康大药房连锁有限公司海印长城分店</t>
  </si>
  <si>
    <t>深圳市南山区粤海街道海德二道227号海印长城一期109号商铺</t>
  </si>
  <si>
    <t>P44030501402</t>
  </si>
  <si>
    <t>深圳市愉康大药房连锁有限公司鸿瑞花园分店</t>
  </si>
  <si>
    <t>深圳市南山区南光路西鸿瑞花园裙楼酒楼01层1003号铺</t>
  </si>
  <si>
    <t>P44030501389</t>
  </si>
  <si>
    <t>深圳市愉康大药房连锁有限公司龙海分店</t>
  </si>
  <si>
    <t>深圳市南山区前海桂湾三路与月亮湾大道交汇处龙海商业广场057号</t>
  </si>
  <si>
    <t>P44030501401</t>
  </si>
  <si>
    <t>深圳市愉康大药房连锁有限公司南山一分店</t>
  </si>
  <si>
    <t>深圳市南山区南头街道大汪山社区南山大道2040号百仕城大厦103</t>
  </si>
  <si>
    <t>P44030501396</t>
  </si>
  <si>
    <t>深圳市愉康大药房连锁有限公司南山学府分店</t>
  </si>
  <si>
    <t>深圳市南山区南山街道学府路荔苑小区（南区）119－1</t>
  </si>
  <si>
    <t>P44030501395</t>
  </si>
  <si>
    <t>深圳市愉康大药房连锁有限公司南山医院二店</t>
  </si>
  <si>
    <t>深圳市南山区南头街道南山大道2039号－1</t>
  </si>
  <si>
    <t>P44030501394</t>
  </si>
  <si>
    <t>深圳市愉康大药房连锁有限公司蛇口市场分店</t>
  </si>
  <si>
    <t>深圳市南山区蛇口街道蛇口老街84号</t>
  </si>
  <si>
    <t>P44030501393</t>
  </si>
  <si>
    <t>深圳市愉康大药房连锁有限公司同乐分店</t>
  </si>
  <si>
    <t>深圳市南山区南头街道同乐社区南山区建工村37、38号101</t>
  </si>
  <si>
    <t>P44030501390</t>
  </si>
  <si>
    <t>深圳市愉康大药房连锁有限公司阳光里分店</t>
  </si>
  <si>
    <t>深圳市南山区南山街道南光路以西桂庙路以北阳光里雅居裙楼113号铺</t>
  </si>
  <si>
    <t>P44030501400</t>
  </si>
  <si>
    <t>深圳市愉康大药房连锁有限公司银兴分店</t>
  </si>
  <si>
    <t>深圳市南山区南山街道银兴苑S12;S13</t>
  </si>
  <si>
    <t>P44030501404</t>
  </si>
  <si>
    <t>深圳市愉康大药房连锁有限公司南航大厦店</t>
  </si>
  <si>
    <t>深圳市南山区南山街道学府社区南山大道2006号南航公司办公楼1层</t>
  </si>
  <si>
    <t>P44030503177</t>
  </si>
  <si>
    <t>深圳市愉康大药房连锁有限公司向南瑞峰分店</t>
  </si>
  <si>
    <t>深圳市南山区南山街道学府社区桂庙路22号向南瑞峰花园181</t>
  </si>
  <si>
    <t>P44030501403</t>
  </si>
  <si>
    <t>深圳市愉康大药房连锁有限公司华府国际分店</t>
  </si>
  <si>
    <t>深圳市南山区南头街道南联社区关口一路10号华府国际2栋1层103</t>
  </si>
  <si>
    <t>P44030504371</t>
  </si>
  <si>
    <t>深圳市华安堂医药连锁有限公司南水一分店</t>
  </si>
  <si>
    <t>深圳市南山区蛇口街道南水社区南水村67-38号南旺楼101</t>
  </si>
  <si>
    <t>P44030504370</t>
  </si>
  <si>
    <t>深圳市华安堂医药连锁有限公司西丽文光分店</t>
  </si>
  <si>
    <t>广东省深圳市南山区西丽镇文康苑1栋110号</t>
  </si>
  <si>
    <t>P44030504505</t>
  </si>
  <si>
    <t>深圳市南北药行连锁有限公司</t>
  </si>
  <si>
    <t>深圳市南山区桃源街道桃源社区北环大道方大广场（一期）3、4号研发楼3号楼808</t>
  </si>
  <si>
    <t>P44030501836</t>
  </si>
  <si>
    <t>深圳市南北药行连锁有限公司白芒分店</t>
  </si>
  <si>
    <t>深圳市南山区西丽街道白芒村南89号101</t>
  </si>
  <si>
    <t>P44030503182</t>
  </si>
  <si>
    <t>深圳市南北药行连锁有限公司登良分店</t>
  </si>
  <si>
    <t>深圳市南山区登良路南油第三工业区302栋1楼西A2</t>
  </si>
  <si>
    <t>P44030501849</t>
  </si>
  <si>
    <t>深圳市南北药行连锁有限公司方鼎分店</t>
  </si>
  <si>
    <t>深圳市南山区南山大道东侧方鼎华庭鼎盛阁（2栋）负121负120之一</t>
  </si>
  <si>
    <t>P44030501610</t>
  </si>
  <si>
    <t>深圳市南北药行连锁有限公司科大雅苑分店</t>
  </si>
  <si>
    <t>深圳市南山区桃源街道福光社区学苑大道1099号科大雅苑1栋116A</t>
  </si>
  <si>
    <t>P44030501701</t>
  </si>
  <si>
    <t>深圳市南北药行连锁有限公司蓝天路分店</t>
  </si>
  <si>
    <t>深圳市南山区蛇口街道蓝天路蛇口人才公寓1楼A02号商铺</t>
  </si>
  <si>
    <t>P44030501788</t>
  </si>
  <si>
    <t>深圳市南北药行连锁有限公司朗山分店</t>
  </si>
  <si>
    <t>深圳市南山区西丽街道第五工业区朗山路东物商业大楼0101一楼8号</t>
  </si>
  <si>
    <t>P44030501783</t>
  </si>
  <si>
    <t>深圳市南北药行连锁有限公司华泰分店</t>
  </si>
  <si>
    <t>广东省深圳市南山区南头街道同乐社区建工村华泰小区 1 栋 （A 座）A105-1</t>
  </si>
  <si>
    <t>P44030501688</t>
  </si>
  <si>
    <t>深圳市南北药行连锁有限公司留仙居分店</t>
  </si>
  <si>
    <t>深圳市南山区西丽街道新高路19号留仙居北 区5栋同沙路29- 10 （石新路21-23号铺）</t>
  </si>
  <si>
    <t>P44030503184</t>
  </si>
  <si>
    <t>深圳市南北药行连锁有限公司龙瑞佳园分店</t>
  </si>
  <si>
    <t>深圳市南山区招商街道五湾社区蛇口兴海大道1048号龙瑞佳园漫街19号</t>
  </si>
  <si>
    <t>P44030501762</t>
  </si>
  <si>
    <t>深圳市南北药行连锁有限公司南北药行缤纷年华分店</t>
  </si>
  <si>
    <t>广东省深圳市南山区南头街道艺园东路缤纷年华家园商业裙楼 A09-A10</t>
  </si>
  <si>
    <t>P44030501833</t>
  </si>
  <si>
    <t>深圳市南北药行连锁有限公司南北药行城市山林分店</t>
  </si>
  <si>
    <t>深圳市南山区南山街道荔林社区东滨路343号城市山林1、2、3、4单元A109-A110</t>
  </si>
  <si>
    <t>P44030501797</t>
  </si>
  <si>
    <t>深圳市南北药行连锁有限公司南北药行海文花园分店</t>
  </si>
  <si>
    <t>广东省深圳市南山区粤海街道滨海社区学海路 1 号海文花园海月.秋.春阁 A.B.C.D(商铺)勤学路 1-12</t>
  </si>
  <si>
    <t>P44030501687</t>
  </si>
  <si>
    <t>深圳市南北药行连锁有限公司南北药行花果山二分店</t>
  </si>
  <si>
    <t>深圳市南山区蛇口花果山商铺0103A（B座101）</t>
  </si>
  <si>
    <t>P44030501891</t>
  </si>
  <si>
    <t>深圳市南北药行连锁有限公司南北药行南头分店</t>
  </si>
  <si>
    <t>广东省深圳市南山区南头街道莲城社区义学街四坊 3 号 A101</t>
  </si>
  <si>
    <t>P44030501813</t>
  </si>
  <si>
    <t>深圳市南北药行连锁有限公司峰景分店</t>
  </si>
  <si>
    <t>深圳市南山区桃源街道峰景社区龙苑路068号湖彬苑108</t>
  </si>
  <si>
    <t>P44030501745</t>
  </si>
  <si>
    <t>深圳市南北药行连锁有限公司南北药行太子分店</t>
  </si>
  <si>
    <t>深圳市南山区招商街道水湾社区兴龙大厦太子路 76 号</t>
  </si>
  <si>
    <t>P44030501742</t>
  </si>
  <si>
    <t>深圳市南北药行连锁有限公司南北药行西丽新围分店</t>
  </si>
  <si>
    <t>广东省深圳市南山区西丽街道新围社区丽新花园旁新围村 1号 101</t>
  </si>
  <si>
    <t>P44030501906</t>
  </si>
  <si>
    <t>深圳市南北药行连锁有限公司南北药行珠光分店</t>
  </si>
  <si>
    <t>深圳市南山区桃源街道珠光村西区4号102</t>
  </si>
  <si>
    <t>P44030501622</t>
  </si>
  <si>
    <t>深圳市南北药行连锁有限公司南山东巷分店</t>
  </si>
  <si>
    <t>深圳市南山区南山街道南山村东巷66号一楼1002</t>
  </si>
  <si>
    <t>P44030501769</t>
  </si>
  <si>
    <t>深圳市南北药行连锁有限公司南山分店</t>
  </si>
  <si>
    <t>深圳市南山区南山街道南山村南巷46号101</t>
  </si>
  <si>
    <t>P44030501911</t>
  </si>
  <si>
    <t>深圳市南北药行连锁有限公司平康分店</t>
  </si>
  <si>
    <t>深圳市南山区桃源街道平山丽山路平康苑1楼后门侧</t>
  </si>
  <si>
    <t>P44030501694</t>
  </si>
  <si>
    <t>深圳市南北药行连锁有限公司前海华庭分店</t>
  </si>
  <si>
    <t>深圳市南山区南头街前海华庭阁104号</t>
  </si>
  <si>
    <t>P44030501746</t>
  </si>
  <si>
    <t>深圳市南北药行连锁有限公司桑泰丹华分店</t>
  </si>
  <si>
    <t>深圳市南山区平山一路北桑泰丹华园（三期）110 号</t>
  </si>
  <si>
    <t>P44030501645</t>
  </si>
  <si>
    <t>深圳市南北药行连锁有限公司深云分店</t>
  </si>
  <si>
    <t>深圳市南山区沙河街道高发社区深安路28号深云村商业综合楼101</t>
  </si>
  <si>
    <t>P44030501807</t>
  </si>
  <si>
    <t>深圳市南北药行连锁有限公司桃源村分店</t>
  </si>
  <si>
    <t>深圳市南山区桃源街道桃源社区桃源村94－95栋一楼110－1号铺</t>
  </si>
  <si>
    <t>P44030501860</t>
  </si>
  <si>
    <t>深圳市南北药行连锁有限公司天朗分店</t>
  </si>
  <si>
    <t>深圳市南山区南头街道学府路北桃李路东天朗风清家园A栋裙楼106</t>
  </si>
  <si>
    <t>P44030501639</t>
  </si>
  <si>
    <t>深圳市南北药行连锁有限公司湾厦分店</t>
  </si>
  <si>
    <t>深圳市南山区蛇口街道爱榕路西侧园景园名苑裙楼 102</t>
  </si>
  <si>
    <t>P44030503170</t>
  </si>
  <si>
    <t>深圳市南北药行连锁有限公司中兴人才公寓分店</t>
  </si>
  <si>
    <t>广东省深圳市南山区西丽街道西丽社区打石一路中兴通讯人 才公寓二栋 106</t>
  </si>
  <si>
    <t>P44030501637</t>
  </si>
  <si>
    <t>深圳市南北药行连锁有限公司桂庙分店</t>
  </si>
  <si>
    <t>深圳市南山区南山街道向南社区向南村一坊2号1楼</t>
  </si>
  <si>
    <t>P44030502176</t>
  </si>
  <si>
    <t>深圳市南北药行连锁有限公司白芒村南分店</t>
  </si>
  <si>
    <t>深圳市南山区西丽街道白芒社区白芒村南55－1</t>
  </si>
  <si>
    <t>P44030501706</t>
  </si>
  <si>
    <t>深圳市南北药行连锁有限公司前海东岸分店</t>
  </si>
  <si>
    <t>深圳市南山区南头街道南联社区北环大道总部人员11018总部人员号前海东岸五栋总部人员M04</t>
  </si>
  <si>
    <t>P44030502165</t>
  </si>
  <si>
    <t>深圳市南北药行连锁有限公司珠光二分店</t>
  </si>
  <si>
    <t>深圳市南山区桃源街道珠光村东区24-2</t>
  </si>
  <si>
    <t>P44030501850</t>
  </si>
  <si>
    <t>深圳市南北药行连锁有限公司塘朗城分店</t>
  </si>
  <si>
    <t>深圳市南山区桃源街道福光社区塘朗车辆段旁塘朗城广场（西区）商业109</t>
  </si>
  <si>
    <t>P44030700040</t>
  </si>
  <si>
    <t>深圳市俊龙医药连锁有限公司俊龙药行南山分店</t>
  </si>
  <si>
    <t>深圳市南山区南新路2033号一楼</t>
  </si>
  <si>
    <t>P44030504344</t>
  </si>
  <si>
    <t>深圳市民心大药房连锁有限公司</t>
  </si>
  <si>
    <t>深圳市南山区南头街道南联社区中山园路9号君翔达办公楼B301</t>
  </si>
  <si>
    <t>P44030502576</t>
  </si>
  <si>
    <t>深圳市民心大药房连锁有限公司麻雀岭分店</t>
  </si>
  <si>
    <t>深圳市南山区粤海街道麻雀岭八角楼首层7号（7－2）</t>
  </si>
  <si>
    <t>P44030503159</t>
  </si>
  <si>
    <t>深圳市民心大药房连锁有限公司第八十三分店</t>
  </si>
  <si>
    <t>深圳市南山区南山街道荔湾社区前海路0389号雷圳碧榕湾海景花园东区商业107</t>
  </si>
  <si>
    <t>P44030503176</t>
  </si>
  <si>
    <t>深圳市民心大药房连锁有限公司创业路分店</t>
  </si>
  <si>
    <t>深圳市南山区粤海街道创业路南浪琴屿花园商铺111</t>
  </si>
  <si>
    <t>P44030502570</t>
  </si>
  <si>
    <t>深圳市民心大药房连锁有限公司第七十六分店</t>
  </si>
  <si>
    <t>深圳市南山区南头街道星海名城社区前海路3101号星海名城二期七组团1栋、2栋、3栋、10栋、11栋、12栋、13栋9号商铺</t>
  </si>
  <si>
    <t>P44030502573</t>
  </si>
  <si>
    <t>深圳市民心大药房连锁有限公司第六十六分店</t>
  </si>
  <si>
    <t>深圳市南山区粤海街道大冲社区华润城润府二期112</t>
  </si>
  <si>
    <t>P44030502562</t>
  </si>
  <si>
    <t>深圳市民心大药房连锁有限公司海岸分店</t>
  </si>
  <si>
    <t>深圳市南山区粤海街道海德三道海岸城东座176号、177号商铺</t>
  </si>
  <si>
    <t>P44030502574</t>
  </si>
  <si>
    <t>深圳市民心大药房连锁有限公司第五十八分店</t>
  </si>
  <si>
    <t>深圳市福田区香蜜湖街道东海社区香林路22号东海花园2期东商铺G07、G08</t>
  </si>
  <si>
    <t>P44030503161</t>
  </si>
  <si>
    <t>深圳市民心大药房连锁有限公司海德分店</t>
  </si>
  <si>
    <t>深圳市南山区南山街道海德二道南光花园7栋1号铺</t>
  </si>
  <si>
    <t>P44030502567</t>
  </si>
  <si>
    <t>深圳市民心大药房连锁有限公司第六十三分店</t>
  </si>
  <si>
    <t>深圳市南山区粤海街道海珠社区文心二路13号华彩天成116</t>
  </si>
  <si>
    <t>P44030503163</t>
  </si>
  <si>
    <t>深圳市民心大药房连锁有限公司海珠分店</t>
  </si>
  <si>
    <t>深圳市南山区海印长城小区9-12号楼10-12号楼108铺</t>
  </si>
  <si>
    <t>P44030503399</t>
  </si>
  <si>
    <t>深圳市民心大药房连锁有限公司后海分店</t>
  </si>
  <si>
    <t>深圳市南山区后海路招商名仕花园商铺122-125</t>
  </si>
  <si>
    <t>P44030503160</t>
  </si>
  <si>
    <t>深圳市民心大药房连锁有限公司花果山分店</t>
  </si>
  <si>
    <t>深圳市南山区招商街道蛇口公园路与工业七路交汇处四海宜家大厦裙楼102</t>
  </si>
  <si>
    <t>P44030503186</t>
  </si>
  <si>
    <t>深圳市民心大药房连锁有限公司科技园分店</t>
  </si>
  <si>
    <t>深圳市南山区粤海街道科发路2号科技园30区4栋一层7号</t>
  </si>
  <si>
    <t>P44030502555</t>
  </si>
  <si>
    <t>深圳市民心大药房连锁有限公司第八十二分店</t>
  </si>
  <si>
    <t>深圳市福田区莲花街道紫荆社区景田东路1号景苑大厦A栋、B栋107</t>
  </si>
  <si>
    <t>P44030502559</t>
  </si>
  <si>
    <t>深圳市民心大药房连锁有限公司联合分店</t>
  </si>
  <si>
    <t>深圳市南山区工业大道与工业八路交汇处蛇口花园城三期20栋105-106</t>
  </si>
  <si>
    <t>P44030502575</t>
  </si>
  <si>
    <t>深圳市民心大药房连锁有限公司龙井分店</t>
  </si>
  <si>
    <t>深圳市南山区桃源街道龙井大厦105号</t>
  </si>
  <si>
    <t>P44030502577</t>
  </si>
  <si>
    <t>深圳市民心大药房连锁有限公司第七十一分店</t>
  </si>
  <si>
    <t>广东省深圳市南山区南山街道怡海大道5246号龙海家园13栋负一楼72-73号</t>
  </si>
  <si>
    <t>P44030502557</t>
  </si>
  <si>
    <t>深圳市民心大药房连锁有限公司南山分店</t>
  </si>
  <si>
    <t>深圳市南山区南山街道学府社区南山大道2010-2022康乐大厦K1029</t>
  </si>
  <si>
    <t>P44030502560</t>
  </si>
  <si>
    <t>深圳市民心大药房连锁有限公司前海分店</t>
  </si>
  <si>
    <t>广东省深圳市南山区南头街道大新前海商业中心一层49－50号铺</t>
  </si>
  <si>
    <t>P44030502590</t>
  </si>
  <si>
    <t>深圳市民心大药房连锁有限公司第五十二分店</t>
  </si>
  <si>
    <t>深圳市南山区招商街道四海社区南海大道1098号沃尔玛购物广场1001</t>
  </si>
  <si>
    <t>P44030502578</t>
  </si>
  <si>
    <t>深圳市民心大药房连锁有限公司蛇口新街分店</t>
  </si>
  <si>
    <t>深圳市南山区蛇口街道蛇口新街石云路23号Ｅ铺</t>
  </si>
  <si>
    <t>P44030503172</t>
  </si>
  <si>
    <t>深圳市民心大药房连锁有限公司深圳湾分店</t>
  </si>
  <si>
    <t>深圳市南山区蛇口街道后海滨路1188号绿海湾花园一楼10＃、11＃商铺</t>
  </si>
  <si>
    <t>P44030502579</t>
  </si>
  <si>
    <t>深圳市民心大药房连锁有限公司第七十九分店</t>
  </si>
  <si>
    <t>深圳市南山区南头街道田厦社区桃园路62号常兴苑C2栋102</t>
  </si>
  <si>
    <t>P44030502556</t>
  </si>
  <si>
    <t>深圳市民心大药房连锁有限公司四海分店</t>
  </si>
  <si>
    <t>广东省深圳市南山区蛇口工业九路兰园商住楼1栋104</t>
  </si>
  <si>
    <t>P44030502561</t>
  </si>
  <si>
    <t>深圳市民心大药房连锁有限公司第六十五分店</t>
  </si>
  <si>
    <t>深圳市福田区沙头街道金城社区白石路68号碧海云天花园15栋C单元4号</t>
  </si>
  <si>
    <t>P44030502564</t>
  </si>
  <si>
    <t>深圳市民心大药房连锁有限公司天骄华庭分店</t>
  </si>
  <si>
    <t>广东省深圳市南山区招商街道工业八路与后海滨路交汇处天骄华庭2．3．4号楼一层06</t>
  </si>
  <si>
    <t>P44030502565</t>
  </si>
  <si>
    <t>深圳市民心大药房连锁有限公司蔚蓝海岸分店</t>
  </si>
  <si>
    <t>深圳市南山区粤海街道蔚蓝海岸社区二期18-27-28栋裙楼商铺111A、111B</t>
  </si>
  <si>
    <t>P44030503190</t>
  </si>
  <si>
    <t>深圳市民心大药房连锁有限公司西丽二分店</t>
  </si>
  <si>
    <t>深圳市南山区西丽街道丽城社区沙河西路1363号众冠西郡园133、135</t>
  </si>
  <si>
    <t>P44030503168</t>
  </si>
  <si>
    <t>深圳市民心大药房连锁有限公司西丽分店</t>
  </si>
  <si>
    <t>广东省深圳市南山区龙井路以南海龙苑102</t>
  </si>
  <si>
    <t>P44030502569</t>
  </si>
  <si>
    <t>深圳市民心大药房连锁有限公司新城花园分店</t>
  </si>
  <si>
    <t>深圳市南山区粤海街道大冲新城花园039号</t>
  </si>
  <si>
    <t>P44030503164</t>
  </si>
  <si>
    <t>深圳市民心大药房连锁有限公司学府分店</t>
  </si>
  <si>
    <t>深圳市南山区南头街道田厦社区桃苑单身公寓B</t>
  </si>
  <si>
    <t>P44030502563</t>
  </si>
  <si>
    <t>深圳市民心大药房连锁有限公司沿山分店</t>
  </si>
  <si>
    <t>深圳市南山区蛇口工业八路利信综合楼103</t>
  </si>
  <si>
    <t>P44030503167</t>
  </si>
  <si>
    <t>深圳市民心大药房连锁有限公司怡园分店</t>
  </si>
  <si>
    <t>深圳市南山区南山街道学府路南怡园大厦裙楼1－001 1－002</t>
  </si>
  <si>
    <t>P44030502582</t>
  </si>
  <si>
    <t>深圳市民心大药房连锁有限公司第六十九分店</t>
  </si>
  <si>
    <t>广东省深圳市南山区招商街道五湾社区兴海大道1048号龙瑞佳园B栋9号楼商业街27号铺</t>
  </si>
  <si>
    <t>P44030503189</t>
  </si>
  <si>
    <t>深圳市民心大药房连锁有限公司粤海分店</t>
  </si>
  <si>
    <t>深圳市南山区粤海街道南商路西龙城路北深蓝公寓102、103号</t>
  </si>
  <si>
    <t>P44030502558</t>
  </si>
  <si>
    <t>深圳市民心大药房连锁有限公司第五十一分店</t>
  </si>
  <si>
    <t>深圳市南山区粤海街道龙城社区龙城路后海花园6栋102</t>
  </si>
  <si>
    <t>P44030502580</t>
  </si>
  <si>
    <t>深圳市民心大药房连锁有限公司第八十分店</t>
  </si>
  <si>
    <t>广东省深圳市南山区蛇口街道东角头社区金世纪路2号半岛城邦二期商业街01</t>
  </si>
  <si>
    <t>P44030503185</t>
  </si>
  <si>
    <t>深圳市民心大药房连锁有限公司招商东分店</t>
  </si>
  <si>
    <t>深圳市南山区蛇口街道雷岭社区招商路50号招东小区2栋爱榕路13号</t>
  </si>
  <si>
    <t>P44030502572</t>
  </si>
  <si>
    <t>深圳市民心大药房连锁有限公司高新南分店</t>
  </si>
  <si>
    <t>深圳市南山区粤海街道高新区社区熙湾俊庭南栋103</t>
  </si>
  <si>
    <t>P44030502581</t>
  </si>
  <si>
    <t>深圳市民心大药房连锁有限公司桃苑分店</t>
  </si>
  <si>
    <t>深圳市南山区南头街道田厦社区南山大道西、学府路北桃苑单身公寓31－32</t>
  </si>
  <si>
    <t>P44030502583</t>
  </si>
  <si>
    <t>深圳市民心大药房连锁有限公司月亮湾花园分店</t>
  </si>
  <si>
    <t>深圳市南山区南山街道月亮湾社区兴海大道22号月亮湾花园31栋菜市场Ｂ106</t>
  </si>
  <si>
    <t>P44030501064</t>
  </si>
  <si>
    <t>深圳市立丰大药房有限公司华侨城分店</t>
  </si>
  <si>
    <t>广东省深圳市南山区沙河街道华侨城汕头街诚兴生活超市101</t>
  </si>
  <si>
    <t>P44030501005</t>
  </si>
  <si>
    <t>深圳市立丰大药房有限公司留仙居分店</t>
  </si>
  <si>
    <t>深圳市南山区西丽街道新高路19号留仙居南区7栋366大街27、29号（新高路12、13号铺）</t>
  </si>
  <si>
    <t>P44030501044</t>
  </si>
  <si>
    <t>深圳市立丰大药房有限公司麻勘分店</t>
  </si>
  <si>
    <t>深圳市南山区麻勘村麻勘路5号101</t>
  </si>
  <si>
    <t>P44030501031</t>
  </si>
  <si>
    <t>深圳市立丰大药房有限公司南山村分店</t>
  </si>
  <si>
    <t>深圳市南山区南山街道南山村南新路1007号中侨楼106号</t>
  </si>
  <si>
    <t>P44030500978</t>
  </si>
  <si>
    <t>深圳市立丰大药房有限公司昇安分店</t>
  </si>
  <si>
    <t>深圳市南山区南头街道田厦社区大新综合楼25号</t>
  </si>
  <si>
    <t>P44030501003</t>
  </si>
  <si>
    <t>深圳市立丰大药房有限公司世界花园分店</t>
  </si>
  <si>
    <t>深圳市南山区沙河街道世界花园海华居1栋裙楼1楼003</t>
  </si>
  <si>
    <t>P44030501050</t>
  </si>
  <si>
    <t>深圳市立丰大药房有限公司欣荔苑分店</t>
  </si>
  <si>
    <t>深圳市南山区兴工路23号商铺</t>
  </si>
  <si>
    <t>P44030501037</t>
  </si>
  <si>
    <t>深圳市立丰大药房有限公司兴工路分店</t>
  </si>
  <si>
    <t>深圳市南山区蛇口兴工路66号欣荔苑7号商铺</t>
  </si>
  <si>
    <t>P44030500983</t>
  </si>
  <si>
    <t>深圳市立丰大药房有限公司玉泉分店</t>
  </si>
  <si>
    <t>深圳市南山区南头街道马家龙工业区玉泉路北南山汇金家园B栋一层商场B4</t>
  </si>
  <si>
    <t>P44030500990</t>
  </si>
  <si>
    <t>深圳市立丰大药房有限公司南国丽城分店</t>
  </si>
  <si>
    <t>深圳市南山区西丽街道南国丽城花园6栋1Ｆ110</t>
  </si>
  <si>
    <t>P44030503403</t>
  </si>
  <si>
    <t>深圳市泰康堂医药有限公司</t>
  </si>
  <si>
    <t>深圳市南山区蛇口湾厦路35号A栋一楼之二</t>
  </si>
  <si>
    <t>P44030502361</t>
  </si>
  <si>
    <t>深圳市泰康堂医药有限公司泛海拉菲分店</t>
  </si>
  <si>
    <t>深圳市南山区南山街道前海路0070-2号泛海拉菲花园二期1栋裙楼112B</t>
  </si>
  <si>
    <t>P44030502355</t>
  </si>
  <si>
    <t>深圳市泰康堂医药有限公司港湾丽都分店</t>
  </si>
  <si>
    <t>深圳市南山区南头街道前海路西桃园路南港湾丽都花园115</t>
  </si>
  <si>
    <t>P44030502358</t>
  </si>
  <si>
    <t>深圳市泰康堂医药有限公司海月分店</t>
  </si>
  <si>
    <t>深圳市南山区招商街道海月社区海月路116号海月花园二期29、30栋工业八路150号</t>
  </si>
  <si>
    <t>P44030502356</t>
  </si>
  <si>
    <t>深圳市泰康堂医药有限公司红花分店</t>
  </si>
  <si>
    <t>深圳市南山区南头街道红花园社区南头红花路88红花园村4号102</t>
  </si>
  <si>
    <t>P44030502357</t>
  </si>
  <si>
    <t>深圳市泰康堂医药有限公司玫瑰园分店</t>
  </si>
  <si>
    <t>深圳市南山区招商街道公园路38号之一</t>
  </si>
  <si>
    <t>P44030502351</t>
  </si>
  <si>
    <t>深圳市泰康堂医药有限公司南新分店</t>
  </si>
  <si>
    <t>深圳市南山区南山街道南新路北头豪苑A2、A3栋一楼-1</t>
  </si>
  <si>
    <t>P44030502352</t>
  </si>
  <si>
    <t>深圳市泰康堂医药有限公司南油分店</t>
  </si>
  <si>
    <t>深圳市南山区南海大道2055号鸿隆大厦第一层之一</t>
  </si>
  <si>
    <t>P44030502359</t>
  </si>
  <si>
    <t>深圳市泰康堂医药有限公司前海湾分店</t>
  </si>
  <si>
    <t>深圳市南山区前海湾物流园区港城路前海湾花园二期6栋102B号商铺</t>
  </si>
  <si>
    <t>P44030502354</t>
  </si>
  <si>
    <t>深圳市泰康堂医药有限公司泰和堂分店</t>
  </si>
  <si>
    <t>深圳市南山区西丽街道西丽北路梅县综合楼104房</t>
  </si>
  <si>
    <t>P44030502362</t>
  </si>
  <si>
    <t>深圳市泰康堂医药有限公司桃花园分店</t>
  </si>
  <si>
    <t>深圳市南山区招商街道工业八路招商桃花园（三期）半地下室07号房</t>
  </si>
  <si>
    <t>P44030502353</t>
  </si>
  <si>
    <t>深圳市泰康堂医药有限公司祥和堂分店</t>
  </si>
  <si>
    <t>深圳市南山区太子东路水湾商贸大厦一楼101</t>
  </si>
  <si>
    <t>P44030502360</t>
  </si>
  <si>
    <t>深圳市泰康堂医药有限公司珠光分店</t>
  </si>
  <si>
    <t>深圳市南山区桃源街道珠光路西丽体育中心附属楼首层7号</t>
  </si>
  <si>
    <t>P44030502363</t>
  </si>
  <si>
    <t>深圳市泰康堂医药有限公司蛇口东角头分店</t>
  </si>
  <si>
    <t>深圳市南山区蛇口街道渔二社区湾厦路35号A1A2101</t>
  </si>
  <si>
    <t>P44030502306</t>
  </si>
  <si>
    <t>深圳市世纪大药房有限公司</t>
  </si>
  <si>
    <t>深圳市南山区关口路南头花园中南苑101铺</t>
  </si>
  <si>
    <t>P44030502540</t>
  </si>
  <si>
    <t>深圳市元和堂药业有限公司平山分店</t>
  </si>
  <si>
    <t>深圳市南山区桃源街道平山村66号101</t>
  </si>
  <si>
    <t>P44030500236</t>
  </si>
  <si>
    <t>叮当智慧药房（广东）有限公司深圳南山花半里店</t>
  </si>
  <si>
    <t>深圳市南山区桃源街道西丽珠光路北珠光花半里欣苑1号楼107Ａ商铺</t>
  </si>
  <si>
    <t>P44030501501</t>
  </si>
  <si>
    <t>深圳医佳康大药房有限公司滨海之窗药店</t>
  </si>
  <si>
    <t>深圳市南山区粤海街道后海大道滨海之窗商铺2号楼11号商铺－Ａ</t>
  </si>
  <si>
    <t>P44030501503</t>
  </si>
  <si>
    <t>深圳医佳康大药房有限公司创业路店</t>
  </si>
  <si>
    <t>深圳市南山区粤海街道创业路社区西海湾公寓楼6－7号</t>
  </si>
  <si>
    <t>P44030501495</t>
  </si>
  <si>
    <t>深圳医佳康大药房有限公司珠光店</t>
  </si>
  <si>
    <t>深圳市南山区桃源街道龙联社区珠光路239 号所在楼栋华润万家珠光路239 号-14</t>
  </si>
  <si>
    <t>P44030500223</t>
  </si>
  <si>
    <t>深圳市大参林药业连锁有限公司南山学府分店</t>
  </si>
  <si>
    <t>深圳市南山区南新路2123号1楼</t>
  </si>
  <si>
    <t>P44030502504</t>
  </si>
  <si>
    <t>深圳二天堂大药房有限公司南山区蛇口分店</t>
  </si>
  <si>
    <t>深圳市南山区蛇口新街曙光花园185号首层－12＃</t>
  </si>
  <si>
    <t>P44030502493</t>
  </si>
  <si>
    <t>深圳二天堂大药房有限公司南山区松坪山分店</t>
  </si>
  <si>
    <t>深圳市南山区松坪村小区42栋一层1Ｃ号</t>
  </si>
  <si>
    <t>P44030502496</t>
  </si>
  <si>
    <t>深圳二天堂大药房有限公司南山区桃源分店</t>
  </si>
  <si>
    <t>深圳市南山区桃源街道龙井庭院1楼南面8号</t>
  </si>
  <si>
    <t>P44030500095</t>
  </si>
  <si>
    <t>深圳市永祥药房连锁有限公司益家分店</t>
  </si>
  <si>
    <t>广东省深圳市南山区关口路南头花园中南苑106－107商铺</t>
  </si>
  <si>
    <t>P44030701266</t>
  </si>
  <si>
    <t>深圳市百姓大药房连锁有限公司蛇口湾厦分店</t>
  </si>
  <si>
    <t>深圳市南山区蛇口街道蛇口湾厦旧村二巷二号101</t>
  </si>
  <si>
    <t>P44030701253</t>
  </si>
  <si>
    <t>深圳市百姓大药房连锁有限公司葵涌家天下分店</t>
  </si>
  <si>
    <t>深圳市大鹏新区葵涌街道葵新社区金葵西路1号家天下花园（二期）5栋1H之1</t>
  </si>
  <si>
    <t>P44030500796</t>
  </si>
  <si>
    <t>深圳市圆心友和医药大药房有限公司南头药店</t>
  </si>
  <si>
    <t>深圳市南山区南头街道南新路3115号前后两栋一楼之一</t>
  </si>
  <si>
    <t>P44030500791</t>
  </si>
  <si>
    <t>深圳市圆心友和医药大药房有限公司沙河东路药店</t>
  </si>
  <si>
    <t>深圳市南山区沙河街道明珠街社区沙河街17号侨城豪苑A区120</t>
  </si>
  <si>
    <t>P44030601337</t>
  </si>
  <si>
    <t>深圳市都市医药股份有限公司官龙一分店</t>
  </si>
  <si>
    <t>深圳市南山区西丽街道官龙村东区80号101;102</t>
  </si>
  <si>
    <t>P44030601342</t>
  </si>
  <si>
    <t>深圳市都市医药股份有限公司丽城分店</t>
  </si>
  <si>
    <t>深圳市南山区沙河西路以西留仙大道北南国丽城花园6栋1F-106-107号商铺</t>
  </si>
  <si>
    <t>P44030601322</t>
  </si>
  <si>
    <t>深圳市都市医药股份有限公司丽苑分店</t>
  </si>
  <si>
    <t>深圳市南山区西丽街道西丽社区新光路6号一楼</t>
  </si>
  <si>
    <t>P44030601316</t>
  </si>
  <si>
    <t>深圳市都市医药股份有限公司龙井分店</t>
  </si>
  <si>
    <t>深圳市南山区桃源街道龙井村西区91号102-103</t>
  </si>
  <si>
    <t>P44030601318</t>
  </si>
  <si>
    <t>深圳市都市医药股份有限公司松坪山社区分店</t>
  </si>
  <si>
    <t>深圳市南山区西丽街道松坪山社区乌石头路12-16号</t>
  </si>
  <si>
    <t>P44030601320</t>
  </si>
  <si>
    <t>深圳市都市医药股份有限公司学府分店</t>
  </si>
  <si>
    <t>深圳市南山区南山街道阳光棕榈社区学府路213、215号</t>
  </si>
  <si>
    <t>P44030601313</t>
  </si>
  <si>
    <t>深圳市都市医药股份有限公司阳光分店</t>
  </si>
  <si>
    <t>深圳市南山区西丽街道阳光一路阳光工业区4栋外107-外108</t>
  </si>
  <si>
    <t>P44030503397</t>
  </si>
  <si>
    <t>深圳市健一生医药连锁有限公司锦绣店</t>
  </si>
  <si>
    <t>深圳市南山区华侨城锦绣花园裙楼101Ｂ1</t>
  </si>
  <si>
    <t>P44030502140</t>
  </si>
  <si>
    <t>深圳市健一生医药连锁有限公司前海店</t>
  </si>
  <si>
    <t>广东省深圳市南山区南山街道前海桂湾三路与月亮湾大道交汇处龙海商业广场021号铺</t>
  </si>
  <si>
    <t>P44030504372</t>
  </si>
  <si>
    <t>深圳市文华医药有限公司</t>
  </si>
  <si>
    <t>深圳市南山区西丽街道新围社区留仙洞关外北区13号九层902</t>
  </si>
  <si>
    <t>P44030501418</t>
  </si>
  <si>
    <t>深圳市文华医药有限公司创业药店</t>
  </si>
  <si>
    <t>深圳市南山区南山街道南光社区南光路17号现代城华庭1-5栋A026</t>
  </si>
  <si>
    <t>P44030501422</t>
  </si>
  <si>
    <t>深圳市文华医药有限公司南新药店</t>
  </si>
  <si>
    <t>深圳市南山区南山街道荔芳社区南新路2026号文华楼103</t>
  </si>
  <si>
    <t>P44030501416</t>
  </si>
  <si>
    <t>深圳市文华医药有限公司蛇口健康药店</t>
  </si>
  <si>
    <t>深圳市南山区公园南路59号（南水村163号104）</t>
  </si>
  <si>
    <t>P44030501421</t>
  </si>
  <si>
    <t>深圳市文华医药有限公司蛇口文康药店</t>
  </si>
  <si>
    <t>深圳市南山区蛇口街道雷岭社区雷公岭村15号招商路66号</t>
  </si>
  <si>
    <t>P44030501419</t>
  </si>
  <si>
    <t>深圳市文华医药有限公司蛇口新街药店</t>
  </si>
  <si>
    <t>深圳市南山区蛇口街道蛇口新街湾厦凯宁阁商铺一层09-11号</t>
  </si>
  <si>
    <t>P44030502031</t>
  </si>
  <si>
    <t>深圳市永安堂大药房连锁有限公司沙河世纪分店</t>
  </si>
  <si>
    <t>南山区白石路2222号沙河世纪楼一楼102</t>
  </si>
  <si>
    <t>P44030501935</t>
  </si>
  <si>
    <t>广东万春堂医药连锁有限公司朗麓家园分店</t>
  </si>
  <si>
    <t>深圳市南山区桃源街道留仙大道朗麓家园10栋1楼1001号商铺</t>
  </si>
  <si>
    <t>P44030501947</t>
  </si>
  <si>
    <t>广东万春堂医药连锁有限公司龙海家园分店</t>
  </si>
  <si>
    <t>广东省深圳市南山区南山街道前海桂湾三路与月亮湾大道交汇处龙海家园商业广场Ｂ区65号铺</t>
  </si>
  <si>
    <t>P44030501938</t>
  </si>
  <si>
    <t>广东万春堂医药连锁有限公司桃源村分店</t>
  </si>
  <si>
    <t>深圳市南山区桃源街道桃源社区龙珠大道33号桃源村单身公寓104</t>
  </si>
  <si>
    <t>P44030500140</t>
  </si>
  <si>
    <t>深圳市万泽医药连锁有限公司登良药店</t>
  </si>
  <si>
    <t>深圳市南山区登良路龙坤居2栋一层商铺03房</t>
  </si>
  <si>
    <t>P44030500100</t>
  </si>
  <si>
    <t>深圳市万泽医药连锁有限公司南山医院药店</t>
  </si>
  <si>
    <t>深圳市南山区南头街道田厦社区桃园路119号常丰花园A栋103A</t>
  </si>
  <si>
    <t>P44030500164</t>
  </si>
  <si>
    <t>深圳市万泽医药连锁有限公司南山前海药店</t>
  </si>
  <si>
    <t>深圳市南山区学府与前海路交汇处绿海名都一、二层商场一层08B号商铺</t>
  </si>
  <si>
    <t>P44030500139</t>
  </si>
  <si>
    <t>深圳市万泽医药连锁有限公司桃园药店</t>
  </si>
  <si>
    <t>深圳市南山区南头街道前海社区桃园路283号港湾丽都桃园路273号</t>
  </si>
  <si>
    <t>P44030500114</t>
  </si>
  <si>
    <t>深圳市万泽医药连锁有限公司世纪华厦药店</t>
  </si>
  <si>
    <t>深圳市龙岗区布吉街道文景社区吉政路世纪华厦109E</t>
  </si>
  <si>
    <t>P44030500137</t>
  </si>
  <si>
    <t>深圳市万泽医药连锁有限公司兰亭国际药店</t>
  </si>
  <si>
    <t>深圳市罗湖区莲塘街道西岭社区罗沙路4099号兰亭国际名园116-1</t>
  </si>
  <si>
    <t>P44030504622</t>
  </si>
  <si>
    <t>深圳市广安利医药连锁有限公司南山第三分店</t>
  </si>
  <si>
    <t>深圳市南山区西丽街道西丽社区新光路147号丽苑三村十一栋101-102</t>
  </si>
  <si>
    <t>P44030503405</t>
  </si>
  <si>
    <t>深圳市瑞草堂药业有限公司南山大生分店</t>
  </si>
  <si>
    <t>深圳市南山区桃源街道崇文花园一期1号楼商业半地下室01层1号（大生超市内）</t>
  </si>
  <si>
    <t>P44030503171</t>
  </si>
  <si>
    <t>怡康连锁药房（深圳）有限公司振业分店</t>
  </si>
  <si>
    <t>深圳市深汕特别合作区鹅埠镇振业时代花园12栋61号铺</t>
  </si>
  <si>
    <t>P44030502591</t>
  </si>
  <si>
    <t>深圳市民心杏林堂大药房有限公司</t>
  </si>
  <si>
    <t>深圳市南山区西丽街道西丽社区留新一路万科云城一期第六栋B区商铺178号、179号、180号、181号</t>
  </si>
  <si>
    <t>P44030503451</t>
  </si>
  <si>
    <t>深圳市北京同仁堂大药房有限公司</t>
  </si>
  <si>
    <t>深圳市南山区蛇口街道深圳湾社区工业七路8号卓越维港花园北区146</t>
  </si>
  <si>
    <t>P44030503417</t>
  </si>
  <si>
    <t>深圳市鑫维康大药房有限公司</t>
  </si>
  <si>
    <t>深圳市南山区蛇口街道海昌社区海昌街88号蓝虹豪苑商乐街1号铺</t>
  </si>
  <si>
    <t>P44030502431</t>
  </si>
  <si>
    <t>深圳市世华堂大药房有限公司</t>
  </si>
  <si>
    <t>深圳市宝安区新桥街道新桥社区北环路114号新桥商业街3栋1096</t>
  </si>
  <si>
    <t>P44030502470</t>
  </si>
  <si>
    <t>深圳市世华堂大药房有限公司松坪山分店</t>
  </si>
  <si>
    <t>深圳市南山区西丽街道松坪山社区第五工业区朗山路肉菜市场综合楼1楼东北角</t>
  </si>
  <si>
    <t>P44030503174</t>
  </si>
  <si>
    <t>深圳市同济堂医药有限公司</t>
  </si>
  <si>
    <t>深圳市南山区南山街道风华社区前海路1085号鼎太风华10栋-13栋裙楼109B</t>
  </si>
  <si>
    <t>P44030503165</t>
  </si>
  <si>
    <t>深圳市同济堂医药有限公司南山村西苑分店</t>
  </si>
  <si>
    <t>深圳市南山区南山街道南山社区南山村西巷11号-3108</t>
  </si>
  <si>
    <t>P44030503183</t>
  </si>
  <si>
    <t>深圳市同济堂医药有限公司南园分店</t>
  </si>
  <si>
    <t>深圳市南山区南山街道南园村新三坊4号102</t>
  </si>
  <si>
    <t>P44030503166</t>
  </si>
  <si>
    <t>深圳市同济堂医药有限公司南水分店</t>
  </si>
  <si>
    <t>深圳市南山区蛇口街道南水步行街145号</t>
  </si>
  <si>
    <t>P44030503191</t>
  </si>
  <si>
    <t>深圳市同济堂医药有限公司前海分店</t>
  </si>
  <si>
    <t>深圳市南山区南山街道风华社区前海路鼎太风华11栋裙楼109</t>
  </si>
  <si>
    <t>P44030503179</t>
  </si>
  <si>
    <t>深圳市同济堂医药有限公司南新分店</t>
  </si>
  <si>
    <t>深圳市南山区南山街道南园社区南园村南新路1137号102</t>
  </si>
  <si>
    <t>P44030901106</t>
  </si>
  <si>
    <t>深圳市中源大药房连锁有限公司东滨分店</t>
  </si>
  <si>
    <t>深圳市南山区招商街道东滨路165号兰园大厦22号</t>
  </si>
  <si>
    <t>P44030501090</t>
  </si>
  <si>
    <t>华润堂（深圳）医药连锁有限公司南山益田假日广场店</t>
  </si>
  <si>
    <t>深圳市南山区沙河街道华夏街社区深南大道9028号益田假日广场B2－3A</t>
  </si>
  <si>
    <t>P44030500178</t>
  </si>
  <si>
    <t>深圳市仁安大药房有限公司平山村分店</t>
  </si>
  <si>
    <t>深圳市南山区桃源街道平山村225栋2号铺</t>
  </si>
  <si>
    <t>P44030500047</t>
  </si>
  <si>
    <t>深圳市君安药房有限公司龙祥苑分店</t>
  </si>
  <si>
    <t>深圳市南山区桃源街道龙祥苑Ａ栋一层107号</t>
  </si>
  <si>
    <t>P44030501241</t>
  </si>
  <si>
    <t>深圳市和君康大药房有限公司南油分店</t>
  </si>
  <si>
    <t>深圳市南山区粤海街道南油社区南商路48－7号</t>
  </si>
  <si>
    <t>P44030502228</t>
  </si>
  <si>
    <t>深圳市九州大药房有限公司星海名城分店</t>
  </si>
  <si>
    <t>深圳市南山区南头街道前星路星海名城组团一商铺32</t>
  </si>
  <si>
    <t>P44030502230</t>
  </si>
  <si>
    <t>深圳市九州大药房有限公司鸿瑞分店</t>
  </si>
  <si>
    <t>深圳市南山区南山街道海德二道鸿瑞花园二期356号</t>
  </si>
  <si>
    <t>P44030502229</t>
  </si>
  <si>
    <t>深圳市九州大药房有限公司西丽分店</t>
  </si>
  <si>
    <t>深圳市南山区西丽街道群芳街137号</t>
  </si>
  <si>
    <t>P44030501487</t>
  </si>
  <si>
    <t>深圳市思派大药房有限公司第一分公司</t>
  </si>
  <si>
    <t>深圳市福田区莲花街道景华社区莲花路2005号文博大厦102</t>
  </si>
  <si>
    <t>P44030500733</t>
  </si>
  <si>
    <t>深圳市海王星辰健康药房连锁有限公司水木丹华健康药房</t>
  </si>
  <si>
    <t>深圳市南山区桃源街道塘朗社区学苑大道1227号水木丹华园C栋106</t>
  </si>
  <si>
    <t>P44030502510</t>
  </si>
  <si>
    <t>深圳二天堂大药房有限公司南山区海德分店</t>
  </si>
  <si>
    <t>深圳市南山区南山大道东侧龙岗路南侧好来居102号铺</t>
  </si>
  <si>
    <t>P44030502546</t>
  </si>
  <si>
    <t>深圳市瑞草堂大药房有限公司兰丽花园分店</t>
  </si>
  <si>
    <t>深圳市南山区南头街道南头城社区兰丽花园商铺114Ｂ</t>
  </si>
  <si>
    <t>P44030500051</t>
  </si>
  <si>
    <t>深圳市君安药房有限公司龙海分店</t>
  </si>
  <si>
    <t>深圳市南山区南山街道桂湾社区怡海大道5246号龙海家园18栋负一楼150号</t>
  </si>
  <si>
    <t>P44030702445</t>
  </si>
  <si>
    <t>深圳市瑞草堂大药房有限公司湾厦新村分店</t>
  </si>
  <si>
    <t>深圳市南山区蛇口街道湾厦新村六巷2号101</t>
  </si>
  <si>
    <t>P44030501689</t>
  </si>
  <si>
    <t>深圳市南北药行连锁有限公司华侨城分店</t>
  </si>
  <si>
    <t>深圳市南山区沙河街道文昌街社区华侨城纯水岸L栋033</t>
  </si>
  <si>
    <t>P44030501686</t>
  </si>
  <si>
    <t>深圳市南北药行连锁有限公司雍景湾分店</t>
  </si>
  <si>
    <t>深圳市南山区招商街道文竹园社区蛇口爱榕路48号雍景湾1栋1-4</t>
  </si>
  <si>
    <t>P44030500046</t>
  </si>
  <si>
    <t>深圳市君安药房有限公司南山桃源村分店</t>
  </si>
  <si>
    <t>深圳市南山区桃源街道桃源社区龙珠大道33号桃源村综合楼101</t>
  </si>
  <si>
    <t>P44030501310</t>
  </si>
  <si>
    <t>正元堂医药（深圳）有限公司马家龙分店</t>
  </si>
  <si>
    <t>深圳市南山区南头街道马家龙社区大新路133号马家龙30栋106</t>
  </si>
  <si>
    <t>P44030503178</t>
  </si>
  <si>
    <t>深圳市百年永祥大药房有限公司桃园分店</t>
  </si>
  <si>
    <t>深圳市南山区南头街道前海社区桃园路268号前海花园11栋一层6号之二</t>
  </si>
  <si>
    <t>P44030503392</t>
  </si>
  <si>
    <t>深圳广药联康医药有限公司桃园药房</t>
  </si>
  <si>
    <t>深圳市南山区南头街道田厦社区桃园路147号南景苑111，Ｌ102号</t>
  </si>
  <si>
    <t>P44030503489</t>
  </si>
  <si>
    <t>深圳市立丰大药房有限公司白石洲东分店</t>
  </si>
  <si>
    <t>深圳市南山区沙河街道白石洲东社区白石洲东一坊24号101</t>
  </si>
  <si>
    <t>P44030500901</t>
  </si>
  <si>
    <t>深圳市海王星辰健康药房连锁有限公司南头常兴路健康药房</t>
  </si>
  <si>
    <t>深圳市南山区南头街道田厦社区常兴路115</t>
  </si>
  <si>
    <t>P44030500910</t>
  </si>
  <si>
    <t>深圳市海王星辰健康药房连锁有限公司华侨城香山里健康药房</t>
  </si>
  <si>
    <t>深圳市南山区沙河街道文昌街社区香山里花园（一期）4栋1单元商铺104</t>
  </si>
  <si>
    <t>P44030500042</t>
  </si>
  <si>
    <t>深圳市君安药房有限公司光侨分店</t>
  </si>
  <si>
    <t>广东省深圳市光明区玉塘街道长圳社区长祥路366号光侨雅苑2栋B座114</t>
  </si>
  <si>
    <t>P44030503162</t>
  </si>
  <si>
    <t>深圳市同济堂医药有限公司阳光分店</t>
  </si>
  <si>
    <t>深圳市南山区南山街道南园社区前海路1082号阳光花地苑A106</t>
  </si>
  <si>
    <t>P44030503393</t>
  </si>
  <si>
    <t>深圳市同济堂医药有限公司南华分店</t>
  </si>
  <si>
    <t>深圳市南山区蛇口街道南水社区南水村142号南华楼103</t>
  </si>
  <si>
    <t>P44030500893</t>
  </si>
  <si>
    <t>深圳市海王星辰健康药房连锁有限公司南山恒裕滨城健康药房</t>
  </si>
  <si>
    <t>深圳市南山区蛇口街道深圳湾社区中心路2001号恒裕滨城花园（二期）商铺-113</t>
  </si>
  <si>
    <t>P44030500052</t>
  </si>
  <si>
    <t>深圳市君安药房有限公司万科云城分店</t>
  </si>
  <si>
    <t>深圳市南山区西丽街道西丽社区打石一路万科云城五期泊寓公寓L1-16</t>
  </si>
  <si>
    <t>P44030500887</t>
  </si>
  <si>
    <t>深圳市海王星辰健康药房连锁有限公司南山星海健康药房</t>
  </si>
  <si>
    <t>深圳市南山区南头街道星海名城社区南山区前海路西星海名城组团三商铺G</t>
  </si>
  <si>
    <t>P44030503544</t>
  </si>
  <si>
    <t>深圳市南北药行连锁有限公司白芒村北分店</t>
  </si>
  <si>
    <t>深圳市南山区西丽街道白芒社区白芒村北90-1号第2栋统建楼102A</t>
  </si>
  <si>
    <t>P44030503733</t>
  </si>
  <si>
    <t>深圳市福康西丽宝华药行有限公司新光分店</t>
  </si>
  <si>
    <t>深圳市南山区西丽街道西丽社区新光路 147 号西丽新源配套 宿舍十栋 107-109</t>
  </si>
  <si>
    <t>P44030500889</t>
  </si>
  <si>
    <t>深圳市海王星辰健康药房连锁有限公司南山天虹健康药房</t>
  </si>
  <si>
    <t>深圳市南山区粤海街道蔚蓝海岸社区中心路3019号（深圳湾段）天虹大厦总部-1楼-01</t>
  </si>
  <si>
    <t>P44030500906</t>
  </si>
  <si>
    <t>深圳市海王星辰健康药房连锁有限公司南山豪庭健康药房</t>
  </si>
  <si>
    <t>深圳市南山区南头街道红花园社区红花西路8号南山豪庭118</t>
  </si>
  <si>
    <t>P44030500914</t>
  </si>
  <si>
    <t>深圳市海王星辰健康药房连锁有限公司西丽创智云城健康药房</t>
  </si>
  <si>
    <t>广东省深圳市南山区西丽街道西丽社区留仙大道创智云城1标段1栋143</t>
  </si>
  <si>
    <t>P44030500909</t>
  </si>
  <si>
    <t>深圳市海王星辰健康药房连锁有限公司南山高新北健康药房</t>
  </si>
  <si>
    <t>深圳市南山区西丽街道松坪山社区松坪山乌石头路12号万昌西侧东部临时商铺12-10/12-11</t>
  </si>
  <si>
    <t>P44030503943</t>
  </si>
  <si>
    <t>深圳市瑞草堂大药房有限公司南园分店</t>
  </si>
  <si>
    <t>深圳南山区南山街道南园社区新二坊5号一楼102号</t>
  </si>
  <si>
    <t>P44030504096</t>
  </si>
  <si>
    <t>深圳市瑞草堂大药房有限公司南新分店</t>
  </si>
  <si>
    <t>深圳市南山区南山街道南园社区南新路1046号天马综合楼南新路1042－2（104）</t>
  </si>
  <si>
    <t>P44030503944</t>
  </si>
  <si>
    <t>深圳市瑞草堂大药房有限公司月亮湾二分店</t>
  </si>
  <si>
    <t>深圳市南山区南山街道月亮湾社区兴海大道22号月亮湾花园34栋B26-28号</t>
  </si>
  <si>
    <t>P44030503187</t>
  </si>
  <si>
    <t>深圳市同济堂医药有限公司香榭分店</t>
  </si>
  <si>
    <t>深圳市南山区桃源街道峰景社区龙珠七路12号香榭峰景苑107</t>
  </si>
  <si>
    <t>P44030503181</t>
  </si>
  <si>
    <t>深圳市同济堂医药有限公司白石洲西二坊分店</t>
  </si>
  <si>
    <t>深圳市南山区沙河街道白石洲东社区白石洲西二坊97-1号102</t>
  </si>
  <si>
    <t>P44030502539</t>
  </si>
  <si>
    <t>深圳市仁南大药房连锁有限责任公司渔一分店</t>
  </si>
  <si>
    <t>深圳市南山区蛇口街道渔一社区蛇口新街26号春树里Ｄ1Ｄ2栋109，26－15号铺</t>
  </si>
  <si>
    <t>P44030503549</t>
  </si>
  <si>
    <t>深圳市海王星辰健康药房连锁有限公司桃源里家园健康药房</t>
  </si>
  <si>
    <t>深圳市南山区桃源街道峰景社区龙苑路29号桃源里家园A座，B座106</t>
  </si>
  <si>
    <t>P44030503543</t>
  </si>
  <si>
    <t>深圳市宝华药行连锁有限公司光前分店</t>
  </si>
  <si>
    <t>深圳市南山区光前村综合楼西区G栋68B</t>
  </si>
  <si>
    <t>P44030503732</t>
  </si>
  <si>
    <t>深圳市福康留仙宝华药行有限公司</t>
  </si>
  <si>
    <t>广东省深圳市南山区西丽街道留仙洞 11 号一楼 101</t>
  </si>
  <si>
    <t>P44030503940</t>
  </si>
  <si>
    <t>广东泉源堂大药房连锁有限公司阳光海滨分店</t>
  </si>
  <si>
    <t>深圳市南山区蛇口街道深圳湾社区后海滨路1168号阳光海滨花园一层商铺143－144号</t>
  </si>
  <si>
    <t>P44030503625</t>
  </si>
  <si>
    <t>深圳市南北药行连锁有限公司海怡湾畔分店</t>
  </si>
  <si>
    <t>深圳市南山区蛇口街道深圳湾社区岸湾六街6号鸿威海怡湾畔花园商铺18</t>
  </si>
  <si>
    <t>P44030503741</t>
  </si>
  <si>
    <t>深圳医佳康大药房有限公司星海名城店</t>
  </si>
  <si>
    <t>深圳市南山区南头街道星海名城社区25-37号商铺36号37号-1</t>
  </si>
  <si>
    <t>P44030503550</t>
  </si>
  <si>
    <t>深圳市海王星辰健康药房连锁有限公司南山海文健康药房</t>
  </si>
  <si>
    <t>深圳市南山区粤海街道滨海社区学海路1号海文花园海月.秋.春阁A.B.C.D（商铺）6</t>
  </si>
  <si>
    <t>P44030503589</t>
  </si>
  <si>
    <t>深圳市海王星辰健康药房连锁有限公司西丽新围健康药房</t>
  </si>
  <si>
    <t>深圳市南山区西丽街道新围社区新华大厦1栋107</t>
  </si>
  <si>
    <t>P44030503626</t>
  </si>
  <si>
    <t>深圳市南北药行连锁有限公司金御分店</t>
  </si>
  <si>
    <t>深圳市龙岗区平湖街道新南社区守珍街36号佳兆业金御雅园商铺A栋SP01-B1-01</t>
  </si>
  <si>
    <t>P44030503590</t>
  </si>
  <si>
    <t>深圳市海王星辰健康药房连锁有限公司南山田厦健康药房</t>
  </si>
  <si>
    <t>深圳市南山区南头街道田厦社区常兴路统建楼1栋101</t>
  </si>
  <si>
    <t>P44030503630</t>
  </si>
  <si>
    <t>深圳市民心大药房连锁有限公司第五十三分店</t>
  </si>
  <si>
    <t>深圳市南山区南山街道向南社区南新路2099号大陆庄园4#101-1</t>
  </si>
  <si>
    <t>P44030503880</t>
  </si>
  <si>
    <t>深圳市和君康大药房有限公司新围分店</t>
  </si>
  <si>
    <t>深圳市南山区西丽街道新围社区新围旺棠工业区富盛大楼105</t>
  </si>
  <si>
    <t>P44030503631</t>
  </si>
  <si>
    <t>深圳市民心大药房连锁有限公司第五十七分店</t>
  </si>
  <si>
    <t>深圳市南山区南山街道南光社区海德二道342号鸿瑞花园20-21-22-23栋海德二道380号</t>
  </si>
  <si>
    <t>P44030503629</t>
  </si>
  <si>
    <t>深圳市民心大药房连锁有限公司第五十六分店</t>
  </si>
  <si>
    <t>深圳市南山区粤海街道海珠社区海德三道15号海岸大厦东座211</t>
  </si>
  <si>
    <t>P44030503642</t>
  </si>
  <si>
    <t>深圳市宝华药行连锁有限公司新围村分店</t>
  </si>
  <si>
    <t>深圳市南山区西丽街道新围社区新围村20号101</t>
  </si>
  <si>
    <t>P44030503627</t>
  </si>
  <si>
    <t>深圳市民心大药房连锁有限公司第六十分店</t>
  </si>
  <si>
    <t>深圳市南山区桃源街道峰景社区龙珠七路043号俊峰丽舍3栋龙珠七路39号（111）</t>
  </si>
  <si>
    <t>P44030503864</t>
  </si>
  <si>
    <t>深圳市和君康大药房有限公司阳光分店</t>
  </si>
  <si>
    <t>深圳市南山区西丽街道阳光工业区翻身小区1栋102号</t>
  </si>
  <si>
    <t>P44030503945</t>
  </si>
  <si>
    <t>深圳市南北药行连锁有限公司御领公馆分店</t>
  </si>
  <si>
    <t>深圳市南山区桃源街道长源社区长源二街15号长源京基御领公馆2栋20-1号</t>
  </si>
  <si>
    <t>P44030503933</t>
  </si>
  <si>
    <t>深圳市南北药行连锁有限公司倚荔分店</t>
  </si>
  <si>
    <t>深圳市南山区沙河街道中新街社区侨城东街39号中旅广场倚荔楼福清街16号</t>
  </si>
  <si>
    <t>P44030503934</t>
  </si>
  <si>
    <t>深圳市南北药行连锁有限公司荣村分店</t>
  </si>
  <si>
    <t>深圳市南山区蛇口街道海滨社区联合工业村B栋蛇口荣村工业小区4栋一层104</t>
  </si>
  <si>
    <t>P44030503740</t>
  </si>
  <si>
    <t>深圳市华太大药房有限公司翡翠海岸分店</t>
  </si>
  <si>
    <t>深圳市南山区蛇口街道深圳湾社区后海滨路1122号翡翠海岸花园161</t>
  </si>
  <si>
    <t>P44030503738</t>
  </si>
  <si>
    <t>深圳市华太大药房有限公司塘朗城分店</t>
  </si>
  <si>
    <t>广东省深圳市南山区桃源街道福光社区留仙大道 3333 号塘朗城广场（西区）A 座、B 座、C 座商业 109</t>
  </si>
  <si>
    <t>P44030503742</t>
  </si>
  <si>
    <t>深圳市华太大药房有限公司星海名城分店</t>
  </si>
  <si>
    <t>深圳市南山区南头街道星海名城社区前海路3101号星海名城二期七组团4栋、5栋、6栋40号铺</t>
  </si>
  <si>
    <t>P44030504335</t>
  </si>
  <si>
    <t>深圳市世华堂大药房有限公司御景峯分店</t>
  </si>
  <si>
    <t>深圳市南山区桃源街道长源社区长源二街12号长源京御景峯公馆1栋06</t>
  </si>
  <si>
    <t>P44030503879</t>
  </si>
  <si>
    <t>叮当智慧药房（广东）有限公司深圳南山福清店</t>
  </si>
  <si>
    <t>深圳市南山区沙河街道中新街社区中新街2号福清街23号福清街23-3-1</t>
  </si>
  <si>
    <t>P44030503941</t>
  </si>
  <si>
    <t>深圳市南北药行连锁有限公司大磡二分店</t>
  </si>
  <si>
    <t>深圳市南山区西丽街道大磡社区大勘工业一路13号A104-105号</t>
  </si>
  <si>
    <t>P44030503937</t>
  </si>
  <si>
    <t>深圳市南北药行连锁有限公司南海玫瑰园分店</t>
  </si>
  <si>
    <t>深圳市南山区蛇口街道海昌社区望海路93号34栋南海玫瑰花园二期34栋22商铺</t>
  </si>
  <si>
    <t>P44030503936</t>
  </si>
  <si>
    <t>深圳市南北药行连锁有限公司香山里分店</t>
  </si>
  <si>
    <t>深圳市南山区沙河街道文昌街社区香山里四期1栋B单元L104-2</t>
  </si>
  <si>
    <t>P44030503744</t>
  </si>
  <si>
    <t>深圳市华太大药房有限公司宝能环球汇第二分店</t>
  </si>
  <si>
    <t>深圳市南山区桃源街道福光社区宝能城花园3栋半地下109</t>
  </si>
  <si>
    <t>P44030503735</t>
  </si>
  <si>
    <t>深圳市华太大药房有限公司豪方天际分店</t>
  </si>
  <si>
    <t>深圳市南山区南头街道南联社区北环大道11008号豪方天际花园1栋120、121</t>
  </si>
  <si>
    <t>P44030503734</t>
  </si>
  <si>
    <t>深圳市海王星辰健康药房连锁有限公司南山红树湾健康药房</t>
  </si>
  <si>
    <t>深圳市南山区沙河街道白石洲西社区白石二道8号中信红树湾花城北区会所101</t>
  </si>
  <si>
    <t>P44030503736</t>
  </si>
  <si>
    <t>深圳市海王星辰健康药房连锁有限公司桃源宝能城健康药房</t>
  </si>
  <si>
    <t>广东省深圳市南山区桃源街道福光社区宝能城花园 3 栋半地 下 103</t>
  </si>
  <si>
    <t>P44030504105</t>
  </si>
  <si>
    <t>深圳市南北药行连锁有限公司大磡商业街分店</t>
  </si>
  <si>
    <t>深圳市南山区西丽街道大磡社区大勘商业街71号102</t>
  </si>
  <si>
    <t>P44030504103</t>
  </si>
  <si>
    <t>深圳市南北药行连锁有限公司泉园分店</t>
  </si>
  <si>
    <t>广东省深圳市南山区南头街道莲城社区玉泉路 3 号麒麟花园夏轩 A110</t>
  </si>
  <si>
    <t>P44030504104</t>
  </si>
  <si>
    <t>深圳市南北药行连锁有限公司塘朗新村分店</t>
  </si>
  <si>
    <t>深圳市南山区桃源街道塘朗社区塘益路塘朗新村6号101</t>
  </si>
  <si>
    <t>P44030503743</t>
  </si>
  <si>
    <t>深圳市海王星辰健康药房连锁有限公司高新龙泰利大厦健康药房</t>
  </si>
  <si>
    <t>深圳市南山区粤海街道麻岭社区高新中四道30号龙泰利科技大厦（海关大厦）101</t>
  </si>
  <si>
    <t>P44030503745</t>
  </si>
  <si>
    <t>深圳市海王星辰健康药房连锁有限公司松岗沙朗路健康药房</t>
  </si>
  <si>
    <t>深圳市宝安区松岗街道江边社区沙朗路94号102</t>
  </si>
  <si>
    <t>P44030503739</t>
  </si>
  <si>
    <t>深圳市立丰大药房有限公司冠铭雅苑分店</t>
  </si>
  <si>
    <t>深圳市南山区西丽街道曙光社区南山区沙河西路与茶光路交汇处西南侧冠铭雅苑一期E018</t>
  </si>
  <si>
    <t>P44030504112</t>
  </si>
  <si>
    <t>深圳市圣健医药有限公司荔山分店</t>
  </si>
  <si>
    <t>深圳市南山区南山街道兴海大道22号荔山贸易大厦1层9号</t>
  </si>
  <si>
    <t>P44030500502</t>
  </si>
  <si>
    <t>国药控股国大药房（深圳）连锁有限公司桃园分店</t>
  </si>
  <si>
    <t>深圳市南山区南头街道田厦社区桃园路119号常丰花园B栋17#、18#</t>
  </si>
  <si>
    <t>P44030501812</t>
  </si>
  <si>
    <t>深圳市南北药行连锁有限公司新光分店</t>
  </si>
  <si>
    <t>深圳市南山区西丽街道新光路30-60号西丽文体中心西侧一楼之一（106）</t>
  </si>
  <si>
    <t>P44030503866</t>
  </si>
  <si>
    <t>深圳市立丰大药房有限公司高新南分店</t>
  </si>
  <si>
    <t>深圳市南山区粤海街道高新区社区高新南环路35号阳光带海滨城彩虹之岸商铺106</t>
  </si>
  <si>
    <t>P44030503878</t>
  </si>
  <si>
    <t>深圳市海王星辰健康药房连锁有限公司沙河天鹅湖健康药房</t>
  </si>
  <si>
    <t>深圳市南山区沙河街道香山街社区天鹅湖三期商场L1034、L1040</t>
  </si>
  <si>
    <t>P44030503939</t>
  </si>
  <si>
    <t>深圳市瑞草堂大药房有限公司塘朗分店</t>
  </si>
  <si>
    <t>广东省深圳市南山区桃源街道塘朗村2号楼一楼103</t>
  </si>
  <si>
    <t>P44030504106</t>
  </si>
  <si>
    <t>深圳市南北药行连锁有限公司官龙分店</t>
  </si>
  <si>
    <t>深圳市南山区西丽街道新围社区官龙村东区74号102</t>
  </si>
  <si>
    <t>P44030504107</t>
  </si>
  <si>
    <t>深圳市南北药行连锁有限公司冠铭花园分店</t>
  </si>
  <si>
    <t>深圳市南山区西丽街道曙光社区冠铭花园7栋L1021</t>
  </si>
  <si>
    <t>P44030504108</t>
  </si>
  <si>
    <t>深圳市南北药行连锁有限公司崇文花园分店</t>
  </si>
  <si>
    <t>深圳市南山区桃源街道福光社区留仙大道3888号崇文花园15栋5号-1商铺</t>
  </si>
  <si>
    <t>P44030504109</t>
  </si>
  <si>
    <t>深圳市南北药行连锁有限公司水木丹华分店</t>
  </si>
  <si>
    <t>深圳市南山区桃源街道塘朗社区学苑大道1227号水木丹华园B栋117</t>
  </si>
  <si>
    <t>P44030504110</t>
  </si>
  <si>
    <t>深圳市南北药行连锁有限公司燕栖分店</t>
  </si>
  <si>
    <t>深圳市南山区沙河街道香山街社区香山东街12号燕晗花园燕栖楼裙楼103D</t>
  </si>
  <si>
    <t>P44030504101</t>
  </si>
  <si>
    <t>深圳市瑞草堂大药房有限公司大板桥分店</t>
  </si>
  <si>
    <t>广东省深圳市南山区南山街道大板桥巷59号1楼101铺位</t>
  </si>
  <si>
    <t>P44030504102</t>
  </si>
  <si>
    <t>深圳市瑞草堂大药房有限公司西丽官龙村分店</t>
  </si>
  <si>
    <t>广东省深圳市南山区西丽街道官龙村西区69号101</t>
  </si>
  <si>
    <t>P44030503938</t>
  </si>
  <si>
    <t>深圳市泰康堂医药有限公司汉京山分店</t>
  </si>
  <si>
    <t>深圳市南山区南头街道前海社区桃园路283号港湾丽都前海路3005-15号</t>
  </si>
  <si>
    <t>P44030703124</t>
  </si>
  <si>
    <t>深圳市瑞康大药房连锁有限公司南山大新分店</t>
  </si>
  <si>
    <t>深圳市南山区南头街道大新村158号101</t>
  </si>
  <si>
    <t>P44030504111</t>
  </si>
  <si>
    <t>深圳市南北药行连锁有限公司赤湾分店</t>
  </si>
  <si>
    <t>深圳市南山区招商街道赤湾社区赤湾七路22-1海天楼117</t>
  </si>
  <si>
    <t>P44031000940</t>
  </si>
  <si>
    <t>深圳市海王星辰健康药房连锁有限公司金田风华苑健康药房</t>
  </si>
  <si>
    <t>深圳市坪山区坑梓街道坑梓社区人民西路（金田风华苑）西2号楼102</t>
  </si>
  <si>
    <t>P44031000767</t>
  </si>
  <si>
    <t>深圳市海王星辰健康药房连锁有限公司坑梓人民路健康药房</t>
  </si>
  <si>
    <t>深圳市坪山区坑梓街道人民路62号一楼</t>
  </si>
  <si>
    <t>P44031000610</t>
  </si>
  <si>
    <t>深圳市海王星辰健康药房连锁有限公司坪山体育二路健康药房</t>
  </si>
  <si>
    <t>广东省深圳市坪山区马峦街道坪环社区体育二路 38-4</t>
  </si>
  <si>
    <t>P44031000773</t>
  </si>
  <si>
    <t>深圳市海王星辰健康药房连锁有限公司坪山招商花园健康药房</t>
  </si>
  <si>
    <t>深圳市坪山区坪山街道六和社区招商花园4栋Ｓ0409</t>
  </si>
  <si>
    <t>P44031000724</t>
  </si>
  <si>
    <t>深圳市海王星辰健康药房连锁有限公司龙光玖云著健康药房</t>
  </si>
  <si>
    <t>深圳市坪山区坪山街道六联社区坪山大道2003号龙光玖云著1号楼1-105/1-106</t>
  </si>
  <si>
    <t>P44031001360</t>
  </si>
  <si>
    <t>深圳市润泽堂药业连锁有限公司竹园分店</t>
  </si>
  <si>
    <t>深圳市坪山区马峦街道江岭社区竹园南区北边第一栋101</t>
  </si>
  <si>
    <t>P44031002436</t>
  </si>
  <si>
    <t>深圳市瑞草堂大药房有限公司东晟分店</t>
  </si>
  <si>
    <t>深圳市坪山区坪山街道六联社区东晟时代花园8号楼裙楼商业113、114</t>
  </si>
  <si>
    <t>P44031002298</t>
  </si>
  <si>
    <t>深圳市瑞草堂大药房有限公司京基分店</t>
  </si>
  <si>
    <t>深圳市坪山区马峦街道坪环社区牛角龙京基御景印象家园三期1栋裙楼113</t>
  </si>
  <si>
    <t>P44031003206</t>
  </si>
  <si>
    <t>深圳市瑞草堂大药房有限公司坪山分店</t>
  </si>
  <si>
    <t>广东省深圳市坪山区坪山街道和平社区坪山立新西路1号101</t>
  </si>
  <si>
    <t>P44031002547</t>
  </si>
  <si>
    <t>深圳市瑞草堂大药房有限公司坑梓人民分店</t>
  </si>
  <si>
    <t>深圳市坪山区坑梓街道秀新社区人民路65号101</t>
  </si>
  <si>
    <t>P44031000170</t>
  </si>
  <si>
    <t>深圳市康之源医药有限公司东方丽园分店</t>
  </si>
  <si>
    <t>深圳市坪山区碧岭街道汤坑社区碧沙北路12-22号</t>
  </si>
  <si>
    <t>P44031001875</t>
  </si>
  <si>
    <t>深圳市南北药行连锁有限公司东晟时代分店</t>
  </si>
  <si>
    <t>深圳市坪山区坪山街道六联社区锦龙大道16-34号</t>
  </si>
  <si>
    <t>P44031001784</t>
  </si>
  <si>
    <t>深圳市南北药行连锁有限公司纯水岸分店</t>
  </si>
  <si>
    <t>深圳市南山区沙河街道文昌街社区华侨城纯水岸十四期2栋103</t>
  </si>
  <si>
    <t>P44031001868</t>
  </si>
  <si>
    <t>深圳市南北药行连锁有限公司御景印象分店</t>
  </si>
  <si>
    <t>广东省深圳市坪山区马峦街道坪环社区牛昌路5号京基御景印象二期E座703</t>
  </si>
  <si>
    <t>P44031001612</t>
  </si>
  <si>
    <t>深圳市南北药行连锁有限公司招商花园分店</t>
  </si>
  <si>
    <t>深圳市坪山区坪山街道六和社区和政路4-167</t>
  </si>
  <si>
    <t>P44031001691</t>
  </si>
  <si>
    <t>深圳市南北药行连锁有限公司威尼斯花园分店</t>
  </si>
  <si>
    <t>深圳市坪山区坪山街道办六联社区东方威尼斯花园1栋12、13、14商铺</t>
  </si>
  <si>
    <t>P44031001777</t>
  </si>
  <si>
    <t>深圳市南北药行连锁有限公司天峦湖花园分店</t>
  </si>
  <si>
    <t>深圳市坪山区坪山街道马峦北路8号天峦湖花园小区2栋半地下室28号商铺</t>
  </si>
  <si>
    <t>P44031001820</t>
  </si>
  <si>
    <t>深圳市南北药行连锁有限公司翠景分店</t>
  </si>
  <si>
    <t>深圳市坪山区坑梓街道翠景路56号嘉邻中心L206</t>
  </si>
  <si>
    <t>P44031001063</t>
  </si>
  <si>
    <t>深圳市立丰大药房有限公司坪山分店</t>
  </si>
  <si>
    <t>深圳市坪山区坪山街道六联社区龙光玖云著1号楼1-107、108</t>
  </si>
  <si>
    <t>P44031000071</t>
  </si>
  <si>
    <t>深圳市永祥药房连锁有限公司力高君御花园分店</t>
  </si>
  <si>
    <t>深圳市坪山区坪山街道力高君御花园1号-6号、11号楼149号商铺</t>
  </si>
  <si>
    <t>P44030701276</t>
  </si>
  <si>
    <t>深圳市百姓大药房连锁有限公司坑梓分店</t>
  </si>
  <si>
    <t>深圳市坪山区坑梓街道秀新社区坑梓人民西路 58-4</t>
  </si>
  <si>
    <t>P44030701297</t>
  </si>
  <si>
    <t>深圳市百姓大药房连锁有限公司坪山竹坑分店</t>
  </si>
  <si>
    <t>深圳市坪山区龙田街道竹坑社区第三工业区 A 区 23 号 创景路 152 号</t>
  </si>
  <si>
    <t>P44030700294</t>
  </si>
  <si>
    <t>深圳市桐济堂医药有限公司紫悦龙庭分店</t>
  </si>
  <si>
    <t>深圳市龙岗区龙城街道回龙埔社区全盛紫悦龙庭1栋C座002</t>
  </si>
  <si>
    <t>P44031001949</t>
  </si>
  <si>
    <t>广东万春堂医药连锁有限公司聚龙花园分店</t>
  </si>
  <si>
    <t>深圳市坪山区龙田街道竹坑社区聚和路34号</t>
  </si>
  <si>
    <t>P44031001918</t>
  </si>
  <si>
    <t>广东万春堂医药连锁有限公司聚龙花园二分店</t>
  </si>
  <si>
    <t>深圳市坪山区龙田街道聚龙花园二期4栋4－110号商铺</t>
  </si>
  <si>
    <t>P44031000162</t>
  </si>
  <si>
    <t>深圳市万泽医药连锁有限公司坪山天虹药店</t>
  </si>
  <si>
    <t>深圳市坪山新区坪山街道东晟时代花园2、3号裙楼2层2004</t>
  </si>
  <si>
    <t>P44031002603</t>
  </si>
  <si>
    <t>深圳市广安利医药连锁有限公司坑梓金沙分店</t>
  </si>
  <si>
    <t>深圳市坪山区坑梓街道金沙社区卢屋新村 一区一巷14号101</t>
  </si>
  <si>
    <t>P44031003380</t>
  </si>
  <si>
    <t>深圳市广安利医药连锁有限公司坑梓康泰分店</t>
  </si>
  <si>
    <t>深圳市坪山区坑梓街道沙田社区坪山大道6376号101</t>
  </si>
  <si>
    <t>P44031003379</t>
  </si>
  <si>
    <t>深圳市广安利医药连锁有限公司坪山第六分店</t>
  </si>
  <si>
    <t>广东省深圳市坪山区坪山街道和平社区坪山建设路6号101</t>
  </si>
  <si>
    <t>P44031003023</t>
  </si>
  <si>
    <t>深圳市广安利医药连锁有限公司坪山太阳村分店</t>
  </si>
  <si>
    <t>广东省深圳市坪山新区坪山石井社区太阳村66号101</t>
  </si>
  <si>
    <t>P44031002625</t>
  </si>
  <si>
    <t>深圳市广安利医药连锁有限公司坪山汤坑分店</t>
  </si>
  <si>
    <t>深圳市坪山区碧岭街道沙湖社区同裕路16号101</t>
  </si>
  <si>
    <t>P44031003205</t>
  </si>
  <si>
    <t>深圳市广安利医药连锁有限公司坪山大万分店</t>
  </si>
  <si>
    <t>深圳市坪山区马峦街道坪环社区大万新村路17号</t>
  </si>
  <si>
    <t>P44031002705</t>
  </si>
  <si>
    <t>深圳市吉祥福大药房有限公司</t>
  </si>
  <si>
    <t>深圳市坪山区马峦街道坪环社区坪山办事处马峦路115-1</t>
  </si>
  <si>
    <t>P44031002707</t>
  </si>
  <si>
    <t>深圳市吉祥福大药房有限公司六和分店</t>
  </si>
  <si>
    <t>广东省深圳市坪山新区坪山街道六联社区东纵路439号</t>
  </si>
  <si>
    <t>P44031002627</t>
  </si>
  <si>
    <t>深圳市吉祥福大药房有限公司中兴分店</t>
  </si>
  <si>
    <t>广东省深圳市坪山新区坪山街道和平社区中兴路29号</t>
  </si>
  <si>
    <t>P44031002708</t>
  </si>
  <si>
    <t>深圳市吉祥福大药房有限公司金碧路分店</t>
  </si>
  <si>
    <t>深圳市坪山区坪山街道六联社区金碧路8号一楼</t>
  </si>
  <si>
    <t>P44031003204</t>
  </si>
  <si>
    <t>深圳市百信大药房有限公司</t>
  </si>
  <si>
    <t>深圳市坪山区坪山街道六和社区和政路10-31</t>
  </si>
  <si>
    <t>P44031001519</t>
  </si>
  <si>
    <t>深圳市万宁福大药房有限公司</t>
  </si>
  <si>
    <t>深圳市龙岗区横岗街道四联社区228工业区48号3A厂房403-1</t>
  </si>
  <si>
    <t>P44031001514</t>
  </si>
  <si>
    <t>深圳市万宁福大药房有限公司坂田分店</t>
  </si>
  <si>
    <t>深圳市龙岗区坂田街道坂田社区吉华路680号102</t>
  </si>
  <si>
    <t>P44031001525</t>
  </si>
  <si>
    <t>深圳市万宁福大药房有限公司锦华分店</t>
  </si>
  <si>
    <t>深圳市坪山区碧岭街道碧岭社区碧岭锦华路35-3</t>
  </si>
  <si>
    <t>P44031001524</t>
  </si>
  <si>
    <t>深圳市万宁福大药房有限公司吉华分店</t>
  </si>
  <si>
    <t>深圳市龙岗区吉华街道甘坑社区甘李二路11号中海信创新产业城15栋101</t>
  </si>
  <si>
    <t>P44031003203</t>
  </si>
  <si>
    <t>深圳市中爱药房有限公司招商花园城分店</t>
  </si>
  <si>
    <t>深圳市坪山区坪山街道新和社区和政路4-1</t>
  </si>
  <si>
    <t>P44031001456</t>
  </si>
  <si>
    <t>深圳市平安福药业连锁有限公司</t>
  </si>
  <si>
    <t>深圳市坪山区龙田街道龙田社区龙兴南路21-1号101(二楼)</t>
  </si>
  <si>
    <t>P44031001458</t>
  </si>
  <si>
    <t>深圳市平安福药业连锁有限公司宝梓店</t>
  </si>
  <si>
    <t>深圳市坪山区坑梓街道秀新社区新乔围住宅区四巷161号宝梓北路105</t>
  </si>
  <si>
    <t>P44031001457</t>
  </si>
  <si>
    <t>深圳市平安福药业连锁有限公司人民分店</t>
  </si>
  <si>
    <t>广东省深圳市坪山区坑梓街道坑梓社区人民西路29号东侧101</t>
  </si>
  <si>
    <t>P44031001455</t>
  </si>
  <si>
    <t>深圳市平安福药业连锁有限公司市场店</t>
  </si>
  <si>
    <t>广东省深圳市坪山新区坑梓街道坑梓办事处秀新社区市场路6号101</t>
  </si>
  <si>
    <t>P44031001453</t>
  </si>
  <si>
    <t>深圳市平安福药业连锁有限公司双秀店</t>
  </si>
  <si>
    <t>深圳市坪山区坑梓街道双秀路8巷9号</t>
  </si>
  <si>
    <t>P44031001459</t>
  </si>
  <si>
    <t>深圳市平安福药业连锁有限公司荣顺店</t>
  </si>
  <si>
    <t>深圳市坪山区坑梓街道秀新社区坑梓人民西路29-1</t>
  </si>
  <si>
    <t>P44031001454</t>
  </si>
  <si>
    <t>深圳市平安福药业连锁有限公司平安店</t>
  </si>
  <si>
    <t>深圳市坪山区龙田街道龙田社区龙兴南路21-1号101（一楼）</t>
  </si>
  <si>
    <t>P44031002550</t>
  </si>
  <si>
    <t>深圳市中爱药房有限公司大东城分店</t>
  </si>
  <si>
    <t>深圳市坪山新区坪山街道行政九路嘉宏湾二期半地下商铺23号，24号</t>
  </si>
  <si>
    <t>P44031002622</t>
  </si>
  <si>
    <t>深圳市中爱药房有限公司御景分店</t>
  </si>
  <si>
    <t>深圳市坪山区马峦街道坪环社区牛昌路6号京基御景印象一期F座1-1-50</t>
  </si>
  <si>
    <t>P44031003441</t>
  </si>
  <si>
    <t>广东美信药房有限公司白马城分店</t>
  </si>
  <si>
    <t>深圳市坪山区坑梓街道新东路35号</t>
  </si>
  <si>
    <t>P44031000001</t>
  </si>
  <si>
    <t>惠州市万顺药业有限公司坑梓分店</t>
  </si>
  <si>
    <t>深圳市坪山区坑梓街道办事处人民路30、30-1号1楼</t>
  </si>
  <si>
    <t>P44031001804</t>
  </si>
  <si>
    <t>深圳市南北药行连锁有限公司深业御园分店</t>
  </si>
  <si>
    <t>深圳市坪山区坑梓街道办事处卢屋一巷深业御园2号楼商铺115</t>
  </si>
  <si>
    <t>P44031001721</t>
  </si>
  <si>
    <t>深圳市南北药行连锁有限公司心海城分店</t>
  </si>
  <si>
    <t>深圳市坪山区马峦街道坪环社区心海城（一期）08地块1栋Ｓ116</t>
  </si>
  <si>
    <t>P44030701259</t>
  </si>
  <si>
    <t>深圳市百姓大药房连锁有限公司坪山东胜分店</t>
  </si>
  <si>
    <t>深圳市坪山区坪山街道坪山社区坪山东胜街 59-7</t>
  </si>
  <si>
    <t>P44031000869</t>
  </si>
  <si>
    <t>深圳市海王星辰健康药房连锁有限公司坪山嘉宏湾花园健康药房</t>
  </si>
  <si>
    <t>深圳市坪山区坪山街道六联社区行政一路8-16/8-17</t>
  </si>
  <si>
    <t>P44031000902</t>
  </si>
  <si>
    <t>深圳市海王星辰健康药房连锁有限公司坑梓深业御园健康药房</t>
  </si>
  <si>
    <t>深圳市坪山区坑梓街道金沙社区卢屋一巷1号深业御园7号楼Z101-6、101-7</t>
  </si>
  <si>
    <t>P44031000854</t>
  </si>
  <si>
    <t>深圳市海王星辰健康药房连锁有限公司坪山心海城健康药房</t>
  </si>
  <si>
    <t>深圳市坪山区马峦街道坪环社区坪环路5号心海城（一期）07地块2栋S110</t>
  </si>
  <si>
    <t>P44031000883</t>
  </si>
  <si>
    <t>深圳市海王星辰健康药房连锁有限公司东方丽园健康药房</t>
  </si>
  <si>
    <t>深圳市坪山区碧岭街道汤坑社区碧沙北路10号新城东方丽园3栋118</t>
  </si>
  <si>
    <t>P44031001349</t>
  </si>
  <si>
    <t>深圳市城市快药健康超市有限公司创城分公司</t>
  </si>
  <si>
    <t>广东省深圳市龙岗区坪地街道中心社区龙岗大道（坪地段）2098号2栋地下商业01-1</t>
  </si>
  <si>
    <t>P44031003502</t>
  </si>
  <si>
    <t>深圳市立丰大药房有限公司坪环分店</t>
  </si>
  <si>
    <t>深圳市坪山区马峦街道坪环社区马峦路107号1楼</t>
  </si>
  <si>
    <t>P44031003157</t>
  </si>
  <si>
    <t>深圳市鹏城时珍思秒大药房有限公司</t>
  </si>
  <si>
    <t>广东省深圳市坪山区碧岭街道汤坑社区碧沙北路7-3</t>
  </si>
  <si>
    <t>P44031000897</t>
  </si>
  <si>
    <t>深圳市海王星辰健康药房连锁有限公司坪山京基御景健康药房</t>
  </si>
  <si>
    <t>深圳市坪山区马峦街道坪环社区牛昌路6号京基御景印象一期A座1-1-11.12</t>
  </si>
  <si>
    <t>P44031002553</t>
  </si>
  <si>
    <t>深圳市永祥药房连锁有限公司金田分店</t>
  </si>
  <si>
    <t>深圳市坪山区石井街道田心社区金田路370号101</t>
  </si>
  <si>
    <t>P44031003882</t>
  </si>
  <si>
    <t>深圳市平安福药业连锁有限公司万科店</t>
  </si>
  <si>
    <t>深圳市坪山区坪山街道六和社区行政一路6号万科金域缇香花园一期1栋6-4</t>
  </si>
  <si>
    <t>P44031003929</t>
  </si>
  <si>
    <t>深圳市康满堂药房有限公司</t>
  </si>
  <si>
    <t>深圳市坪山区坪山街道金牛西路燕子岭生活区Ｂ区1号建筑1层</t>
  </si>
  <si>
    <t>P44031003545</t>
  </si>
  <si>
    <t>深圳市南北药行连锁有限公司翡翠东湾分店</t>
  </si>
  <si>
    <t>深圳市坪山区龙田街道竹坑社区奥园．翡翠东湾花园2栋0105-0106</t>
  </si>
  <si>
    <t>P44031004094</t>
  </si>
  <si>
    <t>深圳市瑞草堂大药房有限公司深业东城分店</t>
  </si>
  <si>
    <t>广东省深圳市坪山新区坪山街道六联社区深业东城上邸4栋40、41号</t>
  </si>
  <si>
    <t>P44031004455</t>
  </si>
  <si>
    <t>深圳市瑞康大药房连锁有限公司坑梓光祖分店</t>
  </si>
  <si>
    <t>深圳市坪山区坑梓街道秀新社区光祖北路63号101</t>
  </si>
  <si>
    <t>P44031003573</t>
  </si>
  <si>
    <t>深圳市旭日康大药房有限公司</t>
  </si>
  <si>
    <t>广东省深圳市坪山新区坑梓办事处人民路98号102</t>
  </si>
  <si>
    <t>P44030403615</t>
  </si>
  <si>
    <t>深圳市宝华药行连锁有限公司御景印象分店</t>
  </si>
  <si>
    <t>深圳市坪山区马峦街道坪环社区振环路1号京基御景印象四期1栋A座4-1-33</t>
  </si>
  <si>
    <t>P44031003720</t>
  </si>
  <si>
    <t>深圳市宝华药行连锁有限公司中心公馆分店</t>
  </si>
  <si>
    <t>深圳市坪山区坪山街道六和社区兰竹西路36号中心公馆3栋1单元A-108</t>
  </si>
  <si>
    <t>P44031004155</t>
  </si>
  <si>
    <t>深圳市吉祥福大药房有限公司和平分店</t>
  </si>
  <si>
    <t>深圳市坪山区坪山街道和平社区立新西路13号101、102</t>
  </si>
  <si>
    <t>P44031004093</t>
  </si>
  <si>
    <t>深圳市瑞草堂大药房有限公司财富城分店</t>
  </si>
  <si>
    <t>深圳市坪山区坪山街道六和社区和强路8号财富城一期2号楼一单元103B</t>
  </si>
  <si>
    <t>P44031003722</t>
  </si>
  <si>
    <t>深圳市海王星辰健康药房连锁有限公司坪山金地朗悦健康药房</t>
  </si>
  <si>
    <t>深圳市坪山区马峦街道坪环社区环兴一路1号金地朗悦6栋A107—A108</t>
  </si>
  <si>
    <t>P44031003719</t>
  </si>
  <si>
    <t>深圳市中源大药房连锁有限公司天峦湖分店</t>
  </si>
  <si>
    <t>深圳市坪山区马峦街道坪环社区马峦山天峦湖1栋A座1单元102</t>
  </si>
  <si>
    <t>P44031004149</t>
  </si>
  <si>
    <t>深圳市九洲福大药房有限公司</t>
  </si>
  <si>
    <t>广东省深圳市坪山新区坑梓街道金沙社区金沙路69号</t>
  </si>
  <si>
    <t>P44030704357</t>
  </si>
  <si>
    <t>深圳市添福堂大药房有限公司招商花园分店</t>
  </si>
  <si>
    <t>深圳市坪山区坪山街道六和社区行政一路4号招商花园城12栋12-S1206</t>
  </si>
  <si>
    <t>P44031003718</t>
  </si>
  <si>
    <t>深圳市海王星辰健康药房连锁有限公司坪山锦龙大道健康药房</t>
  </si>
  <si>
    <t>深圳市坪山区坪山街道六联社区锦龙大道16-20号、16-21号</t>
  </si>
  <si>
    <t>P44031003881</t>
  </si>
  <si>
    <t>深圳市和济堂大药房有限公司</t>
  </si>
  <si>
    <t>深圳市坪山区龙田街道竹坑社区第三工业区科技路13-4102</t>
  </si>
  <si>
    <t>P44031003839</t>
  </si>
  <si>
    <t>深圳市新一德药房连锁有限公司坪山碧岭分店</t>
  </si>
  <si>
    <t>广东省深圳市坪山新区碧岭街道碧岭社区锦华路58号101</t>
  </si>
  <si>
    <t>P44031003812</t>
  </si>
  <si>
    <t>深圳市海王星辰健康药房连锁有限公司坪山财富城健康药房</t>
  </si>
  <si>
    <t>深圳市坪山区坪山街道六和社区和强路8号财富城一期3号楼一单元139、140、141</t>
  </si>
  <si>
    <t>P44031003928</t>
  </si>
  <si>
    <t>深圳市宝仁堂大药房有限公司沙新分店</t>
  </si>
  <si>
    <t>深圳市坪山区马峦街道沙坣社区沙新路22号101</t>
  </si>
  <si>
    <t>P44031004146</t>
  </si>
  <si>
    <t>深圳市旭日康大药房有限公司梓横分店</t>
  </si>
  <si>
    <t>深圳市坪山区坑梓街道金沙社区梓横西路35号101</t>
  </si>
  <si>
    <t>P44031001229</t>
  </si>
  <si>
    <t>深圳市亚洲大药房连锁有限公司坪山坪环分店</t>
  </si>
  <si>
    <t>广东省深圳市坪山区马峦街道坪环社区马峦路117号101</t>
  </si>
  <si>
    <t>P44031003838</t>
  </si>
  <si>
    <t>深圳市海王星辰健康药房连锁有限公司坑梓人民西路健康药房</t>
  </si>
  <si>
    <t>深圳市坪山区坑梓街道坑梓社区人民西路29号东侧102</t>
  </si>
  <si>
    <t>P44031003883</t>
  </si>
  <si>
    <t>深圳市青瑞大药房有限公司</t>
  </si>
  <si>
    <t>深圳市罗湖区南湖街道文锦社区春风路2021号长丰苑春风路2027号之二</t>
  </si>
  <si>
    <t>P44030704003</t>
  </si>
  <si>
    <t>深圳市俊龙药房有限公司仁华康分店</t>
  </si>
  <si>
    <t>深圳市坪山区坑梓街道金沙社区红岭小区三巷10号101</t>
  </si>
  <si>
    <t>P44031004095</t>
  </si>
  <si>
    <t>深圳市南北药行连锁有限公司一品澜山分店</t>
  </si>
  <si>
    <t>深圳市坪山区龙田街道老坑社区中粮一品澜山花园兰景北路23-20</t>
  </si>
  <si>
    <t>P44031004236</t>
  </si>
  <si>
    <t>深圳市鹏城时珍思秒大药房有限公司坪山锦华分店</t>
  </si>
  <si>
    <t>深圳市坪山区碧岭街道碧岭社区锦华路34号111</t>
  </si>
  <si>
    <t>P44031004150</t>
  </si>
  <si>
    <t>深圳市康满堂药房有限公司竹坑分店</t>
  </si>
  <si>
    <t>深圳市坪山区龙田街道竹坑社区第三工业区B区27.28.29号商楼</t>
  </si>
  <si>
    <t>P44030802311</t>
  </si>
  <si>
    <t>深圳市世纪大药房有限公司盐田分店</t>
  </si>
  <si>
    <t>广东省深圳市盐田区盐田街道东海道和亨家家园A栋一层01、02号</t>
  </si>
  <si>
    <t>P44030800937</t>
  </si>
  <si>
    <t>深圳市海王星辰健康药房连锁有限公司碧桐华润健康药房</t>
  </si>
  <si>
    <t>深圳市盐田区沙头角海山路与梧桐路交汇处碧桐海苑首层A3</t>
  </si>
  <si>
    <t>P44030800919</t>
  </si>
  <si>
    <t>深圳市海王星辰健康药房连锁有限公司海涛健康药房</t>
  </si>
  <si>
    <t>深圳市盐田区海山街道沙头角海涛路东和大厦一层B块</t>
  </si>
  <si>
    <t>P44030800676</t>
  </si>
  <si>
    <t>深圳市海王星辰健康药房连锁有限公司蓝郡左岸健康药房</t>
  </si>
  <si>
    <t>深圳市盐田区海景二路与东和路交汇处蓝郡左岸花园半地下101（02号铺）</t>
  </si>
  <si>
    <t>P44030800683</t>
  </si>
  <si>
    <t>深圳市海王星辰健康药房连锁有限公司山海家园健康药房</t>
  </si>
  <si>
    <t>广东省深圳市盐田区海山街道梧桐路南东部山海家园3号楼110A</t>
  </si>
  <si>
    <t>P44030800675</t>
  </si>
  <si>
    <t>深圳市海王星辰健康药房连锁有限公司梧桐春晓健康药房</t>
  </si>
  <si>
    <t>深圳市盐田区盐田街道梧桐春晓花园C座111、112</t>
  </si>
  <si>
    <t>P44030800263</t>
  </si>
  <si>
    <t>深圳市海王星辰健康药房连锁有限公司壹海城健康药房</t>
  </si>
  <si>
    <t>广东省深圳市盐田区海山街道鹏湾社区海景二路 1038 号壹海 公寓一区 02 栋 0112</t>
  </si>
  <si>
    <t>P44030800332</t>
  </si>
  <si>
    <t>国药控股国大药房（深圳）连锁有限公司沙头角分店</t>
  </si>
  <si>
    <t>深圳市盐田区沙头角公园路30号1楼</t>
  </si>
  <si>
    <t>P44030800424</t>
  </si>
  <si>
    <t>国药控股国大药房（深圳）连锁有限公司沙头角一分店</t>
  </si>
  <si>
    <t>深圳市盐田区沙头角沙深路32号</t>
  </si>
  <si>
    <t>P44030700325</t>
  </si>
  <si>
    <t>深圳市杏林春堂大药房连锁有限公司大梅沙分店</t>
  </si>
  <si>
    <t>广东省深圳市盐田区大梅沙村111号一楼</t>
  </si>
  <si>
    <t>P44030800322</t>
  </si>
  <si>
    <t>深圳市杏林春堂大药房连锁有限公司和亨分店</t>
  </si>
  <si>
    <t>深圳市盐田区盐田街道明珠社区东海路和亨家园260号</t>
  </si>
  <si>
    <t>P44030800321</t>
  </si>
  <si>
    <t>深圳市杏林春堂大药房连锁有限公司沙头角分店</t>
  </si>
  <si>
    <t>深圳市盐田区沙头角海山路28号和亨城市广场二层B098-099</t>
  </si>
  <si>
    <t>P44030802304</t>
  </si>
  <si>
    <t>深圳市瑞草堂大药房有限公司东海分店</t>
  </si>
  <si>
    <t>深圳市盐田区盐田街道东海社区东海道112号天利明园东海道132</t>
  </si>
  <si>
    <t>P44030801626</t>
  </si>
  <si>
    <t>深圳市南北药行连锁有限公司大梅沙分店</t>
  </si>
  <si>
    <t>深圳市盐田区梅沙街道大梅沙彩陶路6－11号、6－12号</t>
  </si>
  <si>
    <t>P44030801913</t>
  </si>
  <si>
    <t>深圳市南北药行连锁有限公司东海丽景分店</t>
  </si>
  <si>
    <t>深圳市盐田区东海丽景花园7栋1A29</t>
  </si>
  <si>
    <t>P44030801826</t>
  </si>
  <si>
    <t>深圳市南北药行连锁有限公司海桐分店</t>
  </si>
  <si>
    <t>广东省深圳市盐田区盐田街道中青一路海桐居1栋101号铺</t>
  </si>
  <si>
    <t>P44030801655</t>
  </si>
  <si>
    <t>深圳市南北药行连锁有限公司和亨分店</t>
  </si>
  <si>
    <t>深圳市盐田区盐田街道和亨中心广场Ｃ栋1－22号</t>
  </si>
  <si>
    <t>P44030801830</t>
  </si>
  <si>
    <t>深圳市南北药行连锁有限公司蓝郡西堤分店</t>
  </si>
  <si>
    <t>深圳市盐田区海山街道海景二路与金融路交汇东南侧蓝郡西堤花园Ａ．Ｂ座半地下ＳＰ02（09号铺）</t>
  </si>
  <si>
    <t>P44030801749</t>
  </si>
  <si>
    <t>深圳市南北药行连锁有限公司明珠分店</t>
  </si>
  <si>
    <t>深圳市盐田区明珠社区东海道379号东港印象家园小区（A区）裙楼半地下室A14商铺</t>
  </si>
  <si>
    <t>P44030801648</t>
  </si>
  <si>
    <t>深圳市南北药行连锁有限公司远洋天著分店</t>
  </si>
  <si>
    <t>深圳市南山区桃源街道平山社区丽山路9号远洋天著华府3栋商铺04</t>
  </si>
  <si>
    <t>P44030801656</t>
  </si>
  <si>
    <t>深圳市南北药行连锁有限公司南北药行盐田分店</t>
  </si>
  <si>
    <t>广东省深圳市盐田区沙盐路2108、2109号（产权地址:天浩商住楼113、114号）</t>
  </si>
  <si>
    <t>P44030701258</t>
  </si>
  <si>
    <t>深圳市百姓大药房连锁有限公司沙头角分店</t>
  </si>
  <si>
    <t>深圳市盐田区海山街道梧桐社区深盐路2138号沙鑫大厦B座田东市场1A-17号18号</t>
  </si>
  <si>
    <t>P44030701267</t>
  </si>
  <si>
    <t>深圳市百姓大药房连锁有限公司盐田分店</t>
  </si>
  <si>
    <t>深圳市盐田区盐田街道东海社区东海道170号</t>
  </si>
  <si>
    <t>P44030801916</t>
  </si>
  <si>
    <t>广东万春堂医药连锁有限公司海涛分店</t>
  </si>
  <si>
    <t>深圳市盐田区海山街道海涛路124号</t>
  </si>
  <si>
    <t>P44030801937</t>
  </si>
  <si>
    <t>广东万春堂医药连锁有限公司和亨家园分店</t>
  </si>
  <si>
    <t>深圳市盐田区东海道262号和亨家园1B05</t>
  </si>
  <si>
    <t>P44030801991</t>
  </si>
  <si>
    <t>广东万春堂医药连锁有限公司心海药店</t>
  </si>
  <si>
    <t>广东省深圳市盐田区盐葵路大梅沙心海假日雅阁一楼</t>
  </si>
  <si>
    <t>P44030800143</t>
  </si>
  <si>
    <t>深圳市万泽医药连锁有限公司金融路药店</t>
  </si>
  <si>
    <t>深圳市盐田区金融路80号</t>
  </si>
  <si>
    <t>P44030800134</t>
  </si>
  <si>
    <t>深圳市万泽医药连锁有限公司盐田万家药店</t>
  </si>
  <si>
    <t>深圳市盐田区盐田街道深盐路与海山路交汇处区政府对面（壹海道B1）（五区负一层）A01＋A02</t>
  </si>
  <si>
    <t>P44030802787</t>
  </si>
  <si>
    <t>深圳市深业众生堂药房有限公司宝济堂大药房</t>
  </si>
  <si>
    <t>深圳市盐田区沙头角街道田心社区沙盐路3048-11-12(福苑0115、0116)</t>
  </si>
  <si>
    <t>P44030803199</t>
  </si>
  <si>
    <t>深圳市深业众生堂药房有限公司宝济堂大药房福康分店</t>
  </si>
  <si>
    <t>深圳市盐田区沙头角街道东和社区公园路42-2号</t>
  </si>
  <si>
    <t>P44030803200</t>
  </si>
  <si>
    <t>深圳市深业众生堂药房有限公司宝济堂大药房福星分店</t>
  </si>
  <si>
    <t>深圳市盐田区海山街道沙头角福星楼深盐路2170－2</t>
  </si>
  <si>
    <t>P44030803198</t>
  </si>
  <si>
    <t>深圳市深业众生堂药房有限公司宝济堂大药房盐田分店</t>
  </si>
  <si>
    <t>广东省深圳市盐田区盐田街道北山道125号星港名苑1楼</t>
  </si>
  <si>
    <t>P44030901146</t>
  </si>
  <si>
    <t>深圳市中源大药房连锁有限公司泊郡雅苑分店</t>
  </si>
  <si>
    <t>深圳市盐田区盐田街道东海社区明珠道北侧泊郡雅苑一楼141号</t>
  </si>
  <si>
    <t>P44030802250</t>
  </si>
  <si>
    <t>深圳市壹丰大药房有限公司</t>
  </si>
  <si>
    <t>深圳市盐田区海山街道沙头角保税区第一生活区7栋1楼</t>
  </si>
  <si>
    <t>P44030801219</t>
  </si>
  <si>
    <t>深圳市一逸堂健康医药管理有限公司沙盐路分店</t>
  </si>
  <si>
    <t>深圳市盐田区海山街道田东社区下梧桐路2号海鹏苑一单元103</t>
  </si>
  <si>
    <t>P44030801205</t>
  </si>
  <si>
    <t>深圳市茗珍大药房有限公司</t>
  </si>
  <si>
    <t>深圳市盐田区海山街道梧桐路1033-7东部山海家园1.2号裙楼107A</t>
  </si>
  <si>
    <t>P44030802405</t>
  </si>
  <si>
    <t>深圳市新一德药房连锁有限公司金海雅居分店</t>
  </si>
  <si>
    <t>深圳市盐田区盐田街道北山路金海雅居118号</t>
  </si>
  <si>
    <t>P44030801006</t>
  </si>
  <si>
    <t>深圳市立丰大药房有限公司沿港分店</t>
  </si>
  <si>
    <t>深圳市盐田区盐田街道沿港社区洪安围村128号204</t>
  </si>
  <si>
    <t>P44030800895</t>
  </si>
  <si>
    <t>深圳市海王星辰健康药房连锁有限公司盐田沙头角健康药房</t>
  </si>
  <si>
    <t>深圳市盐田区沙头角街道田心社区兴田街4号</t>
  </si>
  <si>
    <t>P44030802597</t>
  </si>
  <si>
    <t>深圳市壹丰大药房有限公司恩上分店</t>
  </si>
  <si>
    <t>沙头角街道田心社区恩上路81号恩上路83号</t>
  </si>
  <si>
    <t>P44030802598</t>
  </si>
  <si>
    <t>深圳市壹丰大药房有限公司园林分店</t>
  </si>
  <si>
    <t>沙头角街道沙头角社区园林路5号海滨宿舍楼园林路7号</t>
  </si>
  <si>
    <t>P44030802599</t>
  </si>
  <si>
    <t>深圳市壹丰大药房有限公司山泉分店</t>
  </si>
  <si>
    <t>沙头角街道沙头角社区深盐路3032号山泉小区深盐路3050</t>
  </si>
  <si>
    <t>P44030802785</t>
  </si>
  <si>
    <t>深圳市瑞草堂大药房有限公司海涛分店</t>
  </si>
  <si>
    <t>深圳市盐田区沙头角街道桥东社区海涛路1号嘉信蓝海华府海涛路1号1-1</t>
  </si>
  <si>
    <t>P44030801104</t>
  </si>
  <si>
    <t>深圳市中源大药房连锁有限公司小梅沙一分店</t>
  </si>
  <si>
    <t>深圳市盐田区梅沙街道小梅沙村20－1号</t>
  </si>
  <si>
    <t>P44030803201</t>
  </si>
  <si>
    <t>深圳市立丰大药房有限公司盐田一分店</t>
  </si>
  <si>
    <t>深圳市盐田区盐田街道明珠社区东海道379号东港印象A区30</t>
  </si>
  <si>
    <t>P44030803856</t>
  </si>
  <si>
    <t>深圳市海王星辰健康药房连锁有限公司盐田山海城健康药房</t>
  </si>
  <si>
    <t>深圳市盐田区盐田街道东海社区洪安路3号佳兆业山海城家园一期1栋124-125</t>
  </si>
  <si>
    <t>P44030803857</t>
  </si>
  <si>
    <t>深圳市海王星辰健康药房连锁有限公司盐田和亨家园健康药房</t>
  </si>
  <si>
    <t>深圳市盐田区盐田街道明珠社区东海道270号B栋1B01</t>
  </si>
  <si>
    <t>P44030804035</t>
  </si>
  <si>
    <t>深圳市南北药行连锁有限公司园林分店</t>
  </si>
  <si>
    <t>深圳市盐田区沙头角街道沙头角社区园林路30号山海云景1单元103</t>
  </si>
  <si>
    <t>P44030803927</t>
  </si>
  <si>
    <t>深圳市立丰大药房有限公司北山道分店</t>
  </si>
  <si>
    <t>深圳市盐田区盐田街道沿港社区北山道123号三洲田综合楼114</t>
  </si>
  <si>
    <t>P44030403247</t>
  </si>
  <si>
    <t>深圳市好邻居大药房有限公司福田赤尾二分店</t>
  </si>
  <si>
    <t>深圳市福田区南园街道赤尾社区赤尾村一坊11号101</t>
  </si>
  <si>
    <t>P44030504462</t>
  </si>
  <si>
    <t>深圳市华太大药房有限公司雅云轩分店</t>
  </si>
  <si>
    <t>深圳市福田区福保街道明月社区石厦北三街4号雅云轩负101</t>
  </si>
  <si>
    <t>P44030403905</t>
  </si>
  <si>
    <t>深圳市君安药房有限公司香蜜府分店</t>
  </si>
  <si>
    <t>深圳市福田区香蜜湖街道香安社区安托山五路1号香蜜府L1-13</t>
  </si>
  <si>
    <t>P44030304147</t>
  </si>
  <si>
    <t>深圳市南北药行连锁有限公司深业东岭分店</t>
  </si>
  <si>
    <t>深圳市罗湖区黄贝街道黄贝岭社区深南东路1002号黄贝岭三路9号深业东岭1栋110铺</t>
  </si>
  <si>
    <t>P44030304450</t>
  </si>
  <si>
    <t>深圳市瑞草堂大药房有限公司长岭分店</t>
  </si>
  <si>
    <t>广东省深圳市罗湖区莲塘街道长岭村84号A1楼101号房</t>
  </si>
  <si>
    <t>P44030304473</t>
  </si>
  <si>
    <t>深圳市桂园东康药房有限公司</t>
  </si>
  <si>
    <t>深圳市罗湖区桂园街道桂木园社区桂园路141号红群楼5栋桂园路121-3</t>
  </si>
  <si>
    <t>P44030304565</t>
  </si>
  <si>
    <t>正元堂医药（深圳）有限公司春风分店</t>
  </si>
  <si>
    <t>深圳市罗湖区南湖街道罗湖社区春风路3043号缉敬大厦103</t>
  </si>
  <si>
    <t>P44030304547</t>
  </si>
  <si>
    <t>深圳市元和堂药业连锁有限公司莲馨园分店</t>
  </si>
  <si>
    <t>深圳市罗湖区莲塘街道国威路莲馨园如意阁A004</t>
  </si>
  <si>
    <t>P44030304460</t>
  </si>
  <si>
    <t>深圳市兴仁济大药房有限公司</t>
  </si>
  <si>
    <t>深圳市罗湖区桂园街道桂木园社区桂园路68号果园西六栋3号之一（桂园路68号）C</t>
  </si>
  <si>
    <t>P44030504347</t>
  </si>
  <si>
    <t>广东瑞乐医药有限公司马家龙分店</t>
  </si>
  <si>
    <t>深圳市南山区南头街道马家龙社区艺园路168荔园新村8栋101-102-103号</t>
  </si>
  <si>
    <t>P44030404611</t>
  </si>
  <si>
    <t>深圳市好邻居大药房有限公司西丽平山村分店</t>
  </si>
  <si>
    <t>深圳市南山区桃源街道平山社区平山村384号103</t>
  </si>
  <si>
    <t>P44030504461</t>
  </si>
  <si>
    <t>深圳市大参林药业连锁有限公司南山白石洲分店</t>
  </si>
  <si>
    <t>深圳市南山区沙河街道白石洲东社区白石洲西一坊59A号103</t>
  </si>
  <si>
    <t>P44030504464</t>
  </si>
  <si>
    <t>深圳市和君康大药房有限公司茶光分店</t>
  </si>
  <si>
    <t>深圳市南山区西丽街道曙光社区茶光村1-1号105</t>
  </si>
  <si>
    <t>P44030504625</t>
  </si>
  <si>
    <t>深圳市益民可信药房有限公司南山村分店</t>
  </si>
  <si>
    <t>深圳市南山区南山街道南山社区南山村商 贸中心3号p</t>
  </si>
  <si>
    <t>P44030503402</t>
  </si>
  <si>
    <t>深圳市福康西丽宝华药行有限公司</t>
  </si>
  <si>
    <t>深圳市南山区西丽镇西丽路华源楼一楼49号</t>
  </si>
  <si>
    <t>P44030604191</t>
  </si>
  <si>
    <t>深圳市南北药行连锁有限公司华强城分店</t>
  </si>
  <si>
    <t>深圳市宝安区福海街道塘尾社区华强城市花园三期2栋B座117</t>
  </si>
  <si>
    <t>P44030604186</t>
  </si>
  <si>
    <t>深圳市南北药行连锁有限公司水田新村分店</t>
  </si>
  <si>
    <t>深圳市宝安区石岩街道水田社区水田新村四区53号佳得乐112</t>
  </si>
  <si>
    <t>P44030604364</t>
  </si>
  <si>
    <t>深圳市立丰大药房有限公司福海八分店</t>
  </si>
  <si>
    <t>深圳市宝安区福海街道新田社区新田大道282号新田大道278、280号</t>
  </si>
  <si>
    <t>P44030504408</t>
  </si>
  <si>
    <t>深圳市海王星辰健康药房连锁有限公司福永福围西街健康药房</t>
  </si>
  <si>
    <t>深圳市宝安区福永街道福围社区东福围西街19号东福围西街19-3号</t>
  </si>
  <si>
    <t>P44030604339</t>
  </si>
  <si>
    <t>广东瑞乐医药有限公司塘下涌分店</t>
  </si>
  <si>
    <t>深圳市宝安区燕罗街道塘下涌社区一村五巷21号平福路13号</t>
  </si>
  <si>
    <t>P44030604754</t>
  </si>
  <si>
    <t>深圳市嘉康医药有限公司骏凯店</t>
  </si>
  <si>
    <t>深圳市宝安区沙井街道大王山社区大王山骏凯豪庭102</t>
  </si>
  <si>
    <t>P44030604755</t>
  </si>
  <si>
    <t>深圳市嘉康医药有限公司桥新店</t>
  </si>
  <si>
    <t>深圳市宝安区福海街道新和社区一区富和路 9 号桥新路 26-1 号</t>
  </si>
  <si>
    <t>P44030604479</t>
  </si>
  <si>
    <t>深圳市康之源医药有限公司流塘一店</t>
  </si>
  <si>
    <t>深圳市宝安区西乡街道流塘社区宝民二路63号宝民二路71</t>
  </si>
  <si>
    <t>P44030604405</t>
  </si>
  <si>
    <t>深圳市仁南大药房连锁有限责任公司宝安第一分店</t>
  </si>
  <si>
    <t>深圳市宝安区西乡街道盐田社区银田工业区雍啟B区20栋城家公寓101</t>
  </si>
  <si>
    <t>P44030604406</t>
  </si>
  <si>
    <t>深圳市仁南大药房连锁有限责任公司兴华分店</t>
  </si>
  <si>
    <t>深圳市宝安区新安街道灵芝园社区怡园路1045号灵芝综合楼兴华二路145-2号</t>
  </si>
  <si>
    <t>P44030604516</t>
  </si>
  <si>
    <t>深圳市瑞草堂大药房有限公司西乡盐田分店</t>
  </si>
  <si>
    <t>广东省深圳市宝安区西乡街道盐田社区新三村下6排3号1楼101</t>
  </si>
  <si>
    <t>P44030604519</t>
  </si>
  <si>
    <t>深圳市信德堂药业连锁有限公司沙浦围三分店</t>
  </si>
  <si>
    <t>深圳市宝安区松岗街道沙浦围社区碧朗路康怡楼103-104</t>
  </si>
  <si>
    <t>P44030604503</t>
  </si>
  <si>
    <t>深圳市中源大药房连锁有限公司黄田分店</t>
  </si>
  <si>
    <t>深圳市宝安区航城街道黄田社区黄田路26号102</t>
  </si>
  <si>
    <t>P44030604470</t>
  </si>
  <si>
    <t>深圳市都市医药股份有限公司西乡分店</t>
  </si>
  <si>
    <t>深圳市宝安区西乡街道凤凰岗社区宝田一路169号宝田一路169-1</t>
  </si>
  <si>
    <t>P44030604549</t>
  </si>
  <si>
    <t>深圳市国立堂医药有限公司石岩分店</t>
  </si>
  <si>
    <t>深圳市宝安区石岩街道罗租社区罗租上新村十五巷1号育德路102号</t>
  </si>
  <si>
    <t>P44030604379</t>
  </si>
  <si>
    <t>深圳市健华药业连锁有限公司石岩上屋分店</t>
  </si>
  <si>
    <t>深圳市宝安区石岩街道上屋社区上屋大道163号105</t>
  </si>
  <si>
    <t>P44030604620</t>
  </si>
  <si>
    <t>深圳市民和堂医药有限公司</t>
  </si>
  <si>
    <t>深圳市宝安区石岩街道上屋社区爱群路同富裕工业区109</t>
  </si>
  <si>
    <t>P44030604764</t>
  </si>
  <si>
    <t>深圳市瑞和堂医药有限公司</t>
  </si>
  <si>
    <t>深圳市宝安区西乡街道永丰社区6-39号101</t>
  </si>
  <si>
    <t>P44030604537</t>
  </si>
  <si>
    <t>深圳市沙井步涌药店</t>
  </si>
  <si>
    <t>深圳市宝安区沙井街道步涌社区新和大道96号新和大道96-1</t>
  </si>
  <si>
    <t>P44030604821</t>
  </si>
  <si>
    <t>深圳市同北药房有限公司第六分店</t>
  </si>
  <si>
    <t>深圳市宝安区石岩街道龙腾社区上排旧村七区91号101</t>
  </si>
  <si>
    <t>P44030604812</t>
  </si>
  <si>
    <t>深圳市万好大药房有限公司</t>
  </si>
  <si>
    <t>深圳市宝安区福永街道时代景苑小区4栋302</t>
  </si>
  <si>
    <t>P44030604522</t>
  </si>
  <si>
    <t>深圳市棕榈堡药店</t>
  </si>
  <si>
    <t>深圳市宝安区新桥街道沙企社区万丰路东侧棕榈堡花园2栋中心路30-12号-1及30-12号</t>
  </si>
  <si>
    <t>P44030704584</t>
  </si>
  <si>
    <t>深圳市广安利健康药房有限公司坳背分店</t>
  </si>
  <si>
    <t>广东省深圳市龙岗区园山街道保安社区坳背路96-98号101</t>
  </si>
  <si>
    <t>P44030704586</t>
  </si>
  <si>
    <t>深圳市广安利健康药房有限公司宝龙同心路分店</t>
  </si>
  <si>
    <t>深圳市龙岗区宝龙街道同心社区同心路168号B栋丁甲岭市场101</t>
  </si>
  <si>
    <t>P44030704587</t>
  </si>
  <si>
    <t>深圳市广安利健康药房有限公司龙城锦绣东方分店</t>
  </si>
  <si>
    <t>深圳市龙岗区龙城街道愉园社区清林中路50号锦绣东方锦府白灰围二路5号</t>
  </si>
  <si>
    <t>P44030704580</t>
  </si>
  <si>
    <t>深圳市广安利医药连锁有限公司坂田禾坪岗分店</t>
  </si>
  <si>
    <t>深圳市龙岗区坂田街道岗头社区禾坪岗禾坪路32号101</t>
  </si>
  <si>
    <t>P44030704572</t>
  </si>
  <si>
    <t>深圳市广安利医药连锁有限公司平湖辅城坳二分店</t>
  </si>
  <si>
    <t>深圳市龙岗区平湖街道辅城坳社区工业大道一巷19-1号</t>
  </si>
  <si>
    <t>P44030704575</t>
  </si>
  <si>
    <t>深圳市广安利医药连锁有限公司坪地第三分店</t>
  </si>
  <si>
    <t>深圳市龙岗区坪地街道怡心社区文明东路19号101</t>
  </si>
  <si>
    <t>P44030704133</t>
  </si>
  <si>
    <t>深圳市南北药行连锁有限公司洪湖翠盈嘉园分店</t>
  </si>
  <si>
    <t>深圳市罗湖区笋岗街道湖景社区洪湖一街23号翠盈嘉园109号</t>
  </si>
  <si>
    <t>P44030704001</t>
  </si>
  <si>
    <t>深圳市南北药行连锁有限公司和南路分店</t>
  </si>
  <si>
    <t>深圳市龙岗区坂田街道五和社区十二橡树庄园2号商业楼商2-1-101</t>
  </si>
  <si>
    <t>P44030704134</t>
  </si>
  <si>
    <t>深圳市南北药行连锁有限公司马安堂分店</t>
  </si>
  <si>
    <t>深圳市龙岗区坂田街道马安堂社区新河街6号115</t>
  </si>
  <si>
    <t>P44030704135</t>
  </si>
  <si>
    <t>深圳市南北药行连锁有限公司融悦分店</t>
  </si>
  <si>
    <t>深圳市龙岗区平湖街道山厦社区融悦山居A区3栋120</t>
  </si>
  <si>
    <t>P44030704324</t>
  </si>
  <si>
    <t>广东瑞乐医药有限公司深圳龙平分店</t>
  </si>
  <si>
    <t>深圳市龙岗区龙城街道盛平社区龙平东路381号阳光广场C栋二单元109</t>
  </si>
  <si>
    <t>P44030704541</t>
  </si>
  <si>
    <t>深圳市俊龙医药连锁有限公司安良分店</t>
  </si>
  <si>
    <t>广东省深圳市龙岗区园山街道办事处安良社区安兴路12-1号B 区 102</t>
  </si>
  <si>
    <t>P44030704540</t>
  </si>
  <si>
    <t>深圳市俊龙医药连锁有限公司好又多分店</t>
  </si>
  <si>
    <t>深圳市龙岗区龙岗街道南联社区怡丰路34号祥情物业1楼专柜1</t>
  </si>
  <si>
    <t>P44030704447</t>
  </si>
  <si>
    <t>深圳市润泽堂药业连锁有限公司南岭汇佳分店</t>
  </si>
  <si>
    <t>深圳市龙岗区南湾街道南龙社区汇佳购物广场101</t>
  </si>
  <si>
    <t>P44030704735</t>
  </si>
  <si>
    <t>深圳市万众医药有限公司龙城东森花园分店</t>
  </si>
  <si>
    <t>深圳市龙岗区龙城街道新联社区东森花园三巷1号101</t>
  </si>
  <si>
    <t>P44030704740</t>
  </si>
  <si>
    <t>深圳市万众医药有限公司龙城如意分店</t>
  </si>
  <si>
    <t>深圳市龙岗区龙城街道新联社区第二市场24号102</t>
  </si>
  <si>
    <t>P44030704737</t>
  </si>
  <si>
    <t>深圳市万众医药有限公司南约分店</t>
  </si>
  <si>
    <t>深圳市龙岗区宝龙街道南约社区联和西区老围24号104</t>
  </si>
  <si>
    <t>P44030704738</t>
  </si>
  <si>
    <t>深圳市万众医药有限公司蒲鹏分店</t>
  </si>
  <si>
    <t>深圳市龙岗区龙城街道新联社区蒲排南路37号101</t>
  </si>
  <si>
    <t>P44030704683</t>
  </si>
  <si>
    <t>深圳市永信堂大药房有限公司横岗麟恒分店</t>
  </si>
  <si>
    <t>深圳市龙岗区横岗街道六约社区东城中心花园126</t>
  </si>
  <si>
    <t>P44030704689</t>
  </si>
  <si>
    <t>深圳市永信堂大药房有限公司罗湖草埔西分店</t>
  </si>
  <si>
    <t>深圳市罗湖区清水河街道草埔西社区吓围新村37栋104</t>
  </si>
  <si>
    <t>P44030704477</t>
  </si>
  <si>
    <t>深圳市中源大药房连锁有限公司甘坑新村分店</t>
  </si>
  <si>
    <t>深圳市龙岗区吉华街道甘坑社区甘坑新村十六巷11号101</t>
  </si>
  <si>
    <t>P44030704524</t>
  </si>
  <si>
    <t>广东万普医药连锁有限公司五和分店</t>
  </si>
  <si>
    <t>深圳市龙岗区坂田街道南坑社区五和大道（南）36号星景苑-2</t>
  </si>
  <si>
    <t>P44030704421</t>
  </si>
  <si>
    <t>深圳市博美健大药房有限公司</t>
  </si>
  <si>
    <t>深圳市龙岗区园山街道安良社区沙荷路76号D栋213-215室</t>
  </si>
  <si>
    <t>P44030704340</t>
  </si>
  <si>
    <t>深圳市福林药行有限公司</t>
  </si>
  <si>
    <t>深圳市龙岗区龙城街道黄阁坑社区清林路442号天健现代城2栋053</t>
  </si>
  <si>
    <t>P44030704688</t>
  </si>
  <si>
    <t>深圳市上医健康药房有限公司</t>
  </si>
  <si>
    <t>深圳市龙岗区龙城街道尚景社区龙福路156号城龙花园7栋1层4号</t>
  </si>
  <si>
    <t>P44030704361</t>
  </si>
  <si>
    <t>深圳市桐济堂医药有限公司四联分店</t>
  </si>
  <si>
    <t>广东省深圳市龙岗区横岗街道横岗社区四联路 137 号 101 商铺</t>
  </si>
  <si>
    <t>P44030704431</t>
  </si>
  <si>
    <t>深圳市新一德药房连锁有限公司盛平保康分店</t>
  </si>
  <si>
    <t>深圳市龙岗区龙城街道盛平盛华路14号101</t>
  </si>
  <si>
    <t>P44030904424</t>
  </si>
  <si>
    <t>深圳市立丰大药房有限公司澳华新村分店</t>
  </si>
  <si>
    <t>深圳市龙华区大浪街道高峰社区澳华新村2号103</t>
  </si>
  <si>
    <t>P44030904555</t>
  </si>
  <si>
    <t>深圳市康之源大药房连锁有限公司华府分店</t>
  </si>
  <si>
    <t>深圳市龙华区观湖街道樟坑径社区新樟路158号中森公园华府C座半地下商业01层39</t>
  </si>
  <si>
    <t>P44030904482</t>
  </si>
  <si>
    <t>深圳市康之源医药有限公司富康惠济店</t>
  </si>
  <si>
    <t>深圳市龙华区龙华街道富康社区清泉路1-4号</t>
  </si>
  <si>
    <t>P44030904481</t>
  </si>
  <si>
    <t>深圳市康之源医药有限公司樟坑径店</t>
  </si>
  <si>
    <t>深圳市龙华区观湖街道樟坑径社区下围南四巷5号101</t>
  </si>
  <si>
    <t>P44030904498</t>
  </si>
  <si>
    <t>深圳市世纪大药房有限公司民乐分店</t>
  </si>
  <si>
    <t>深圳市龙华区民治街道民乐社区滢水山庄二区15栋105-106</t>
  </si>
  <si>
    <t>P44030904487</t>
  </si>
  <si>
    <t>深圳市御康养生医药有限公司章阁分店</t>
  </si>
  <si>
    <t>深圳市龙华区福城街道章阁社区章阁路271号101</t>
  </si>
  <si>
    <t>P44030904494</t>
  </si>
  <si>
    <t>深圳市永祥药房连锁有限公司河西分店</t>
  </si>
  <si>
    <t>广东省深圳市龙华区观湖街道观城社区横坑南路8</t>
  </si>
  <si>
    <t>P44031104145</t>
  </si>
  <si>
    <t>深圳市南北药行连锁有限公司南庄分店</t>
  </si>
  <si>
    <t>深圳市光明区马田街道新庄社区南庄田园路2号102</t>
  </si>
  <si>
    <t>P44031104456</t>
  </si>
  <si>
    <t>深圳市海王星辰健康药房连锁有限公司光明环田路健康药房</t>
  </si>
  <si>
    <t>深圳市光明区玉塘街道田寮社区环田路12号106</t>
  </si>
  <si>
    <t>P44031104548</t>
  </si>
  <si>
    <t>深圳市瑞华康源医药有限公司公明塘尾分店</t>
  </si>
  <si>
    <t>深圳市光明区凤凰街道塘尾社区塘前路32号106</t>
  </si>
  <si>
    <t>P44031104475</t>
  </si>
  <si>
    <t>深圳市田园药店</t>
  </si>
  <si>
    <t>深圳市光明区马田街道新庄社区南庄田园路合众豪庭3栋103号，104号</t>
  </si>
  <si>
    <t>P44031004638</t>
  </si>
  <si>
    <t>深圳市百信大药房有限公司碧岭分店</t>
  </si>
  <si>
    <t>深圳市坪山区碧岭街道碧岭社区雨顺路三巷4号101</t>
  </si>
  <si>
    <t>P44031004517</t>
  </si>
  <si>
    <t>深圳市百信大药房有限公司育新分店</t>
  </si>
  <si>
    <t>深圳市坪山区坑梓街道坑梓社区育新街13号101</t>
  </si>
  <si>
    <t>P44031004639</t>
  </si>
  <si>
    <t>深圳市百信大药房有限公司锦华分店</t>
  </si>
  <si>
    <t>深圳市坪山区碧岭街道碧岭社区锦华路30号102</t>
  </si>
  <si>
    <t>P44031004453</t>
  </si>
  <si>
    <t>深圳市瑞草堂大药房有限公司澜湾分店</t>
  </si>
  <si>
    <t>深圳市坪山区龙田街道竹坑社区澜湾花园1栋A座M106</t>
  </si>
  <si>
    <t>P44031004452</t>
  </si>
  <si>
    <t>深圳市瑞草堂大药房有限公司三洋湖分店</t>
  </si>
  <si>
    <t>广东省深圳市坪山新区坪山街道坪山社区三洋湖工业大道9号101</t>
  </si>
  <si>
    <t>P44031004454</t>
  </si>
  <si>
    <t>深圳市润泽堂药业连锁有限公司联城分店</t>
  </si>
  <si>
    <t>深圳市坪山区龙田街道龙田社区大水湾大水湾市场路15号114</t>
  </si>
  <si>
    <t>P44030704585</t>
  </si>
  <si>
    <t>深圳市广安利健康药房有限公司大鹏同富分店</t>
  </si>
  <si>
    <t>深圳市大鹏新区大鹏街道布新社区布新工业区第五栋宿舍106-107</t>
  </si>
  <si>
    <t>P44030700002</t>
  </si>
  <si>
    <t>深圳市俊龙医药连锁有限公司布新分店</t>
  </si>
  <si>
    <t>深圳市大鹏新区大鹏街道布新社区布新路91号106－108</t>
  </si>
  <si>
    <t>P44030404520</t>
  </si>
  <si>
    <t>深圳市瑞草堂大药房有限公司名津广场二分店</t>
  </si>
  <si>
    <t>深圳市福田区福田街道渔农社区裕亨路1号名津广场1层151、152</t>
  </si>
  <si>
    <t>P44030404609</t>
  </si>
  <si>
    <t>叮当智慧药房（广东）有限公司深圳福田景田店</t>
  </si>
  <si>
    <t>深圳市福田区莲花街道梅富社区布尾村106-1号101</t>
  </si>
  <si>
    <t>P44030304533</t>
  </si>
  <si>
    <t>深圳市瑞草堂大药房有限公司坳下分店</t>
  </si>
  <si>
    <t>广东省深圳市罗湖区莲塘街道坳下村132号Ａ一楼101铺</t>
  </si>
  <si>
    <t>P44030304535</t>
  </si>
  <si>
    <t>深圳市瑞草堂大药房有限公司翠竹分店</t>
  </si>
  <si>
    <t>深圳市罗湖区翠竹街道新村社区爱国路3013号水库新村36号101</t>
  </si>
  <si>
    <t>P44030504563</t>
  </si>
  <si>
    <t>广东蔓狮数字健康有限公司鹅埠分店</t>
  </si>
  <si>
    <t>深圳市深汕特别合作区鹅埠镇广汕公路口三十米大道右侧与财政所隔墙第二栋一楼</t>
  </si>
  <si>
    <t>P44030504518</t>
  </si>
  <si>
    <t>国药控股广州有限公司深圳南山桃园路大药房</t>
  </si>
  <si>
    <t>深圳市南山区南头街道田厦社区常丰花园B栋8#</t>
  </si>
  <si>
    <t>P44030604501</t>
  </si>
  <si>
    <t>深圳市海王星辰健康药房连锁有限公司西乡四巷健康药房</t>
  </si>
  <si>
    <t>深圳市宝安区西乡街道南昌社区南昌二队西四巷11号103</t>
  </si>
  <si>
    <t>P44030604502</t>
  </si>
  <si>
    <t>深圳市海王星辰健康药房连锁有限公司新桥万科星城健康药房</t>
  </si>
  <si>
    <t>深圳市宝安区新桥街道上星社区上星路万科星城名邸1栋129</t>
  </si>
  <si>
    <t>P44030604508</t>
  </si>
  <si>
    <t>深圳市南北药行连锁有限公司新安黄金台分店</t>
  </si>
  <si>
    <t>深圳市宝安区新安街道上川社区35区黄金台小区4栋新安四路235-1号</t>
  </si>
  <si>
    <t>P44030604515</t>
  </si>
  <si>
    <t>深圳市南北药行连锁有限公司坣岗分店</t>
  </si>
  <si>
    <t>深圳市宝安区沙井街道坣岗社区村前路福岗楼6栋村前路40号.42号</t>
  </si>
  <si>
    <t>P44030604507</t>
  </si>
  <si>
    <t>深圳市南北药行连锁有限公司塘尾十区分店</t>
  </si>
  <si>
    <t>深圳市宝安区福海街道塘尾社区十区北七巷10号102</t>
  </si>
  <si>
    <t>P44030604514</t>
  </si>
  <si>
    <t>深圳市健华药业连锁有限公司凤凰阁分店</t>
  </si>
  <si>
    <t>深圳市宝安区西乡街道凤凰岗社区凤凰岗路凤凰阁105</t>
  </si>
  <si>
    <t>P44030604511</t>
  </si>
  <si>
    <t>深圳市健华药业连锁有限公司黄麻布分店</t>
  </si>
  <si>
    <t>深圳市宝安区航城街道黄麻布社区黄麻布新村十五巷3号102</t>
  </si>
  <si>
    <t>P44030604513</t>
  </si>
  <si>
    <t>深圳市健华药业连锁有限公司西乡林屋分店</t>
  </si>
  <si>
    <t>深圳市宝安区航城街道黄田社区黄田路47号101</t>
  </si>
  <si>
    <t>P44030604478</t>
  </si>
  <si>
    <t>深圳市深药医药有限公司</t>
  </si>
  <si>
    <t>深圳市宝安区新桥街道上星社区上星路万科星城名邸1栋130</t>
  </si>
  <si>
    <t>P44030604711</t>
  </si>
  <si>
    <t>都市百姓（深圳）医药贸易有限公司香缇湾分店</t>
  </si>
  <si>
    <t>深圳市宝安区西乡街道永丰社区香缇湾花园1栋香缇湾花园金海路25-25</t>
  </si>
  <si>
    <t>P44030604604</t>
  </si>
  <si>
    <t>广东蔓狮数字健康有限公司丽沙分店</t>
  </si>
  <si>
    <t>广东省深圳市宝安区新桥街道沙企社区中心路28号丽沙花都商铺1栋中心路28-36号</t>
  </si>
  <si>
    <t>P44030604602</t>
  </si>
  <si>
    <t>深圳市百年永祥大药房有限公司沙井分店</t>
  </si>
  <si>
    <t>深圳市宝安区沙井街道沙四社区飞扬路88号沙三购物广场110</t>
  </si>
  <si>
    <t>P44030604603</t>
  </si>
  <si>
    <t>深圳市百年永祥大药房有限公司上围园分店</t>
  </si>
  <si>
    <t>广东省深圳市宝安区西乡街道固兴社区上围园新村八巷8号101</t>
  </si>
  <si>
    <t>P44030604509</t>
  </si>
  <si>
    <t>深圳市宝华药行连锁有限公司安乐社区分店</t>
  </si>
  <si>
    <t>深圳市宝安区新安街道安乐社区翻身村五二队8栋101</t>
  </si>
  <si>
    <t>P44030604596</t>
  </si>
  <si>
    <t>深圳市博美健大药房有限公司恒丰分店</t>
  </si>
  <si>
    <t>深圳市宝安区航城街道鹤洲社区洲石路739号恒丰工业城E6栋112</t>
  </si>
  <si>
    <t>P44030604598</t>
  </si>
  <si>
    <t>深圳市信德堂药业连锁有限公司帝堂分店</t>
  </si>
  <si>
    <t>深圳市宝安区沙井街道沙三社区帝堂路36号101</t>
  </si>
  <si>
    <t>P44030604599</t>
  </si>
  <si>
    <t>深圳市信德堂药业连锁有限公司布心二分店</t>
  </si>
  <si>
    <t>广东省深圳市宝安区新安街道７４区布心二村东一巷１号（１０１）</t>
  </si>
  <si>
    <t>P44030604595</t>
  </si>
  <si>
    <t>深圳市信德堂药业连锁有限公司松岗松涛分店</t>
  </si>
  <si>
    <t>广东省深圳市宝安区松岗街道松涛社区园丁路宜新花园9栋103</t>
  </si>
  <si>
    <t>P44030604811</t>
  </si>
  <si>
    <t>二十四小时药房（深圳）有限公司罗租下新村分店</t>
  </si>
  <si>
    <t>P44030604619</t>
  </si>
  <si>
    <t>深圳市百姓医药有限公司</t>
  </si>
  <si>
    <t>深圳市宝安区福永街道凤凰社区西区271栋首层101号</t>
  </si>
  <si>
    <t>P44030604762</t>
  </si>
  <si>
    <t>深圳市嘉康医药有限公司松岗店</t>
  </si>
  <si>
    <t>深圳市宝安区松岗街道三区四巷1号</t>
  </si>
  <si>
    <t>P44030604630</t>
  </si>
  <si>
    <t>深圳市润德丰大药房管理有限公司华强城分店</t>
  </si>
  <si>
    <t>广东省深圳市宝安区福永塘尾十五区四巷7号</t>
  </si>
  <si>
    <t>P44030604827</t>
  </si>
  <si>
    <t>深圳市润和医药有限公司</t>
  </si>
  <si>
    <t>深圳市宝安区新桥街道上星社区上星向西二巷31号向西二巷31-2号</t>
  </si>
  <si>
    <t>P44030604810</t>
  </si>
  <si>
    <t>深圳市石岩顺裕药店</t>
  </si>
  <si>
    <t>深圳市宝安区石岩街道浪心社区宝石南路182号</t>
  </si>
  <si>
    <t>P44030604538</t>
  </si>
  <si>
    <t>深圳市同北药房有限公司</t>
  </si>
  <si>
    <t>深圳市宝安区石岩街道龙腾社区上排南十六巷1号101</t>
  </si>
  <si>
    <t>P44030604628</t>
  </si>
  <si>
    <t>深圳市新一德药房连锁有限公司凤凰岗分店</t>
  </si>
  <si>
    <t>深圳市宝安区西乡街道凤凰岗社区东九巷10号101铺</t>
  </si>
  <si>
    <t>P44030604784</t>
  </si>
  <si>
    <t>深圳市中源大药房连锁有限公司海裕分店</t>
  </si>
  <si>
    <t>深圳市宝安区新安街道海裕社区N15区幸福海岸花园10栋幸福海岸花园10栋A、B座110</t>
  </si>
  <si>
    <t>P44030704647</t>
  </si>
  <si>
    <t>深圳市瑞草堂大药房有限公司官塘分店</t>
  </si>
  <si>
    <t>广东省深圳市龙岗区南湾街道厦村社区官塘五巷５号１楼</t>
  </si>
  <si>
    <t>P44030704648</t>
  </si>
  <si>
    <t>深圳市瑞草堂大药房有限公司南三社区分店</t>
  </si>
  <si>
    <t>广东省深圳市龙岗区布吉街道南三社区新三村小区50号102</t>
  </si>
  <si>
    <t>P44030704690</t>
  </si>
  <si>
    <t>深圳市广安利医药连锁有限公司横岗安良分店</t>
  </si>
  <si>
    <t>深圳市龙岗区园山街道安良社区沙排路25号101</t>
  </si>
  <si>
    <t>P44030704743</t>
  </si>
  <si>
    <t>深圳市广安利医药连锁有限公司龙岗积谷田分店</t>
  </si>
  <si>
    <t>深圳市龙岗区宝龙街道南约社区积谷田一 区一巷13号101</t>
  </si>
  <si>
    <t>P44030704686</t>
  </si>
  <si>
    <t>深圳市广安利医药连锁有限公司龙岗锦龙分店</t>
  </si>
  <si>
    <t>深圳市龙岗区宝龙街道宝龙社区锦龙二路 5号新阳光工业厂区办公楼5-5</t>
  </si>
  <si>
    <t>P44030704687</t>
  </si>
  <si>
    <t>深圳市广安利医药连锁有限公司龙岗龙溪分店</t>
  </si>
  <si>
    <t>广东省深圳市龙岗区龙岗街道南联社区龙溪路6号107</t>
  </si>
  <si>
    <t>P44030704528</t>
  </si>
  <si>
    <t>深圳市南北药行连锁有限公司荷康花园分店</t>
  </si>
  <si>
    <t>深圳市龙岗区园山街道荷坳社区龙岗大道横岗段7559号荷康花园（乐城）S37</t>
  </si>
  <si>
    <t>P44030704578</t>
  </si>
  <si>
    <t>深圳市立丰大药房有限公司四联分店</t>
  </si>
  <si>
    <t>深圳市龙岗区横岗街道四联社区四联路287、289号106</t>
  </si>
  <si>
    <t>P44030704529</t>
  </si>
  <si>
    <t>深圳市宝华药行连锁有限公司和成嘉业分店</t>
  </si>
  <si>
    <t>深圳市龙岗区坂田街道杨美社区杨美路39号和成嘉业名园1栋商业半地下一层</t>
  </si>
  <si>
    <t>P44030704542</t>
  </si>
  <si>
    <t>深圳市俊龙药房有限公司简龙分店</t>
  </si>
  <si>
    <t>深圳市龙岗区园山街道保安社区简龙水库路14号101</t>
  </si>
  <si>
    <t>P44030704539</t>
  </si>
  <si>
    <t>深圳市俊龙医药连锁有限公司香沙分店</t>
  </si>
  <si>
    <t>深圳市龙岗区坪地街道坪西社区龙岗大道（坪地段）1008号今日香沙御景园2栋商业1层01</t>
  </si>
  <si>
    <t>P44030704543</t>
  </si>
  <si>
    <t>深圳市俊龙医药连锁有限公司顺盛堂分店</t>
  </si>
  <si>
    <t>深圳市龙岗区坂田街道岗头社区中围路23号A栋一楼C-9号</t>
  </si>
  <si>
    <t>P44030704560</t>
  </si>
  <si>
    <t>深圳市康之源大药房连锁有限公司花旗分店</t>
  </si>
  <si>
    <t>深圳市龙岗区园山街道大康社区安兴路33号万俊隆商场111</t>
  </si>
  <si>
    <t>P44030704491</t>
  </si>
  <si>
    <t>深圳市润泽堂药业连锁有限公司同富分店</t>
  </si>
  <si>
    <t>深圳市龙岗区宝龙街道龙新社区同富路20-7号</t>
  </si>
  <si>
    <t>P44030704490</t>
  </si>
  <si>
    <t>深圳市润泽堂药业连锁有限公司源大分店</t>
  </si>
  <si>
    <t>深圳市龙岗区横岗街道茂盛路141号101</t>
  </si>
  <si>
    <t>P44030704530</t>
  </si>
  <si>
    <t>深圳市永祥药房连锁有限公司黄金山分店</t>
  </si>
  <si>
    <t>深圳市龙岗区坂田街道坂田社区黄金山二巷1 号102</t>
  </si>
  <si>
    <t>P44030704327</t>
  </si>
  <si>
    <t>广东瑞乐医药有限公司大竹园分店</t>
  </si>
  <si>
    <t>深圳市龙岗区平湖街道鹅公岭社区大竹园四巷1号103房</t>
  </si>
  <si>
    <t>P44030704488</t>
  </si>
  <si>
    <t>汉唐医药（深圳）有限公司</t>
  </si>
  <si>
    <t>深圳市龙岗区吉华街道水径社区大坡头西区五巷10号101</t>
  </si>
  <si>
    <t>P44030701275</t>
  </si>
  <si>
    <t>深圳市百姓大药房连锁有限公司恒春分店</t>
  </si>
  <si>
    <t>深圳市龙岗区坂田街道大发埔社区坂田和西街16号五和中路23号103-104</t>
  </si>
  <si>
    <t>P44030704650</t>
  </si>
  <si>
    <t>深圳市吉祥里药店</t>
  </si>
  <si>
    <t>深圳市龙岗区龙城街道黄阁坑社区吉祥里豪庭4栋半地下120</t>
  </si>
  <si>
    <t>P44030704796</t>
  </si>
  <si>
    <t>深圳市健康一佰药业有限公司</t>
  </si>
  <si>
    <t>深圳市龙岗区南湾街道下李朗社区下李北路中心为东区2号102</t>
  </si>
  <si>
    <t>P44030704527</t>
  </si>
  <si>
    <t>深圳市美家药房有限公司龙珠花园分店</t>
  </si>
  <si>
    <t>深圳市龙岗区布吉街道龙珠社区京南路72号宝安粮食公司1号厂房103</t>
  </si>
  <si>
    <t>P44030704731</t>
  </si>
  <si>
    <t>深圳市欧健药业有限公司坪地坪西分店</t>
  </si>
  <si>
    <t>深圳市龙岗区坪地街道坪西社区坪西北路54-1号101</t>
  </si>
  <si>
    <t>P44030704798</t>
  </si>
  <si>
    <t>深圳市深联众康九州通大药房连锁有限公司平湖三店</t>
  </si>
  <si>
    <t>深圳市龙岗区平湖街道凤凰社区荔园街14、16号101</t>
  </si>
  <si>
    <t>P44030704531</t>
  </si>
  <si>
    <t>深圳市桐济堂医药有限公司怡翠分店</t>
  </si>
  <si>
    <t>广东省深圳市龙岗区龙城街道吉祥社区怡翠路 202 号保利上城二期3 栋 135 商铺</t>
  </si>
  <si>
    <t>P44030704739</t>
  </si>
  <si>
    <t>深圳市万众医药有限公司龙岗同乐分店</t>
  </si>
  <si>
    <t>深圳市龙岗区宝龙街道同乐社区乐园路8-10号101</t>
  </si>
  <si>
    <t>P44030704177</t>
  </si>
  <si>
    <t>深圳市杏林春堂大药房连锁有限公司黄金苑店</t>
  </si>
  <si>
    <t>深圳市龙岗区南湾街道南岭村社区黄金南路39号黄金苑A栋104-105</t>
  </si>
  <si>
    <t>P44030704558</t>
  </si>
  <si>
    <t>深圳市元和堂药业连锁有限公司石龙坑分店</t>
  </si>
  <si>
    <t>深圳市龙岗区吉华街道水径社区石龙坑南三巷5号101</t>
  </si>
  <si>
    <t>P44030704443</t>
  </si>
  <si>
    <t>蜗牛药房连锁（广东）有限公司</t>
  </si>
  <si>
    <t>深圳市龙岗区龙城街道爱联社区余岭中路15号101</t>
  </si>
  <si>
    <t>P44030904499</t>
  </si>
  <si>
    <t>深圳市南北药行连锁有限公司梅龙苑分店</t>
  </si>
  <si>
    <t>深圳市龙华区龙华街道松和社区梅龙大道918号梅龙大道918-1</t>
  </si>
  <si>
    <t>P44030904500</t>
  </si>
  <si>
    <t>深圳市本草药房有限公司丹枫雅苑分店</t>
  </si>
  <si>
    <t>深圳市龙华区龙华街道景龙社区建设东路丹枫雅苑A、B栋113</t>
  </si>
  <si>
    <t>P44030904608</t>
  </si>
  <si>
    <t>深圳市金寿康现代药房有限公司大水坑分店</t>
  </si>
  <si>
    <t>深圳市龙华区福城街道大水坑社区大三村323号-1</t>
  </si>
  <si>
    <t>P44030904607</t>
  </si>
  <si>
    <t>深圳市金寿康现代药房有限公司永康分店</t>
  </si>
  <si>
    <t>深圳市龙华区民治街道新牛社区万众生活村26栋-1-2-3</t>
  </si>
  <si>
    <t>P44030904557</t>
  </si>
  <si>
    <t>深圳市康之源大药房连锁有限公司大浪二分店</t>
  </si>
  <si>
    <t>深圳市龙华区大浪街道浪口社区福轩新村36号102</t>
  </si>
  <si>
    <t>P44030604532</t>
  </si>
  <si>
    <t>深圳市富东药店</t>
  </si>
  <si>
    <t>深圳市龙华区大浪街道高峰社区元芬新村124号101</t>
  </si>
  <si>
    <t>P44030904564</t>
  </si>
  <si>
    <t>深圳市嘉润百草堂大药房有限公司</t>
  </si>
  <si>
    <t>深圳市龙华区观澜街道广培社区高尔夫大道8号5栋106（F）</t>
  </si>
  <si>
    <t>P44030904592</t>
  </si>
  <si>
    <t>深圳市秦康大药店有限公司</t>
  </si>
  <si>
    <t>深圳市龙华区大浪街道浪口社区华昌北路右侧1栋1-4单元华昌路216号</t>
  </si>
  <si>
    <t>P44030904570</t>
  </si>
  <si>
    <t>深圳市仁南大药房连锁有限责任公司观湖三分店</t>
  </si>
  <si>
    <t>深圳市龙华区观湖街道松元厦社区中心新村39-2 号102</t>
  </si>
  <si>
    <t>P44030904567</t>
  </si>
  <si>
    <t>正元堂医药（深圳）有限公司春华四季园分店</t>
  </si>
  <si>
    <t>深圳市龙华区民治街道民治社区春华四季园13栋41</t>
  </si>
  <si>
    <t>P44031104655</t>
  </si>
  <si>
    <t>深圳市瑞草堂大药房有限公司塘尾分店</t>
  </si>
  <si>
    <t>广东省深圳市光明区凤凰街道塘尾社区塘尾村前路8号103</t>
  </si>
  <si>
    <t>P44031104495</t>
  </si>
  <si>
    <t>深圳市南北药行连锁有限公司长升分店</t>
  </si>
  <si>
    <t>深圳市光明区玉塘街道长圳社区长升路42号2栋102</t>
  </si>
  <si>
    <t>P44031104589</t>
  </si>
  <si>
    <t>深圳市立丰大药房有限公司白花八分店</t>
  </si>
  <si>
    <t>深圳市光明区光明街道白花社区裕民花园2栋7-1</t>
  </si>
  <si>
    <t>P44031104489</t>
  </si>
  <si>
    <t>深圳市润泽堂药业连锁有限公司长圳二分店</t>
  </si>
  <si>
    <t>深圳市光明区玉塘街道长圳社区西二巷6号101</t>
  </si>
  <si>
    <t>P44031104457</t>
  </si>
  <si>
    <t>深圳市国华堂医药有限公司公明分店</t>
  </si>
  <si>
    <t>深圳市光明区马田街道合水口社区十三区商业大楼111</t>
  </si>
  <si>
    <t>P44031104484</t>
  </si>
  <si>
    <t>深圳市新盛国药房有限公司田寮分店</t>
  </si>
  <si>
    <t>深圳市光明区玉塘街道田寮社区田湾路25号101</t>
  </si>
  <si>
    <t>P44031104562</t>
  </si>
  <si>
    <t>深圳市长圳药店</t>
  </si>
  <si>
    <t>广东省深圳市光明区玉塘街道长圳社区长升路42号7栋A座109</t>
  </si>
  <si>
    <t>P44030704581</t>
  </si>
  <si>
    <t>深圳市广安利医药连锁有限公司大鹏新园街分店</t>
  </si>
  <si>
    <t>广东省深圳市大鹏新区大鹏街道新园街２２号１楼</t>
  </si>
  <si>
    <t>P44030704492</t>
  </si>
  <si>
    <t>深圳市海王星辰健康药房连锁有限公司葵涌家天下健康药房</t>
  </si>
  <si>
    <t>深圳市大鹏新区葵涌街道葵新社区金葵西路1号家天下花园（二期）4栋101</t>
  </si>
  <si>
    <t>P44031004637</t>
  </si>
  <si>
    <t>深圳市百年永祥大药房有限公司</t>
  </si>
  <si>
    <t>深圳市龙岗区横岗街道横岗社区富康路92号B栋207</t>
  </si>
  <si>
    <t>P44031004583</t>
  </si>
  <si>
    <t>深圳市永祥药房连锁有限公司坑梓百草分店</t>
  </si>
  <si>
    <t>深圳市坪山区坑梓街道秀新社区人民路118号115</t>
  </si>
  <si>
    <t>P44031003202</t>
  </si>
  <si>
    <t>深圳市瑞康大药房连锁有限公司坪山龙田分店</t>
  </si>
  <si>
    <t>深圳市坪山区龙田街道龙田社区大水湾七巷279号101</t>
  </si>
  <si>
    <t>P44031004546</t>
  </si>
  <si>
    <t>深圳市俊龙药房有限公司新开路分店</t>
  </si>
  <si>
    <t>深圳市坪山区龙田街道竹坑社区新开村43号101</t>
  </si>
  <si>
    <t>P44030503400</t>
  </si>
  <si>
    <t>深圳市瑞草堂大药房有限公司后海分店</t>
  </si>
  <si>
    <t>广东省深圳市南山区粤海街道后海村2号1楼101</t>
  </si>
  <si>
    <t>P44030500018</t>
  </si>
  <si>
    <t>深圳市明华堂大药房有限公司留仙洞分店</t>
  </si>
  <si>
    <t>深圳市南山区西丽街道留仙洞留仙村路85-3</t>
  </si>
  <si>
    <t>P44030404627</t>
  </si>
  <si>
    <t>深圳广药联康医药有限公司药械分公司</t>
  </si>
  <si>
    <t>深圳市福田区莲花街道福新社区益田路6013号江苏大厦A、B座B座907908909</t>
  </si>
  <si>
    <t>P44030304671</t>
  </si>
  <si>
    <t>深圳市南北药行连锁有限公司百仕达分店</t>
  </si>
  <si>
    <t>深圳市罗湖区翠竹街道翠达社区东晓路1005号东晓综合市场北楼104号C11-C12铺</t>
  </si>
  <si>
    <t>P44030304670</t>
  </si>
  <si>
    <t>深圳市南北药行连锁有限公司景亿山庄分店</t>
  </si>
  <si>
    <t>深圳市罗湖区东湖街道翠鹏社区东湖路90号景亿山庄1栋102</t>
  </si>
  <si>
    <t>P44030304765</t>
  </si>
  <si>
    <t>深圳市千方百剂医药有限责任公司</t>
  </si>
  <si>
    <t>深圳市罗湖区东晓街道草埔东吓屋村9号楼101店</t>
  </si>
  <si>
    <t>P44030504696</t>
  </si>
  <si>
    <t>深圳市南北药行连锁有限公司现代城分店</t>
  </si>
  <si>
    <t>深圳市南山区南山街道南光社区南光路17号现代城华庭1-5栋南光路17-3</t>
  </si>
  <si>
    <t>P44030504465</t>
  </si>
  <si>
    <t>深圳市海王星辰健康药房连锁有限公司南头桃苑健康药房</t>
  </si>
  <si>
    <t>深圳市南山区南头街道田厦社区桃苑单身公寓C、D号铺</t>
  </si>
  <si>
    <t>P44030604663</t>
  </si>
  <si>
    <t>深圳市南北药行连锁有限公司桥头社区分店</t>
  </si>
  <si>
    <t>深圳市宝安区福海街道桥头社区桥荣路29号一层</t>
  </si>
  <si>
    <t>P44030604662</t>
  </si>
  <si>
    <t>深圳市南北药行连锁有限公司勤诚达悦园分店</t>
  </si>
  <si>
    <t>深圳市宝安区新安街道灵芝园社区22区勤诚达悦园7座商业1205</t>
  </si>
  <si>
    <t>P44030604660</t>
  </si>
  <si>
    <t>深圳市南北药行连锁有限公司拾悦城分店</t>
  </si>
  <si>
    <t>深圳市宝安区沙井街道坣岗社区宝安大道8181号拾悦里雅居1栋A座18号商铺</t>
  </si>
  <si>
    <t>P44030604657</t>
  </si>
  <si>
    <t>深圳市南北药行连锁有限公司信义领御分店</t>
  </si>
  <si>
    <t>深圳市宝安区新安街道兴东社区69区洪浪北二路28号信义领御研发中心7栋113</t>
  </si>
  <si>
    <t>P44030604694</t>
  </si>
  <si>
    <t>深圳市健华药业连锁有限公司后瑞分店</t>
  </si>
  <si>
    <t>深圳市宝安区航城街道后瑞社区爱民路58号101</t>
  </si>
  <si>
    <t>P44030604695</t>
  </si>
  <si>
    <t>深圳市健华药业连锁有限公司德丰分店</t>
  </si>
  <si>
    <t>深圳市宝安区福永街道怀德社区芳华二区一巷6号政永楼二单元德丰路172号</t>
  </si>
  <si>
    <t>P44030604606</t>
  </si>
  <si>
    <t>深圳市海王星辰健康药房连锁有限公司石龙大道健康药房</t>
  </si>
  <si>
    <t>深圳市宝安区石岩街道石龙社区石龙新村一区61号石龙大道17-1、17-2</t>
  </si>
  <si>
    <t>P44030604605</t>
  </si>
  <si>
    <t>深圳市海王星辰健康药房连锁有限公司大浪鸿盛御景健康药房</t>
  </si>
  <si>
    <t>广东省深圳市龙华区大浪街道大浪社区鸿盛御景 2 栋 103</t>
  </si>
  <si>
    <t>P44030604552</t>
  </si>
  <si>
    <t>深圳市大参林药业连锁有限公司西乡流塘分店</t>
  </si>
  <si>
    <t>深圳市宝安区西乡街道流塘社区前进二路 46 号华耀新生活前进二路 46-1</t>
  </si>
  <si>
    <t>P44030604551</t>
  </si>
  <si>
    <t>深圳市大参林药业连锁有限公司新安甲岸分店</t>
  </si>
  <si>
    <t>广东省深圳市宝安区新安街道甲岸社区7区甲岸村81栋101-102(新圳西路57号)</t>
  </si>
  <si>
    <t>P44030604803</t>
  </si>
  <si>
    <t>深圳市健鹏药业有限公司凤凰岗分店</t>
  </si>
  <si>
    <t>深圳市宝安区西乡街道凤凰岗社区宝田一路225号1楼1号铺</t>
  </si>
  <si>
    <t>P44030604806</t>
  </si>
  <si>
    <t>深圳市健鹏药业有限公司南昌分店</t>
  </si>
  <si>
    <t>深圳市宝安区西乡街道南昌社区南昌二队东十一巷13号103</t>
  </si>
  <si>
    <t>P44030604807</t>
  </si>
  <si>
    <t>深圳市健鹏药业有限公司永丰分店</t>
  </si>
  <si>
    <t>深圳市宝安区西乡街道永丰社区八区109号102</t>
  </si>
  <si>
    <t>P44030604808</t>
  </si>
  <si>
    <t>深圳市健鹏医药有限公司马安山分店</t>
  </si>
  <si>
    <t>深圳市宝安区沙井街道马安山社区马安山东区3栋102</t>
  </si>
  <si>
    <t>P44030604805</t>
  </si>
  <si>
    <t>深圳市健鹏医药有限公司尖岗山分店</t>
  </si>
  <si>
    <t>深圳市宝安区新安街道布心社区尖岗山壹号花园6栋负109</t>
  </si>
  <si>
    <t>P44030604634</t>
  </si>
  <si>
    <t>深圳市瑞草堂大药房有限公司渔业分店</t>
  </si>
  <si>
    <t>深圳市宝安区西乡街道渔业社区轻铁西九巷7号轻铁西九巷7-2</t>
  </si>
  <si>
    <t>P44030604616</t>
  </si>
  <si>
    <t>深圳市立丰大药房有限公司凤凰分店</t>
  </si>
  <si>
    <t>深圳市宝安区福永街道凤凰社区凤凰商西区41号110</t>
  </si>
  <si>
    <t>P44030604553</t>
  </si>
  <si>
    <t>深圳市都市医药股份有限公司石岩分店</t>
  </si>
  <si>
    <t>深圳市宝安区石岩街道官田社区吉祥路33号第11栋102</t>
  </si>
  <si>
    <t>P44030604550</t>
  </si>
  <si>
    <t>深圳市都市医药股份有限公司文汇分店</t>
  </si>
  <si>
    <t>深圳市宝安区新安街道文汇社区34区华盛盛荟名庭1号楼107</t>
  </si>
  <si>
    <t>P44030604600</t>
  </si>
  <si>
    <t>深圳市广安利健康药房有限公司西乡雍和园分店</t>
  </si>
  <si>
    <t>深圳市宝安区西乡街道庄边社区雍和园1栋A5</t>
  </si>
  <si>
    <t>P44030604427</t>
  </si>
  <si>
    <t>深圳市国华堂医药有限公司桥头分店</t>
  </si>
  <si>
    <t>深圳市宝安区福海街道桥头社区桥南272号103</t>
  </si>
  <si>
    <t>P44030604597</t>
  </si>
  <si>
    <t>深圳市仁南大药房连锁有限责任公司凤田分店</t>
  </si>
  <si>
    <t>深圳市宝安区西乡街道凤凰岗社区凤田中心区正门左边综合楼105</t>
  </si>
  <si>
    <t>P44030604601</t>
  </si>
  <si>
    <t>深圳市石岩水田药店</t>
  </si>
  <si>
    <t>深圳市宝安区石岩街道水田新村九区4栋806</t>
  </si>
  <si>
    <t>P44030604779</t>
  </si>
  <si>
    <t>深圳市世泽堂大药房有限公司</t>
  </si>
  <si>
    <t>深圳市宝安区福永街道凤凰社区凤凰东区133-1号101</t>
  </si>
  <si>
    <t>P44030604763</t>
  </si>
  <si>
    <t>深圳市顺心医药有限公司</t>
  </si>
  <si>
    <t>深圳市宝安区沙井街道坣岗社区瑞源路2号宿舍楼松山西路3、5号</t>
  </si>
  <si>
    <t>P44030604752</t>
  </si>
  <si>
    <t>深圳市新新药业有限公司</t>
  </si>
  <si>
    <t>深圳市宝安区福海街道塘尾社区接福路61号61-1</t>
  </si>
  <si>
    <t>P44030704682</t>
  </si>
  <si>
    <t>深圳市南北药行连锁有限公司阅景花园分店</t>
  </si>
  <si>
    <t>深圳市龙岗区南湾街道康乐社区中海阅景花园1栋107商铺</t>
  </si>
  <si>
    <t>P44030704680</t>
  </si>
  <si>
    <t>深圳市南北药行连锁有限公司龙城天健花园分店</t>
  </si>
  <si>
    <t>深圳市龙岗区龙城街道尚景社区建设路21号天健郡城4栋龙城建设路63</t>
  </si>
  <si>
    <t>P44030704467</t>
  </si>
  <si>
    <t>深圳市海王星辰健康药房连锁有限公司龙城怡翠路健康药房</t>
  </si>
  <si>
    <t>深圳市龙岗区龙城街道吉祥社区怡翠路202号保利上城二期2栋101</t>
  </si>
  <si>
    <t>P44030704367</t>
  </si>
  <si>
    <t>深圳市健一生医药连锁有限公司麓园店</t>
  </si>
  <si>
    <t>深圳市龙岗区龙城街道回龙埔社区麓园3栋半地下-S119商铺</t>
  </si>
  <si>
    <t>P44030704163</t>
  </si>
  <si>
    <t>深圳市健一生医药连锁有限公司未来城店</t>
  </si>
  <si>
    <t>深圳市龙岗区龙城街道黄阁坑社区佳兆业未来城5栋C、D座S5-056</t>
  </si>
  <si>
    <t>P44030704642</t>
  </si>
  <si>
    <t>深圳市瑞草堂大药房有限公司平湖商业中心分店</t>
  </si>
  <si>
    <t>深圳市龙岗区平湖街道平湖社区竹高塘路88号大皇公商业中心第14栋101</t>
  </si>
  <si>
    <t>P44030704644</t>
  </si>
  <si>
    <t>深圳市瑞草堂大药房有限公司上八约分店</t>
  </si>
  <si>
    <t>深圳市龙岗区吉华街道水径社区大靓村二区23号202</t>
  </si>
  <si>
    <t>P44030704641</t>
  </si>
  <si>
    <t>深圳市瑞草堂大药房有限公司新三村分店</t>
  </si>
  <si>
    <t>深圳市龙岗区布吉街道南三社区新三村东区11巷10号101房</t>
  </si>
  <si>
    <t>P44030704646</t>
  </si>
  <si>
    <t>深圳市润泽堂药业连锁有限公司爱新分店</t>
  </si>
  <si>
    <t>深圳市龙岗区龙城街道新联社区爱新小区6号101</t>
  </si>
  <si>
    <t>P44030704651</t>
  </si>
  <si>
    <t>深圳市润泽堂药业连锁有限公司坳背社区分店</t>
  </si>
  <si>
    <t>深圳市龙岗区园山街道保安社区坳背路79号112</t>
  </si>
  <si>
    <t>P44030704649</t>
  </si>
  <si>
    <t>深圳市润泽堂药业连锁有限公司龙湖顺隆分店</t>
  </si>
  <si>
    <t>深圳市龙岗区宝龙街道龙东社区龙湖路76号101</t>
  </si>
  <si>
    <t>P44030704579</t>
  </si>
  <si>
    <t>深圳市立丰大药房有限公司新围仔分店</t>
  </si>
  <si>
    <t>深圳市龙岗区坂田街道岗头社区新围仔冲之大道21号101</t>
  </si>
  <si>
    <t>P44030704577</t>
  </si>
  <si>
    <t>广东瑞乐医药有限公司</t>
  </si>
  <si>
    <t>深圳市龙岗区龙城街道嶂背社区嶂背河边二路11号富生厂第2栋厂房201-3</t>
  </si>
  <si>
    <t>P44030704613</t>
  </si>
  <si>
    <t>深圳市金康大药房有限公司安良分店</t>
  </si>
  <si>
    <t>深圳市龙岗区吉祥中路新鸿花园</t>
  </si>
  <si>
    <t>P44030703134</t>
  </si>
  <si>
    <t>深圳市瑞康大药房连锁有限公司三联分店</t>
  </si>
  <si>
    <t>深圳市龙岗区吉华街道三联社区龙景二区十二巷 5 号联和宾馆 101</t>
  </si>
  <si>
    <t>P44030704684</t>
  </si>
  <si>
    <t>深圳市桐济堂医药有限公司文康分店</t>
  </si>
  <si>
    <t>广东省深圳市龙岗区布吉街道文景社区中心区灏景明苑二栋A5商铺</t>
  </si>
  <si>
    <t>P44030704643</t>
  </si>
  <si>
    <t>深圳市桐芯堂大药房有限公司合正丹郡分店</t>
  </si>
  <si>
    <t>深圳市龙岗区南湾街道丹竹头社区沙平南路123号丹郡花园1栋S-019</t>
  </si>
  <si>
    <t>P44030704652</t>
  </si>
  <si>
    <t>深圳市永祥药房连锁有限公司六联一分店</t>
  </si>
  <si>
    <t>深圳市龙岗区坪地街道六联社区屯梓一街11-1号103、104</t>
  </si>
  <si>
    <t>P44030904674</t>
  </si>
  <si>
    <t>深圳市南北药行连锁有限公司凯滨分店</t>
  </si>
  <si>
    <t>深圳市龙华区大浪街道大浪社区下岭排商业楼1号106、107</t>
  </si>
  <si>
    <t>P44030904675</t>
  </si>
  <si>
    <t>深圳市南北药行连锁有限公司元芬分店</t>
  </si>
  <si>
    <t>深圳市龙华区大浪街道高峰社区元芬新村76号102</t>
  </si>
  <si>
    <t>P44030904676</t>
  </si>
  <si>
    <t>深圳市南北药行连锁有限公司油富分店</t>
  </si>
  <si>
    <t>深圳市龙华区龙华街道富康社区油富商城综合楼油松路158-10号、158-11号</t>
  </si>
  <si>
    <t>P44030902443</t>
  </si>
  <si>
    <t>深圳市瑞草堂大药房有限公司曼海宁分店</t>
  </si>
  <si>
    <t>深圳市龙华区大浪街道龙平社区曼海宁南区6栋173</t>
  </si>
  <si>
    <t>P44030904629</t>
  </si>
  <si>
    <t>深圳市润泽堂药业连锁有限公司东泉分店</t>
  </si>
  <si>
    <t>深圳市龙华区民治街道北站社区东泉新村88栋88-2</t>
  </si>
  <si>
    <t>P44030904632</t>
  </si>
  <si>
    <t>广东东华医药连锁有限公司观澜桂花分店</t>
  </si>
  <si>
    <t>深圳市龙华区观澜街道新澜社区沿河东路40号-53号沿河东路53号101</t>
  </si>
  <si>
    <t>P44030904566</t>
  </si>
  <si>
    <t>深圳市全美大药房有限公司康乐分店</t>
  </si>
  <si>
    <t>深圳市龙华区龙华街道三联社区康乐花园18-1号</t>
  </si>
  <si>
    <t>P44031104667</t>
  </si>
  <si>
    <t>深圳市南北药行连锁有限公司新澜分店</t>
  </si>
  <si>
    <t>深圳市龙华区观澜街道新澜社区升华二街44号102</t>
  </si>
  <si>
    <t>P44031104668</t>
  </si>
  <si>
    <t>深圳市南北药行连锁有限公司高正分店</t>
  </si>
  <si>
    <t>深圳市光明区光明街道光明社区河心南路高正花园高正苑二栋河心南路173号</t>
  </si>
  <si>
    <t>P44031104666</t>
  </si>
  <si>
    <t>深圳市南北药行连锁有限公司马田分店</t>
  </si>
  <si>
    <t>深圳市光明区马田街道合水口社区合水口新村西区一排1栋101-102</t>
  </si>
  <si>
    <t>P44031104669</t>
  </si>
  <si>
    <t>深圳市宝华药行连锁有限公司新庄分店</t>
  </si>
  <si>
    <t>深圳市光明区马田街道新庄社区大围旧村75栋101</t>
  </si>
  <si>
    <t>P44031104771</t>
  </si>
  <si>
    <t>深圳市宝立康医药有限公司田寮分店</t>
  </si>
  <si>
    <t>深圳市光明区玉塘街道田寮社区田明街29号102</t>
  </si>
  <si>
    <t>P44031104591</t>
  </si>
  <si>
    <t>深圳市立丰大药房有限公司公明新围分店</t>
  </si>
  <si>
    <t>深圳市光明新区马田街道新庄社区新围大门牌18号102号铺</t>
  </si>
  <si>
    <t>P44031104621</t>
  </si>
  <si>
    <t>深圳市春草绿大药房有限公司</t>
  </si>
  <si>
    <t>广东省深圳市光明区公明街道康乐路89号105</t>
  </si>
  <si>
    <t>P44031104795</t>
  </si>
  <si>
    <t>深圳市国立堂医药科技有限公司田寮分店</t>
  </si>
  <si>
    <t>深圳市光明区玉塘街道田寮社区文明路70号101</t>
  </si>
  <si>
    <t>P44031104715</t>
  </si>
  <si>
    <t>深圳市新盛国药房有限公司</t>
  </si>
  <si>
    <t>深圳市光明新区玉塘街道玉律社区玉泉东路119号101</t>
  </si>
  <si>
    <t>P44030704645</t>
  </si>
  <si>
    <t>惠阳一通大药房连锁有限公司葵涌三溪分店</t>
  </si>
  <si>
    <t>深圳市大鹏新区葵涌办事处福塘南路23号-1</t>
  </si>
  <si>
    <t>P44031004640</t>
  </si>
  <si>
    <t>深圳市瑞草堂大药房有限公司坪山竹坑分店</t>
  </si>
  <si>
    <t>深圳市坪山区龙田街道竹坑社区第三工业区科技路7108</t>
  </si>
  <si>
    <t>P44031004636</t>
  </si>
  <si>
    <t>深圳市润泽堂药业连锁有限公司龙田吉祥分店</t>
  </si>
  <si>
    <t>深圳市坪山区龙田街道龙田社区新屋路2号102</t>
  </si>
  <si>
    <t>P44031004635</t>
  </si>
  <si>
    <t>惠州市天龙药业连锁有限公司华生分店</t>
  </si>
  <si>
    <t>深圳市坪山区石井街道石井社区福民路23号101</t>
  </si>
  <si>
    <t>P44031004594</t>
  </si>
  <si>
    <t>深圳市广安利健康药房有限公司坑梓市场分店</t>
  </si>
  <si>
    <t>深圳市坪山区坑梓街道秀新社区市场路1号101</t>
  </si>
  <si>
    <t>P44030303496</t>
  </si>
  <si>
    <t>深圳市深联众康九州通大药房连锁有限公司清水河分店</t>
  </si>
  <si>
    <t>深圳市罗湖区清水河街道草埔吓围新村110－1</t>
  </si>
  <si>
    <t>P44030502339</t>
  </si>
  <si>
    <t>深圳市瑞草堂药业有限公司南山分店</t>
  </si>
  <si>
    <t>深圳市南山区南山街道南山村西巷5号一楼10号铺（原3号铺）</t>
  </si>
  <si>
    <t>P44030404521</t>
  </si>
  <si>
    <t>深圳市元和堂药业有限公司凯丰分店</t>
  </si>
  <si>
    <t>深圳市福田区凯丰路凯丰花园（二期）2栋126号铺</t>
  </si>
  <si>
    <t>P44030404610</t>
  </si>
  <si>
    <t>深圳医佳康大药房有限公司岗厦药店</t>
  </si>
  <si>
    <t>深圳市福田区福田街道岗厦社区岗厦村东四坊28号103-1</t>
  </si>
  <si>
    <t>P44030304719</t>
  </si>
  <si>
    <t>深圳市康之源大药房连锁有限公司黄贝岭分店</t>
  </si>
  <si>
    <t>深圳市罗湖区黄贝街道黄贝岭社区深南东路1002号黄贝岭三路9号深业东岭1栋117铺-118铺</t>
  </si>
  <si>
    <t>P44030304766</t>
  </si>
  <si>
    <t>深圳市瑞草堂大药房有限公司仙湖分店</t>
  </si>
  <si>
    <t>深圳市罗湖区莲塘街道鹏兴社区仙湖路88号鹏基生活区110栋111</t>
  </si>
  <si>
    <t>P44030304534</t>
  </si>
  <si>
    <t>深圳市元和堂药业有限公司莲塘分店</t>
  </si>
  <si>
    <t>深圳市罗湖区国威路221号莲馨园龙香阁商铺004、005铺</t>
  </si>
  <si>
    <t>P44030304698</t>
  </si>
  <si>
    <t>深圳市泰盛大药房连锁有限公司莲威分店</t>
  </si>
  <si>
    <t>深圳市罗湖区莲塘街道莲塘社区莲塘村6巷38-39号104</t>
  </si>
  <si>
    <t>P44030504785</t>
  </si>
  <si>
    <t>深圳市大参林药业连锁有限公司南山新围分店</t>
  </si>
  <si>
    <t>深圳市南山区西丽街道新围社区新华大厦1栋104</t>
  </si>
  <si>
    <t>P44030504725</t>
  </si>
  <si>
    <t>深圳市康之源大药房连锁有限公司乐尚林居分店</t>
  </si>
  <si>
    <t>深圳市南山区南头街道同乐社区中山园路136号乐尚林居5栋132-133</t>
  </si>
  <si>
    <t>P44030504774</t>
  </si>
  <si>
    <t>深圳市瑞草堂大药房有限公司塘朗一分店</t>
  </si>
  <si>
    <t>深圳市南山区桃源街道塘朗社区桃源街道宝能城花园（西区）3栋半地下126</t>
  </si>
  <si>
    <t>P44030504776</t>
  </si>
  <si>
    <t>深圳市中源大药房连锁有限公司茶光分店</t>
  </si>
  <si>
    <t>深圳市南山区西丽街道曙光社区茶光村 6 号 104</t>
  </si>
  <si>
    <t>P44030504819</t>
  </si>
  <si>
    <t>深圳市海王星辰健康药房连锁有限公司西丽宝能华府健康药房</t>
  </si>
  <si>
    <t>深圳市南山区西丽街道留仙社区留仙大道北同悦路18号宝能华府CD座109</t>
  </si>
  <si>
    <t>P44030504708</t>
  </si>
  <si>
    <t>正元堂医药（深圳）有限公司龙井分店</t>
  </si>
  <si>
    <t>深圳市南山区桃源街道龙光社区龙井路龙井村东区40号101</t>
  </si>
  <si>
    <t>P44030604664</t>
  </si>
  <si>
    <t>深圳市南北药行连锁有限公司南昌创业分店</t>
  </si>
  <si>
    <t>深圳市宝安区西乡街道南昌社区南昌创业路8号厂房南昌创业路8号厂房-1</t>
  </si>
  <si>
    <t>P44030604661</t>
  </si>
  <si>
    <t>深圳市南北药行连锁有限公司山海上城分店</t>
  </si>
  <si>
    <t>深圳市宝安区西乡街道固兴社区宝安大道4568号康达尔山海上园5栋108</t>
  </si>
  <si>
    <t>P44030604659</t>
  </si>
  <si>
    <t>深圳市南北药行连锁有限公司塘尾新村分店</t>
  </si>
  <si>
    <t>深圳市宝安区燕罗街道燕川社区塘尾新村一巷14号105</t>
  </si>
  <si>
    <t>P44030604656</t>
  </si>
  <si>
    <t>深圳市南北药行连锁有限公司怀德广场分店</t>
  </si>
  <si>
    <t>深圳市宝安区福永街道怀德社区广深路福永段77号怀德广场121</t>
  </si>
  <si>
    <t>P44030604809</t>
  </si>
  <si>
    <t>广东泉源堂大药房连锁有限公司上川分店</t>
  </si>
  <si>
    <t>深圳市宝安区新安街道上川社区35区海滨花园B1栋前进一路278-1</t>
  </si>
  <si>
    <t>P44030604692</t>
  </si>
  <si>
    <t>深圳市健华药业连锁有限公司宝城甲岸分店</t>
  </si>
  <si>
    <t>深圳市宝安区宝城七区甲岸村南66栋101号</t>
  </si>
  <si>
    <t>P44030604691</t>
  </si>
  <si>
    <t>深圳市健华药业连锁有限公司新安分店</t>
  </si>
  <si>
    <t>深圳市宝安区43区富怡花园二栋一楼118</t>
  </si>
  <si>
    <t>P44030604709</t>
  </si>
  <si>
    <t>深圳市俊龙医药连锁有限公司海城分店</t>
  </si>
  <si>
    <t>深圳市宝安区西乡街道渔业社区海城新村三区55号101</t>
  </si>
  <si>
    <t>P44030604699</t>
  </si>
  <si>
    <t>深圳市立丰大药房有限公司钟屋八分店</t>
  </si>
  <si>
    <t>深圳市宝安区航城街道钟屋社区钟屋三路96号101</t>
  </si>
  <si>
    <t>P44030604781</t>
  </si>
  <si>
    <t>深圳市中源大药房连锁有限公司蚝业分店</t>
  </si>
  <si>
    <t>深圳市宝安区西乡街道蚝业社区海滨新村 3 栋、4 栋、5 栋、6栋海滨新村 5-6 栋 03</t>
  </si>
  <si>
    <t>P44030604782</t>
  </si>
  <si>
    <t>深圳市中源大药房连锁有限公司桥南分店</t>
  </si>
  <si>
    <t>深圳市宝安区福海街道桥头社区桥南新区50号桥南新区50-2号铺</t>
  </si>
  <si>
    <t>P44030604783</t>
  </si>
  <si>
    <t>深圳市中源大药房连锁有限公司松岗分店</t>
  </si>
  <si>
    <t>深圳市宝安区松岗街道东方社区立业路商住楼 26 号 101 铺</t>
  </si>
  <si>
    <t>P44030604817</t>
  </si>
  <si>
    <t>二十四小时药房（深圳）有限公司浪心分店</t>
  </si>
  <si>
    <t>P44030604818</t>
  </si>
  <si>
    <t>深圳市百家惠医药有限公司</t>
  </si>
  <si>
    <t>深圳市宝安区松岗街道松岗社区山门路12号109</t>
  </si>
  <si>
    <t>P44030604658</t>
  </si>
  <si>
    <t>深圳市宝华药行连锁有限公司前海湾分店</t>
  </si>
  <si>
    <t>深圳市宝安区西乡街道福中福社区华丰前海湾二期E座B043</t>
  </si>
  <si>
    <t>P44030604710</t>
  </si>
  <si>
    <t>深圳市福永同和药店</t>
  </si>
  <si>
    <t>深圳市宝安区福永街道怀德广场E座1001房</t>
  </si>
  <si>
    <t>P44030604775</t>
  </si>
  <si>
    <t>深圳市海王星辰健康药房连锁有限公司翻身路健康药房</t>
  </si>
  <si>
    <t>深圳市宝安区新安街道新乐社区37区31栋翻身路130号</t>
  </si>
  <si>
    <t>P44030604791</t>
  </si>
  <si>
    <t>深圳市惠民实业有限公司新安惠民药店</t>
  </si>
  <si>
    <t>深圳市宝安区新安街道建安社区建安一路裕富巷1号26栋建安一路334号</t>
  </si>
  <si>
    <t>P44030604792</t>
  </si>
  <si>
    <t>深圳市龙珠药店</t>
  </si>
  <si>
    <t>广东省深圳市宝安区西乡街道龙吟二路49号-2</t>
  </si>
  <si>
    <t>P44030604820</t>
  </si>
  <si>
    <t>深圳市品信医药有限公司</t>
  </si>
  <si>
    <t>深圳市宝安区西乡街道劳动社区西乡兴业路与悦和路交汇处劳动综合楼西乡劳动商业大楼1层</t>
  </si>
  <si>
    <t>P44030604829</t>
  </si>
  <si>
    <t>众康药房（深圳）有限公司</t>
  </si>
  <si>
    <t>深圳市宝安区沙井街道衙边社区大塘小区6号101</t>
  </si>
  <si>
    <t>P44030704730</t>
  </si>
  <si>
    <t>深圳市大参林药业连锁有限公司龙岗尚峰分店</t>
  </si>
  <si>
    <t>深圳市龙岗区南湾街道南岭村社区布澜路5号尚峰花园6栋B座、C座118-119</t>
  </si>
  <si>
    <t>P44030704678</t>
  </si>
  <si>
    <t>深圳市南北药行连锁有限公司宝丽路分店</t>
  </si>
  <si>
    <t>广东省深圳市龙岗区布吉街道布吉社区宝丽路 80 号 103</t>
  </si>
  <si>
    <t>P44030704799</t>
  </si>
  <si>
    <t>广东泉源堂大药房连锁有限公司天誉分店</t>
  </si>
  <si>
    <t>深圳市龙岗区龙城街道吉祥社区西埔路88号万科天誉花园8栋159-160</t>
  </si>
  <si>
    <t>P44030704794</t>
  </si>
  <si>
    <t>深圳市德生堂大药房有限公司坂田嘉霖悦禧园分店</t>
  </si>
  <si>
    <t>深圳市龙岗区坂田街道新雪社区嘉霖悦禧园2栋110</t>
  </si>
  <si>
    <t>P44030704790</t>
  </si>
  <si>
    <t>深圳市德生堂大药房有限公司横岗兴旺分店</t>
  </si>
  <si>
    <t>广东省深圳市龙岗区横岗街道横岗社区卓越弥敦道名苑1栋154A</t>
  </si>
  <si>
    <t>P44030704703</t>
  </si>
  <si>
    <t>深圳市俊龙药房有限公司白石塘分店</t>
  </si>
  <si>
    <t>广东省深圳市龙岗区坪地街道高桥社区教育北路82号新光电坪地工业厂区宿舍楼104</t>
  </si>
  <si>
    <t>P44030704704</t>
  </si>
  <si>
    <t>深圳市俊龙药房有限公司杨美分店</t>
  </si>
  <si>
    <t>深圳市龙岗区坂田街道杨美社区旺塘14巷9号101</t>
  </si>
  <si>
    <t>P44030704747</t>
  </si>
  <si>
    <t>深圳市俊龙医药连锁有限公司大埔分店</t>
  </si>
  <si>
    <t>深圳市龙岗区龙岗街道龙东社区大埔二路６９号一楼１０１</t>
  </si>
  <si>
    <t>P44030704701</t>
  </si>
  <si>
    <t>深圳市俊龙医药连锁有限公司光雅园分店</t>
  </si>
  <si>
    <t>深圳市龙岗区坂田街道五和社区光雅园二巷12号101</t>
  </si>
  <si>
    <t>P44030704742</t>
  </si>
  <si>
    <t>深圳市俊龙医药连锁有限公司惠家福分店</t>
  </si>
  <si>
    <t>广东省深圳市龙岗区龙岗街道南联社区银珠路8号106</t>
  </si>
  <si>
    <t>P44030704702</t>
  </si>
  <si>
    <t>深圳市俊龙医药连锁有限公司龙西康和分店</t>
  </si>
  <si>
    <t>深圳市龙岗区龙岗街道龙西社区龙西新村小一巷（前排）4号一楼101</t>
  </si>
  <si>
    <t>P44030704677</t>
  </si>
  <si>
    <t>深圳市俊龙医药连锁有限公司医美分店</t>
  </si>
  <si>
    <t>深圳市龙岗区平湖街道山厦社区山厦新村一区八巷1号101</t>
  </si>
  <si>
    <t>P44030704745</t>
  </si>
  <si>
    <t>深圳市俊龙医药连锁有限公司银珠岭分店</t>
  </si>
  <si>
    <t>深圳市龙岗区龙岗街道南联社区向银路9号103</t>
  </si>
  <si>
    <t>P44030704733</t>
  </si>
  <si>
    <t>深圳市康之源医药有限公司横排浪分店</t>
  </si>
  <si>
    <t>深圳市龙岗区南湾街道南新社区普强花园一区1栋101</t>
  </si>
  <si>
    <t>P44030704751</t>
  </si>
  <si>
    <t>深圳市立丰大药房有限公司上水分店</t>
  </si>
  <si>
    <t>深圳市龙岗区吉华街道丽湖社区上水花园71号71栋101</t>
  </si>
  <si>
    <t>P44030704789</t>
  </si>
  <si>
    <t>深圳市瑞草堂大药房有限公司梅华路分店</t>
  </si>
  <si>
    <t>深圳市福田区梅林街道梅丰社区梅华路183号碧华庭居碧园2栋梅华路183-19号</t>
  </si>
  <si>
    <t>P44030704778</t>
  </si>
  <si>
    <t>深圳市中源大药房连锁有限公司新马分店</t>
  </si>
  <si>
    <t>深圳市龙岗区横岗街道横岗社区新马商贸城 6 号商业楼 6102</t>
  </si>
  <si>
    <t>P44030704757</t>
  </si>
  <si>
    <t>叮当智慧药房（广东）有限公司深圳龙岗龙城店</t>
  </si>
  <si>
    <t>深圳市龙岗区龙岗街道平南社区龙河路37号雅豪祥苑4栋龙河路389、391号</t>
  </si>
  <si>
    <t>P44030704679</t>
  </si>
  <si>
    <t>深圳市宝华药行连锁有限公司中围分店</t>
  </si>
  <si>
    <t>深圳市龙岗区坂田街道岗头社区中围路66号303</t>
  </si>
  <si>
    <t>P44030704815</t>
  </si>
  <si>
    <t>深圳市城市快药健康超市有限公司明颐分公司</t>
  </si>
  <si>
    <t>深圳市龙岗区龙岗街道龙岗社区福宁路153号101</t>
  </si>
  <si>
    <t>P44030704466</t>
  </si>
  <si>
    <t>深圳市德佑堂大药房有限公司</t>
  </si>
  <si>
    <t>深圳市龙岗区南湾街道厦村社区桂花路106号102</t>
  </si>
  <si>
    <t>P44030704920</t>
  </si>
  <si>
    <t>深圳市广安利医药连锁有限公司龙岗龙湖二分店</t>
  </si>
  <si>
    <t>深圳市龙岗区宝龙街道龙东社区龙湖路58号101-102</t>
  </si>
  <si>
    <t>P44030704830</t>
  </si>
  <si>
    <t>深圳市洪福堂清池南北药行有限责任公司</t>
  </si>
  <si>
    <t>深圳市龙岗区平湖街道禾花社区华南大道一号华南国际五金化工塑料物流区二期4号广场B1058</t>
  </si>
  <si>
    <t>P44030704468</t>
  </si>
  <si>
    <t>深圳市健一生医药连锁有限公司左庭右院店</t>
  </si>
  <si>
    <t>深圳市龙岗区南湾街道康乐社区左庭右院北区5号楼149</t>
  </si>
  <si>
    <t>P44030704797</t>
  </si>
  <si>
    <t>深圳市民安康医药有限公司守珍街分店</t>
  </si>
  <si>
    <t>深圳市龙岗区平湖街道凤凰社区守珍街346号101</t>
  </si>
  <si>
    <t>P44030704741</t>
  </si>
  <si>
    <t>深圳市明华堂大药房有限公司宝龙分店</t>
  </si>
  <si>
    <t>深圳市龙岗区宝龙街道南约社区宝龙二路北３９－１－２号</t>
  </si>
  <si>
    <t>P44030704732</t>
  </si>
  <si>
    <t>深圳市仁南大药房连锁有限责任公司马安堂分店</t>
  </si>
  <si>
    <t>深圳市龙岗区坂田街道马安堂社区新河街禾塘光市场（左边）101</t>
  </si>
  <si>
    <t>P44030704736</t>
  </si>
  <si>
    <t>深圳市桐济堂医药有限公司樟树布分店</t>
  </si>
  <si>
    <t>广东省深圳市龙岗区南湾街道樟树布社区布沙路97号101</t>
  </si>
  <si>
    <t>P44030704800</t>
  </si>
  <si>
    <t>深圳市喜隆医药有限公司</t>
  </si>
  <si>
    <t>深圳市龙岗区南湾街道南岭社区南岭北路701</t>
  </si>
  <si>
    <t>P44030704786</t>
  </si>
  <si>
    <t>深圳市中源药业有限公司</t>
  </si>
  <si>
    <t>深圳市龙岗区园山街道保安社区独竹街24号111铺</t>
  </si>
  <si>
    <t>P44030704822</t>
  </si>
  <si>
    <t>深圳市仁森堂大药房有限公司乐民分店</t>
  </si>
  <si>
    <t>深圳市龙岗区布吉街道布吉圩社区乐民路57号</t>
  </si>
  <si>
    <t>P44030904726</t>
  </si>
  <si>
    <t>深圳市大参林药业连锁有限公司龙华牛地埔分店</t>
  </si>
  <si>
    <t>深圳市龙华区龙华街道华联社区牛地埔村委楼2号101</t>
  </si>
  <si>
    <t>P44030904727</t>
  </si>
  <si>
    <t>深圳市大参林药业连锁有限公司龙华尚峻分店</t>
  </si>
  <si>
    <t>深圳市龙华区大浪街道龙平社区鸿荣源尚峻一期2栋101</t>
  </si>
  <si>
    <t>P44030904721</t>
  </si>
  <si>
    <t>深圳市康之源医药有限公司观澜桂花分店</t>
  </si>
  <si>
    <t>深圳市龙华区观澜街道桂花社区桂花桥公园37号观澜桂花路175号</t>
  </si>
  <si>
    <t>P44030904713</t>
  </si>
  <si>
    <t>深圳市立丰大药房有限公司和联分店</t>
  </si>
  <si>
    <t>深圳市龙华区龙华街道和联社区华园道345</t>
  </si>
  <si>
    <t>P44030904787</t>
  </si>
  <si>
    <t>深圳市瑞草堂大药房有限公司宝泰分店</t>
  </si>
  <si>
    <t>深圳市龙华区民治街道大岭社区梅龙路西侧宝泰雅苑104</t>
  </si>
  <si>
    <t>P44030904712</t>
  </si>
  <si>
    <t>广东万普医药连锁有限公司民治分店</t>
  </si>
  <si>
    <t>深圳市龙华区民治街道北站社区东泉新村 102-103 栋 102-103-1</t>
  </si>
  <si>
    <t>P44030904705</t>
  </si>
  <si>
    <t>深圳市观光国大药房</t>
  </si>
  <si>
    <t>深圳市龙华区福城街道兴富社区观光路1412号鸿观宿舍C22栋105</t>
  </si>
  <si>
    <t>P44030904828</t>
  </si>
  <si>
    <t>深圳市和康堂大药房有限公司田背分店</t>
  </si>
  <si>
    <t>深圳市龙华区福城街道新和社区田背一村六区3号2单元3-1</t>
  </si>
  <si>
    <t>P44030904720</t>
  </si>
  <si>
    <t>深圳市仁一堂药业有限公司桂新分店</t>
  </si>
  <si>
    <t>深圳市龙华区观澜街道桂花社区桂新路35号 109</t>
  </si>
  <si>
    <t>P44031104707</t>
  </si>
  <si>
    <t>深圳市立丰大药房有限公司中粮云景分店</t>
  </si>
  <si>
    <t>深圳市光明区马田街道合水口社区中粮云景广场第3栋107、108</t>
  </si>
  <si>
    <t>P44031104759</t>
  </si>
  <si>
    <t>深圳市新一德药房连锁有限公司西田分店</t>
  </si>
  <si>
    <t>深圳市光明区公明街道西田社区旧村 475 号 106</t>
  </si>
  <si>
    <t>P44031104728</t>
  </si>
  <si>
    <t>深圳市信德堂药业连锁有限公司公明三分店</t>
  </si>
  <si>
    <t>深圳市光明区凤凰街道东坑社区东茂路2号114</t>
  </si>
  <si>
    <t>P44031104729</t>
  </si>
  <si>
    <t>深圳市信德堂药业连锁有限公司公明塘家六分店</t>
  </si>
  <si>
    <t>深圳市光明区凤凰街道塘家社区塘福街37号华庭公寓102</t>
  </si>
  <si>
    <t>P44031104724</t>
  </si>
  <si>
    <t>深圳市宝民康美医药有限公司</t>
  </si>
  <si>
    <t>深圳市罗湖区清水河街道银湖社区北环大道1026号银湖蓝山11号楼裙楼商业及配套02层E</t>
  </si>
  <si>
    <t>P44031104722</t>
  </si>
  <si>
    <t>深圳市美德健康药房有限公司上村分店</t>
  </si>
  <si>
    <t>深圳市光明区公明街道上村社区元山路36号101</t>
  </si>
  <si>
    <t>P44031104767</t>
  </si>
  <si>
    <t>深圳市永祥药房连锁有限公司李松蓢分店</t>
  </si>
  <si>
    <t>深圳市光明区公明街道李松蓢社区西区128号101</t>
  </si>
  <si>
    <t>P44031004706</t>
  </si>
  <si>
    <t>深圳市南北药行连锁有限公司凤凰公馆分店</t>
  </si>
  <si>
    <t>深圳市坪山区碧岭街道汤坑社区碧沙北路27号凤凰公馆第3栋122</t>
  </si>
  <si>
    <t>P44031004717</t>
  </si>
  <si>
    <t>深圳市俊龙医药连锁有限公司汤坑分店</t>
  </si>
  <si>
    <t>广东省深圳市坪山区碧岭街道汤坑社区汤坑三路55号102</t>
  </si>
  <si>
    <t>P44031004802</t>
  </si>
  <si>
    <t>深圳市瑞草堂大药房有限公司金田分店</t>
  </si>
  <si>
    <t>深圳市坪山区石井街道石井社区金田路23号</t>
  </si>
  <si>
    <t>P44031004801</t>
  </si>
  <si>
    <t>深圳市瑞草堂大药房有限公司坪山田头分店</t>
  </si>
  <si>
    <t>深圳市坪山区石井街道田头社区金田路190号101</t>
  </si>
  <si>
    <t>P44031004716</t>
  </si>
  <si>
    <t>深圳市盛康原药店</t>
  </si>
  <si>
    <t>深圳市坪山区万科金域缇香二期</t>
  </si>
  <si>
    <t>P44030704681</t>
  </si>
  <si>
    <t>深圳市南北药行连锁有限公司金域半山花园分店</t>
  </si>
  <si>
    <t>深圳市大鹏新区葵涌街道葵丰社区金众金域半山花园35栋102</t>
  </si>
  <si>
    <t>P44030704748</t>
  </si>
  <si>
    <t>深圳市众祥药店</t>
  </si>
  <si>
    <t>深圳市大鹏新区大鹏街道王母社区岭南路2-2号</t>
  </si>
  <si>
    <t>P44030701794</t>
  </si>
  <si>
    <t>深圳市南北药行连锁有限公司南北药行草埔分店</t>
  </si>
  <si>
    <t>深圳市罗湖区草埔东路吓屋村11号1楼</t>
  </si>
  <si>
    <t>P44030301705</t>
  </si>
  <si>
    <t>深圳市南北药行连锁有限公司南北药行新港鸿分店</t>
  </si>
  <si>
    <t>深圳市罗湖区太安路新港鸿花园17栋一楼东侧2-3号铺</t>
  </si>
  <si>
    <t>P44030604843</t>
  </si>
  <si>
    <t>深圳市信德堂药业连锁有限公司水田分店</t>
  </si>
  <si>
    <t>深圳市宝安区石岩街道水田社区水田村新村十区3号一层</t>
  </si>
  <si>
    <t>P44030604840</t>
  </si>
  <si>
    <t>深圳市信德堂药业连锁有限公司西乡丰润二分店</t>
  </si>
  <si>
    <t>深圳市宝安区航城街道三围社区航空路丰 润楼商铺109</t>
  </si>
  <si>
    <t>P44030604832</t>
  </si>
  <si>
    <t>深圳市和君康大药房有限公司中洲分店</t>
  </si>
  <si>
    <t>深圳市宝安区新安街道大浪社区26区中洲华府10栋1007</t>
  </si>
  <si>
    <t>P44030604833</t>
  </si>
  <si>
    <t>深圳市美信理想药房有限公司雅然分店</t>
  </si>
  <si>
    <t>深圳市宝安区新安街道文汇社区前进一路331号雅然居新安四路108号及201</t>
  </si>
  <si>
    <t>P44030704835</t>
  </si>
  <si>
    <t>深圳市桐济堂医药有限公司上水花园分店</t>
  </si>
  <si>
    <t>广东省深圳市龙岗区吉华街道丽湖社区上水花园172号172栋101商铺</t>
  </si>
  <si>
    <t>P44030904836</t>
  </si>
  <si>
    <t>深圳市嘉御山药店</t>
  </si>
  <si>
    <t>深圳市龙华区龙华街道油松社区利金城工业园宿舍楼3栋101-102</t>
  </si>
  <si>
    <t>P44030904845</t>
  </si>
  <si>
    <t>深圳市鹭湖药店</t>
  </si>
  <si>
    <t>深圳市龙华区观湖街道鹭湖社区环观南路96号仁山智水F05栋求知二路46</t>
  </si>
  <si>
    <t>P44030604834</t>
  </si>
  <si>
    <t>天成智慧药房（深圳）有限公司</t>
  </si>
  <si>
    <t>深圳市宝安区福永街道兴围社区南二巷1号102</t>
  </si>
  <si>
    <t>P44030904837</t>
  </si>
  <si>
    <t>深圳市百杏林药店</t>
  </si>
  <si>
    <t>深圳市龙华区民治街道龙塘社区星河传奇花园一期136B</t>
  </si>
  <si>
    <t>P44030904851</t>
  </si>
  <si>
    <t>深圳市海王星辰大药房有限公司大浪龙胜新村分店</t>
  </si>
  <si>
    <t>深圳市龙华区大浪街道龙胜社区龙胜新村一区94号1层</t>
  </si>
  <si>
    <t>P44030704849</t>
  </si>
  <si>
    <t>深圳市博美健大药房有限公司平湖分店</t>
  </si>
  <si>
    <t>深圳市龙岗区平湖街道凤凰社区新风北街28、30号101</t>
  </si>
  <si>
    <t>P44030604839</t>
  </si>
  <si>
    <t>深圳市信德堂药业连锁有限公司燕罗同富裕分店</t>
  </si>
  <si>
    <t>深圳市宝安区燕罗街道塘下涌社区松塘路35号106-107</t>
  </si>
  <si>
    <t>P44030604841</t>
  </si>
  <si>
    <t>深圳市信德堂药业连锁有限公司西乡鹤州分店</t>
  </si>
  <si>
    <t>深圳市宝安区航城街道鹤洲社区鹤洲东区四巷1号101</t>
  </si>
  <si>
    <t>P44031104848</t>
  </si>
  <si>
    <t>深圳市信德堂药业连锁有限公司公明玉泉分店</t>
  </si>
  <si>
    <t>深圳市光明区玉塘街道玉律社区玉泉西路22号101</t>
  </si>
  <si>
    <t>P44030904882</t>
  </si>
  <si>
    <t>深圳市永祥药房连锁有限公司民乐三分店</t>
  </si>
  <si>
    <t>深圳市龙华区民治街道民乐社区民乐工业园13栋民乐工业园13-7</t>
  </si>
  <si>
    <t>P44030704865</t>
  </si>
  <si>
    <t>深圳市中爱药房有限公司锦绣园分店</t>
  </si>
  <si>
    <t>深圳市龙岗区布吉街道罗岗社区信义假日名城锦绣园C栋S105、S106</t>
  </si>
  <si>
    <t>P44030604864</t>
  </si>
  <si>
    <t>广东国药医药连锁企业有限公司深圳万科星城分店</t>
  </si>
  <si>
    <t>深圳市宝安区新桥街道上星社区上星路万科星城上郡120</t>
  </si>
  <si>
    <t>P44030604863</t>
  </si>
  <si>
    <t>广东国药医药连锁企业有限公司深圳簕竹角分店</t>
  </si>
  <si>
    <t>深圳市宝安区西乡街道黄麻布社区工业街2号101铺</t>
  </si>
  <si>
    <t>P44030604874</t>
  </si>
  <si>
    <t>深圳市宝立康医药有限公司荔湖花园分店</t>
  </si>
  <si>
    <t>深圳市宝安区石岩街道龙腾社区荔湖花园12号104</t>
  </si>
  <si>
    <t>P44030604873</t>
  </si>
  <si>
    <t>深圳市宝立康医药有限公司石岩官田北环总店</t>
  </si>
  <si>
    <t>深圳市宝安区石岩街道官田社区北环北一巷10号101</t>
  </si>
  <si>
    <t>P44030604872</t>
  </si>
  <si>
    <t>深圳市宝立康医药有限公司桥头分店</t>
  </si>
  <si>
    <t>深圳市宝安区福海街道桥头社区桥荣路95号95-3</t>
  </si>
  <si>
    <t>P44030604869</t>
  </si>
  <si>
    <t>深圳市本草药房有限公司新田分店</t>
  </si>
  <si>
    <t>深圳市宝安区福海街道新田社区新田大道六巷8号101</t>
  </si>
  <si>
    <t>P44030404881</t>
  </si>
  <si>
    <t>深圳市立丰大药房有限公司沙头分店</t>
  </si>
  <si>
    <t>深圳市福田区沙头街道上沙社区上沙椰树村11巷1号102</t>
  </si>
  <si>
    <t>P44030504870</t>
  </si>
  <si>
    <t>深圳市立丰大药房有限公司西丽分店</t>
  </si>
  <si>
    <t>深圳市南山区西丽街道新围社区新围村170号101</t>
  </si>
  <si>
    <t>P44030504871</t>
  </si>
  <si>
    <t>深圳市立丰大药房有限公司九祥岭分店</t>
  </si>
  <si>
    <t>深圳市南山区西丽街道新围社区九祥岭美食街106</t>
  </si>
  <si>
    <t>P44030404884</t>
  </si>
  <si>
    <t>深圳市南北药行连锁有限公司山语清晖分店</t>
  </si>
  <si>
    <t>深圳市福田区梅林街道梅京社区莲塘尾二路山语清晖2栋B2号铺</t>
  </si>
  <si>
    <t>P44030604885</t>
  </si>
  <si>
    <t>深圳市南北药行连锁有限公司中粮紫云分店</t>
  </si>
  <si>
    <t>深圳市宝安区新安街道灵芝园社区22区中粮紫云花园1栋136</t>
  </si>
  <si>
    <t>P44030604886</t>
  </si>
  <si>
    <t>深圳市南北药行连锁有限公司海滨分店</t>
  </si>
  <si>
    <t>深圳市宝安区西乡街道固戍社区海滨新村三区六巷6号102</t>
  </si>
  <si>
    <t>P44030604887</t>
  </si>
  <si>
    <t>深圳市南北药行连锁有限公司翻身分店</t>
  </si>
  <si>
    <t>深圳市宝安区新安街道安乐社区44区兴华一路北七巷8号101</t>
  </si>
  <si>
    <t>P44030604888</t>
  </si>
  <si>
    <t>深圳市南北药行连锁有限公司丽园小筑分店</t>
  </si>
  <si>
    <t>深圳市宝安区松岗街道松涛社区平安路9号丽园小筑平安路9-5</t>
  </si>
  <si>
    <t>P44030604889</t>
  </si>
  <si>
    <t>深圳市南北药行连锁有限公司桥头一分店</t>
  </si>
  <si>
    <t>深圳市宝安区福海街道桥头社区桥荣路106号106-5</t>
  </si>
  <si>
    <t>P44030904890</t>
  </si>
  <si>
    <t>深圳市南北药行连锁有限公司松和分店</t>
  </si>
  <si>
    <t>深圳市龙华区龙华街道松和社区民清路44号44-1</t>
  </si>
  <si>
    <t>P44030604875</t>
  </si>
  <si>
    <t>深圳市仁南大药房连锁有限责任公司固兴分店</t>
  </si>
  <si>
    <t>深圳市宝安区西乡街道固兴社区福荣路12号东源苑A栋204</t>
  </si>
  <si>
    <t>P44030404880</t>
  </si>
  <si>
    <t>深圳市瑞草堂大药房有限公司嘉鑫分店</t>
  </si>
  <si>
    <t>深圳市福田区梅林街道梅都社区中康路嘉鑫辉煌时代大厦2栋102、103</t>
  </si>
  <si>
    <t>P44030404879</t>
  </si>
  <si>
    <t>深圳市瑞草堂大药房有限公司京隆苑分店</t>
  </si>
  <si>
    <t>深圳市福田区福保街道福保社区福强路2215号京隆苑1、2、3、5、6、7、8、9栋丹桂路118号</t>
  </si>
  <si>
    <t>P44030604867</t>
  </si>
  <si>
    <t>深圳市润泽堂药业连锁有限公司东财分店</t>
  </si>
  <si>
    <t>深圳市宝安区西乡街道固戍社区海滨新村二区五巷9-1号</t>
  </si>
  <si>
    <t>P44030404876</t>
  </si>
  <si>
    <t>广药大药房（广东）有限公司深圳莲花北店</t>
  </si>
  <si>
    <t>深圳市福田区莲花街道莲花北社区莲花路1116号莲花北吉莲大厦4栋A36</t>
  </si>
  <si>
    <t>P44030304877</t>
  </si>
  <si>
    <t>正元堂医药（深圳）有限公司湖贝分店</t>
  </si>
  <si>
    <t>深圳市罗湖区东门街道湖贝社区乐园路68号湖贝新村77栋101（77-1-2）</t>
  </si>
  <si>
    <t>P44030604862</t>
  </si>
  <si>
    <t>深圳北京同仁堂药业有限责任公司</t>
  </si>
  <si>
    <t>深圳市宝安区新安街道办前进路南侧冠城世家1栋2座C1</t>
  </si>
  <si>
    <t>P44030604868</t>
  </si>
  <si>
    <t>深圳市丹竹堂大药房有限公司塘头分店</t>
  </si>
  <si>
    <t>深圳市宝安区石岩街道塘头社区塘头大道31号31-3</t>
  </si>
  <si>
    <t>P44030304847</t>
  </si>
  <si>
    <t>叮当智慧药房（广东）有限公司深圳罗湖绿景山庄店</t>
  </si>
  <si>
    <t>深圳市罗湖区东晓街道绿景社区金稻田路1185号绿景山庄2栋金稻田路1185号-26A</t>
  </si>
  <si>
    <t>P44030904898</t>
  </si>
  <si>
    <t>深圳市瑞草堂大药房有限公司龙华大浪分店</t>
  </si>
  <si>
    <t>深圳市龙华区大浪街道同胜社区菠萝斜新村57号101</t>
  </si>
  <si>
    <t>P44030804897</t>
  </si>
  <si>
    <t>深圳市瑞草堂大药房有限公司北山道分店</t>
  </si>
  <si>
    <t>深圳市盐田区盐田街道沿港社区北山道132号裕民大厦104</t>
  </si>
  <si>
    <t>P44030604891</t>
  </si>
  <si>
    <t>深圳市福永裕华园药店</t>
  </si>
  <si>
    <t>深圳市宝安区福永街道白石厦社区裕华园西二巷15号西二巷15-2</t>
  </si>
  <si>
    <t>P44031104902</t>
  </si>
  <si>
    <t>深圳市海王星辰健康药房连锁有限公司光明和润家园健康药房</t>
  </si>
  <si>
    <t>深圳市光明区光明街道光明社区牛山路1008号和润家园8栋1栋105</t>
  </si>
  <si>
    <t>P44030504893</t>
  </si>
  <si>
    <t>深圳市南北药行连锁有限公司牛成分店</t>
  </si>
  <si>
    <t>深圳市南山区西丽街道白芒社区牛成村牛成路3号102</t>
  </si>
  <si>
    <t>P44030904899</t>
  </si>
  <si>
    <t>深圳市南北药行连锁有限公司观澜一分店</t>
  </si>
  <si>
    <t>深圳市龙华区福城街道大水坑社区桔坑路29号31-7</t>
  </si>
  <si>
    <t>P44031104901</t>
  </si>
  <si>
    <t>深圳市信德堂药业连锁有限公司下南分店</t>
  </si>
  <si>
    <t>深圳市光明区公明街道上村社区元山南五巷12号102</t>
  </si>
  <si>
    <t>P44031104900</t>
  </si>
  <si>
    <t>深圳市信德堂药业连锁有限公司塘家一分店</t>
  </si>
  <si>
    <t>深圳市光明区凤凰街道塘家社区塘家大道18号118</t>
  </si>
  <si>
    <t>P44030504895</t>
  </si>
  <si>
    <t>深圳市宝华药行连锁有限公司华润城分店</t>
  </si>
  <si>
    <t>深圳市南山区粤海街道大冲社区铜鼓路56号华润城润府二期F103</t>
  </si>
  <si>
    <t>P44030504896</t>
  </si>
  <si>
    <t>深圳市亚洲大药房连锁有限公司嘉庭苑分店</t>
  </si>
  <si>
    <t>深圳市南山区南头街道莲城社区泉园路32号嘉庭苑1栋一层1号</t>
  </si>
  <si>
    <t>P44030604904</t>
  </si>
  <si>
    <t>深圳市航城竹角药店</t>
  </si>
  <si>
    <t>深圳市宝安区航城街道黄麻布社区黄麻布工业街3号A101</t>
  </si>
  <si>
    <t>P44030904892</t>
  </si>
  <si>
    <t>深圳市保民安大药房有限公司红荔西店</t>
  </si>
  <si>
    <t>深圳市福田区香蜜湖街道农园社区红荔西路荔林苑荔香阁A栋、荔翠阁B栋商场103-1号</t>
  </si>
  <si>
    <t>P44031104905</t>
  </si>
  <si>
    <t>深圳市佳美医药有限责任公司</t>
  </si>
  <si>
    <t>深圳市宝安区松岗街道沙浦社区艺展四路8号艺展商务大厦718</t>
  </si>
  <si>
    <t>P44030404855</t>
  </si>
  <si>
    <t>深圳市大参林药业连锁有限公司福田石厦分店</t>
  </si>
  <si>
    <t>深圳市福田区福保街道石厦社区石厦西村105号101</t>
  </si>
  <si>
    <t>P44030504859</t>
  </si>
  <si>
    <t>深圳市大参林药业连锁有限公司南山龙城分店</t>
  </si>
  <si>
    <t>深圳市南山区粤海街道创业路社区南商路82号粤海市场综合楼龙城路86号</t>
  </si>
  <si>
    <t>P44030404854</t>
  </si>
  <si>
    <t>深圳市信德堂药业连锁有限公司福田下沙村分店</t>
  </si>
  <si>
    <t>深圳市福田区沙头街道下沙社区下沙村八坊 36 号 101</t>
  </si>
  <si>
    <t>P44030304852</t>
  </si>
  <si>
    <t>爱医健康智慧药房连锁（深圳）有限公司笋岗分店</t>
  </si>
  <si>
    <t>深圳市罗湖区笋岗街道笋岗社区宝岗路笋岗村93号101</t>
  </si>
  <si>
    <t>P44030604861</t>
  </si>
  <si>
    <t>深圳市百年永祥大药房有限公司龙腾分店</t>
  </si>
  <si>
    <t>深圳市宝安区石岩街道龙腾社区老街一区49号二单元103</t>
  </si>
  <si>
    <t>P44030904856</t>
  </si>
  <si>
    <t>深圳市桐芯堂大药房有限公司壹成中心分店</t>
  </si>
  <si>
    <t>深圳市龙华区龙华街道景龙社区龙华大道3639号壹成中心花园十一区3栋3-07</t>
  </si>
  <si>
    <t>P44030604857</t>
  </si>
  <si>
    <t>正元堂医药（深圳）有限公司信义领御分店</t>
  </si>
  <si>
    <t>深圳市宝安区新安街道兴东社区69区洪浪北二路28号信义领御研发中心3栋102</t>
  </si>
  <si>
    <t>P44030904858</t>
  </si>
  <si>
    <t>正元堂医药（深圳）有限公司书香门第分店</t>
  </si>
  <si>
    <t>深圳市龙华区民治街道民泰社区书香门第8栋01号B铺</t>
  </si>
  <si>
    <t>P44030504929</t>
  </si>
  <si>
    <t>深圳市华太大药房有限公司宝能城分店</t>
  </si>
  <si>
    <t>深圳市南山区桃源街道塘朗城社区桃源街道宝能城花园（西区）6栋110</t>
  </si>
  <si>
    <t>P44030704925</t>
  </si>
  <si>
    <t>深圳市济仁堂大药房有限公司龙岭分店</t>
  </si>
  <si>
    <t>深圳市龙岗区布吉街道龙岭社区龙岭山庄14栋龙岭东路123-127</t>
  </si>
  <si>
    <t>P44030704926</t>
  </si>
  <si>
    <t>深圳市瑞草堂大药房有限公司龙珠分店</t>
  </si>
  <si>
    <t>深圳市龙岗区布吉街道龙珠社区京南路4号泉森红木棉创意园二号公寓113</t>
  </si>
  <si>
    <t>P44030704915</t>
  </si>
  <si>
    <t>叮当智慧药房（广东）有限公司深圳龙岗华为店</t>
  </si>
  <si>
    <t>深圳市龙岗区坂田街道岗头社区马蹄山一区22号101、102</t>
  </si>
  <si>
    <t>P44030604935</t>
  </si>
  <si>
    <t>广东国药医药连锁企业有限公司深圳惠塘分店</t>
  </si>
  <si>
    <t>深圳市宝安区福海街道塘尾社区塘尾十三区十八巷 8 号十三区十八巷 8-1 号</t>
  </si>
  <si>
    <t>P44030704918</t>
  </si>
  <si>
    <t>广东万春堂医药连锁有限公司仁恒梦公园分店</t>
  </si>
  <si>
    <t>深圳市龙岗区龙城街道回龙埔社区仁恒梦公寓6号楼半地下0101</t>
  </si>
  <si>
    <t>P44030704917</t>
  </si>
  <si>
    <t>深圳市本草药房有限公司下水径分店</t>
  </si>
  <si>
    <t>深圳市龙岗区吉华街道水径社区下水径二区三巷1号101</t>
  </si>
  <si>
    <t>P44030704919</t>
  </si>
  <si>
    <t>深圳市广安利医药连锁有限公司龙城广阳分店</t>
  </si>
  <si>
    <t>深圳市龙岗区龙城街道盛平田段心玉田路10号101</t>
  </si>
  <si>
    <t>P44031004937</t>
  </si>
  <si>
    <t>深圳市和济堂大药房有限公司西坑分店</t>
  </si>
  <si>
    <t>深圳市坪山区龙田街道老坑社区西坑新大道20号 101</t>
  </si>
  <si>
    <t>P44030704924</t>
  </si>
  <si>
    <t>深圳市济仁堂大药房有限公司花语岸分店</t>
  </si>
  <si>
    <t>深圳市龙岗区吉华街道光华社区花语岸1栋106</t>
  </si>
  <si>
    <t>P44031104913</t>
  </si>
  <si>
    <t>深圳市健华药业连锁有限公司红星分店</t>
  </si>
  <si>
    <t>深圳市光明区玉塘街道红星社区星湖路42号105</t>
  </si>
  <si>
    <t>P44030704914</t>
  </si>
  <si>
    <t>深圳市乐信大药房有限公司龙岗罗瑞合分店</t>
  </si>
  <si>
    <t>深圳市龙岗区龙岗街道平南社区罗瑞合东街３０号</t>
  </si>
  <si>
    <t>P44031004939</t>
  </si>
  <si>
    <t>深圳市立丰大药房有限公司力高君御分店</t>
  </si>
  <si>
    <t>深圳市坪山区马峦街道坪环社区坪山大道2002号力高君御花园6号楼6-90</t>
  </si>
  <si>
    <t>P44030704934</t>
  </si>
  <si>
    <t>深圳市南北药行连锁有限公司中环分店</t>
  </si>
  <si>
    <t>深圳市龙岗区平湖街道辅城坳社区辅城坳阳光路中环阳光星苑1栋2A座14</t>
  </si>
  <si>
    <t>P44030704933</t>
  </si>
  <si>
    <t>深圳市南北药行连锁有限公司龙园大观分店</t>
  </si>
  <si>
    <t>深圳市龙岗区龙岗街道龙岗社区新梅路2号龙园大观花园二期3栋109</t>
  </si>
  <si>
    <t>P44030704932</t>
  </si>
  <si>
    <t>深圳市南北药行连锁有限公司平南分店</t>
  </si>
  <si>
    <t>深圳市龙岗区龙岗街道平南社区植物园路320号103</t>
  </si>
  <si>
    <t>P44030704931</t>
  </si>
  <si>
    <t>深圳市南北药行连锁有限公司坂田南坑分店</t>
  </si>
  <si>
    <t>深圳市龙岗区坂田街道南坑社区南坑北路37号101</t>
  </si>
  <si>
    <t>P44031004938</t>
  </si>
  <si>
    <t>深圳市南北药行连锁有限公司莹展分店</t>
  </si>
  <si>
    <t>深圳市坪山区龙田街道龙田社区同富裕工业区莹展工业园D4栋107</t>
  </si>
  <si>
    <t>P44031104907</t>
  </si>
  <si>
    <t>深圳市南北药行连锁有限公司凤凰分店</t>
  </si>
  <si>
    <t>深圳市光明区凤凰街道塘尾社区塘尾路16号103.104</t>
  </si>
  <si>
    <t>P44031104906</t>
  </si>
  <si>
    <t>深圳市南北药行连锁有限公司横岭新村分店</t>
  </si>
  <si>
    <t>深圳市光明区马田街道合水口社区合水口新村五巷11号101</t>
  </si>
  <si>
    <t>P44030704928</t>
  </si>
  <si>
    <t>深圳市瑞草堂大药房有限公司下水径分店</t>
  </si>
  <si>
    <t>深圳市龙岗区吉华街道水径社区下水径吉华路257号102</t>
  </si>
  <si>
    <t>P44030704922</t>
  </si>
  <si>
    <t>深圳市瑞草堂大药房有限公司中航华府分店</t>
  </si>
  <si>
    <t>深圳市龙岗区吉华街道三联社区中航华府花园商铺第一层6号</t>
  </si>
  <si>
    <t>P44030704921</t>
  </si>
  <si>
    <t>深圳市瑞草堂大药房有限公司西环路分店</t>
  </si>
  <si>
    <t>深圳市龙岗区布吉街道布吉社区西环路81号201-1</t>
  </si>
  <si>
    <t>P44030704916</t>
  </si>
  <si>
    <t>深圳市润泽堂药业连锁有限公司南岭三分店</t>
  </si>
  <si>
    <t>广东省深圳市龙岗区南湾街道南岭村社区黄金南路黄金富苑A区西云阁104</t>
  </si>
  <si>
    <t>P44030704923</t>
  </si>
  <si>
    <t>深圳市桐芯堂大药房有限公司南湾分店</t>
  </si>
  <si>
    <t>深圳市龙岗区南湾街道沙塘布社区翠山东七巷1号 101</t>
  </si>
  <si>
    <t>P44030604927</t>
  </si>
  <si>
    <t>深圳市信立德药业有限公司燕罗塘下涌分店</t>
  </si>
  <si>
    <t>深圳市宝安区燕罗街道塘下涌社区一村新区三巷18号102</t>
  </si>
  <si>
    <t>P44030704910</t>
  </si>
  <si>
    <t>深圳市丹竹堂大药房有限公司晨康分店</t>
  </si>
  <si>
    <t>深圳市龙岗区宝龙街道龙东社区大埔一路12号,18号A103</t>
  </si>
  <si>
    <t>P44030704912</t>
  </si>
  <si>
    <t>深圳市福康医药有限公司</t>
  </si>
  <si>
    <t>深圳市龙岗区龙岗街道平南社区植物园路292号101</t>
  </si>
  <si>
    <t>P44030704909</t>
  </si>
  <si>
    <t>深圳市君康堂大药房有限公司</t>
  </si>
  <si>
    <t>深圳市龙岗区平湖街道新木社区新木路65号佳惠百货102</t>
  </si>
  <si>
    <t>P44030704936</t>
  </si>
  <si>
    <t>深圳市金康佰泰大药房有限公司</t>
  </si>
  <si>
    <t>深圳市龙岗区平湖街道禾花社区水门路288号水门逸欣园1栋133</t>
  </si>
  <si>
    <t>P44031004942</t>
  </si>
  <si>
    <t>深圳市纯正堂大药房有限公司</t>
  </si>
  <si>
    <t>深圳市坪山区坑梓街道秀新社区梓横西路23号A101</t>
  </si>
  <si>
    <t>P44031004941</t>
  </si>
  <si>
    <t>深圳市丹竹堂大药房有限公司浪尾分店</t>
  </si>
  <si>
    <t>深圳市坪山区坪山街道六联社区浪尾路75-1号</t>
  </si>
  <si>
    <t>P44031004940</t>
  </si>
  <si>
    <t>深圳市益健药房有限公司</t>
  </si>
  <si>
    <t>深圳市坪山区碧岭街道汤坑社区碧沙北路27号凤凰公馆第3栋124</t>
  </si>
  <si>
    <t>P44031004860</t>
  </si>
  <si>
    <t>深圳市百信大药房有限公司大万分店</t>
  </si>
  <si>
    <t>深圳市坪山区马峦街道坪环社区大万新村路16号101</t>
  </si>
  <si>
    <t>P44031000021</t>
  </si>
  <si>
    <t>深圳市粤康福药房有限公司</t>
  </si>
  <si>
    <t>深圳市坪山区马峦街道坪环社区同富新路6号101</t>
  </si>
  <si>
    <t>P44030900017</t>
  </si>
  <si>
    <t>深圳市南北明华药行有限公司第十四分店</t>
  </si>
  <si>
    <t>深圳市龙华区龙华街道和联社区富泉新村北区25-3号</t>
  </si>
  <si>
    <t>P44031000022</t>
  </si>
  <si>
    <t>深圳市福临大药房有限公司</t>
  </si>
  <si>
    <t>深圳市坪山区龙田街道龙田社区龙湾路４７-1</t>
  </si>
  <si>
    <t>P44030404953</t>
  </si>
  <si>
    <t>深圳市民心大药房连锁有限公司第六十八分店</t>
  </si>
  <si>
    <t>深圳市南山区沙河街道文昌街社区华侨城侨北二街17号塑和香山捌号101</t>
  </si>
  <si>
    <t>P44030704951</t>
  </si>
  <si>
    <t>深圳市百姓大药房连锁有限公司坂田南坑分店</t>
  </si>
  <si>
    <t>深圳市龙岗区坂田街道南坑社区南坑北五巷1号-1</t>
  </si>
  <si>
    <t>P44030704962</t>
  </si>
  <si>
    <t>深圳市鸿源药店（个人独资）</t>
  </si>
  <si>
    <t>深圳市龙华区龙华街道景新社区龙华大道3639号壹成中心花园十一区2栋2-26、27</t>
  </si>
  <si>
    <t>P44030704958</t>
  </si>
  <si>
    <t>深圳市本草药房有限公司布吉李朗分店</t>
  </si>
  <si>
    <t>深圳市龙岗区南湾街道下李朗社区下李北路５号１楼</t>
  </si>
  <si>
    <t>P44030704957</t>
  </si>
  <si>
    <t>深圳市本草药房有限公司嘉城分店</t>
  </si>
  <si>
    <t>深圳市龙岗区平湖街道辅城坳社区嘉城路128号嘉城路128-26号</t>
  </si>
  <si>
    <t>P44030704954</t>
  </si>
  <si>
    <t>深圳市健一生医药连锁有限公司康达尔店</t>
  </si>
  <si>
    <t>深圳市龙岗区布吉街道茂业社区龙岗大道康达尔花园19栋104</t>
  </si>
  <si>
    <t>P44030704963</t>
  </si>
  <si>
    <t>深圳市康之源医药有限公司龙西分店</t>
  </si>
  <si>
    <t>深圳市龙岗区龙岗街道龙西社区伟龙达小区95栋101-102</t>
  </si>
  <si>
    <t>P44030704959</t>
  </si>
  <si>
    <t>深圳广药联康医药有限公司龙岗院边药房</t>
  </si>
  <si>
    <t>深圳市龙岗区龙岗街道南联社区爱南路389号103</t>
  </si>
  <si>
    <t>P44030704961</t>
  </si>
  <si>
    <t>深圳市俊龙药房有限公司安兴分店</t>
  </si>
  <si>
    <t>深圳市龙岗区园山街道安良社区101</t>
  </si>
  <si>
    <t>P44030704956</t>
  </si>
  <si>
    <t>深圳市健一生医药连锁有限公司丁山河畔店</t>
  </si>
  <si>
    <t>深圳市龙岗区坪地街道中心社区龙岗大道（坪地段）2098号1栋120</t>
  </si>
  <si>
    <t>P44030704955</t>
  </si>
  <si>
    <t>深圳市健一生医药连锁有限公司怡龙枫景园店</t>
  </si>
  <si>
    <t>深圳市龙岗区龙岗街道南联社区怡龙枫景园5号楼SP-28 </t>
  </si>
  <si>
    <t>P44030704945</t>
  </si>
  <si>
    <t>深圳市南北药行连锁有限公司龙岸花园分店</t>
  </si>
  <si>
    <t>深圳市龙华区民治街道民新社区五和南路西侧龙岸花园1-3栋08</t>
  </si>
  <si>
    <t>P44030704948</t>
  </si>
  <si>
    <t>深圳市佳美医药有限责任公司坪地顺康分店</t>
  </si>
  <si>
    <t>深圳市龙岗区坪地街道坪东社区富地岗村23-1号102</t>
  </si>
  <si>
    <t>P44030704950</t>
  </si>
  <si>
    <t>深圳市立丰大药房有限公司荣华分店</t>
  </si>
  <si>
    <t>深圳市龙岗区布吉街道国展社区荣华路荣超花园1栋荣华路247号</t>
  </si>
  <si>
    <t>P44030904949</t>
  </si>
  <si>
    <t>深圳市信德堂药业连锁有限公司观澜桂花分店</t>
  </si>
  <si>
    <t>深圳市龙华区观澜街道桂香社区观澜桂花路285号观澜桂花路285-12号</t>
  </si>
  <si>
    <t>P44030704947</t>
  </si>
  <si>
    <t>深圳市丹竹堂大药房有限公司</t>
  </si>
  <si>
    <t>深圳市龙岗区龙岗街道南联社区向银路35-1号安旭商务园1栋102-3</t>
  </si>
  <si>
    <t>P44030904951</t>
  </si>
  <si>
    <t>深圳市信立德药业有限公司龙华新围分店</t>
  </si>
  <si>
    <t>深圳市龙华区大浪街道新石社区新围新村312号新围新村312-A15</t>
  </si>
  <si>
    <t>P44030704965</t>
  </si>
  <si>
    <t>爱医健康智慧药房连锁（深圳）有限公司</t>
  </si>
  <si>
    <t>深圳市龙岗区横岗街道横岗社区富康路92号D栋202</t>
  </si>
  <si>
    <t>P44030400025</t>
  </si>
  <si>
    <t>深圳市中源大药房连锁有限公司梅林三分店</t>
  </si>
  <si>
    <t>广东省深圳市福田区梅林街道翰岭社区梅林路 32 号机电大厦 104</t>
  </si>
  <si>
    <t>P44030704966</t>
  </si>
  <si>
    <t>深圳市九福药店</t>
  </si>
  <si>
    <t>深圳市龙岗区龙岗街道南联社区龙城大道31号金地凯旋广场1栋B单元123</t>
  </si>
  <si>
    <t>P44030904967</t>
  </si>
  <si>
    <t>深圳市康之源医药有限公司赖屋山分店</t>
  </si>
  <si>
    <t>深圳市龙华区大浪街道同胜社区赖屋山新村二巷7号101</t>
  </si>
  <si>
    <t>P44031004972</t>
  </si>
  <si>
    <t>深圳市一济堂大药房有限公司坪山六联分店</t>
  </si>
  <si>
    <t>广东省深圳市坪山区坪山街道六联社区东成路22号103</t>
  </si>
  <si>
    <t>P44030704971</t>
  </si>
  <si>
    <t>深圳市俊龙医药连锁有限公司阳光分店</t>
  </si>
  <si>
    <t>深圳市龙岗区龙城街道新联社区蒲排路111号一楼</t>
  </si>
  <si>
    <t>P44031004973</t>
  </si>
  <si>
    <t>深圳市百信大药房有限公司心海城分店</t>
  </si>
  <si>
    <t>深圳市坪山区马峦街道坪环社区环坪路5号心海城（一期）07地块2栋S119</t>
  </si>
  <si>
    <t>P44030704975</t>
  </si>
  <si>
    <t>深圳市家之和大药房连锁有限公司</t>
  </si>
  <si>
    <t>深圳市龙岗区平湖街道平湖社区富民工业区富康路6-1号捷甬达商住楼202</t>
  </si>
  <si>
    <t>P44030904974</t>
  </si>
  <si>
    <t>深圳市俊龙医药连锁有限公司龙胜分店</t>
  </si>
  <si>
    <t>深圳市龙华区大浪街道龙胜社区龙胜新村五区273号1层</t>
  </si>
  <si>
    <t>P44030704977</t>
  </si>
  <si>
    <t>深圳市叮咚健康智慧药房有限公司</t>
  </si>
  <si>
    <t>深圳市龙岗区南湾街道南岭村社区金坑北路 7 号金龙花园 C 栋 101A 号铺</t>
  </si>
  <si>
    <t>P44030905004</t>
  </si>
  <si>
    <t>惠民健康医药（深圳）有限公司清湖分店</t>
  </si>
  <si>
    <t>深圳市龙华区龙华街道清湖社区清华东路75号清华东路75-1号</t>
  </si>
  <si>
    <t>P44030605003</t>
  </si>
  <si>
    <t>深圳市海王星辰健康药房连锁有限公司官田吉祥健康药房</t>
  </si>
  <si>
    <t>深圳市宝安区石岩街道官田社区吉祥路24号101</t>
  </si>
  <si>
    <t>P44030604994</t>
  </si>
  <si>
    <t>深圳市健华药业连锁有限公司勒竹角分店</t>
  </si>
  <si>
    <t>深圳市宝安区航城街道黄麻布社区勒竹角跳蚤市场平房三106</t>
  </si>
  <si>
    <t>P44030904986</t>
  </si>
  <si>
    <t>深圳市立丰大药房有限公司民乐分店</t>
  </si>
  <si>
    <t>深圳市龙华区民治街道民乐社区民乐老村7栋民乐老村7-1</t>
  </si>
  <si>
    <t>P44030904987</t>
  </si>
  <si>
    <t>深圳市立丰大药房有限公司油园分店</t>
  </si>
  <si>
    <t>深圳市龙华区龙华街道松和社区油园新村北3巷9号油园新村北3巷9-1号</t>
  </si>
  <si>
    <t>P44030904988</t>
  </si>
  <si>
    <t>深圳市立丰大药房有限公司盛世江南分店</t>
  </si>
  <si>
    <t>深圳市龙华区龙华街道清华社区建设东路36号盛世江南1栋101-2</t>
  </si>
  <si>
    <t>P44030904983</t>
  </si>
  <si>
    <t>深圳市龙新国药房有限公司新村店</t>
  </si>
  <si>
    <t>深圳市龙华区福城街道茜坑社区茜坑新村二区31号102</t>
  </si>
  <si>
    <t>P44030604995</t>
  </si>
  <si>
    <t>深圳市南北药行连锁有限公司燕川北巷分店</t>
  </si>
  <si>
    <t>深圳市宝安区燕罗街道燕川社区北巷28号102</t>
  </si>
  <si>
    <t>P44030604996</t>
  </si>
  <si>
    <t>深圳市南北药行连锁有限公司雅庭苑分店</t>
  </si>
  <si>
    <t>深圳市宝安区航城街道三围社区雅庭苑1栋商铺1019</t>
  </si>
  <si>
    <t>P44030604997</t>
  </si>
  <si>
    <t>深圳市南北药行连锁有限公司尖岗山壹号花园分店</t>
  </si>
  <si>
    <t>深圳市宝安区新安街道布心社区尖岗山壹号花园17栋134</t>
  </si>
  <si>
    <t>P44031104984</t>
  </si>
  <si>
    <t>深圳市欧健药业有限公司合水口分店</t>
  </si>
  <si>
    <t>深圳市光明区马田街道合水口社区泥围新村一巷18号102</t>
  </si>
  <si>
    <t>P44030604999</t>
  </si>
  <si>
    <t>深圳市瑞草堂大药房有限公司下围园分店</t>
  </si>
  <si>
    <t>深圳市宝安区西乡街道固戍社区下围园新村一巷10-1号</t>
  </si>
  <si>
    <t>P44030604998</t>
  </si>
  <si>
    <t>深圳市瑞草堂大药房有限公司上城名邸分店</t>
  </si>
  <si>
    <t>深圳市宝安区新桥街道万丰社区工人路99号南2上城名邸B栋B111</t>
  </si>
  <si>
    <t>P44030804990</t>
  </si>
  <si>
    <t>深圳市壹丰大药房有限公司福苑分店</t>
  </si>
  <si>
    <t>深圳市盐田区沙头角街道田心社区沙盐路3048-22号</t>
  </si>
  <si>
    <t>P44030804989</t>
  </si>
  <si>
    <t>深圳市壹丰大药房有限公司东和分店</t>
  </si>
  <si>
    <t>深圳市盐田区沙头角街道东和社区官下路2号诗宁里14栋1单元东和路61号</t>
  </si>
  <si>
    <t>P44030605002</t>
  </si>
  <si>
    <t>深圳市中源大药房连锁有限公司山海分店</t>
  </si>
  <si>
    <t>深圳市宝安区西乡街道固兴社区宝安大道 4568 号康达尔山海上城 1 楼 111</t>
  </si>
  <si>
    <t>P44030904982</t>
  </si>
  <si>
    <t>深圳市中源大药房连锁有限公司沙吓分店</t>
  </si>
  <si>
    <t>深圳市龙华区民治街道民治社区沙吓老村12栋101</t>
  </si>
  <si>
    <t>P44030904979</t>
  </si>
  <si>
    <t>深圳市仁济华大药房有限公司</t>
  </si>
  <si>
    <t>深圳市龙华区观湖街道樟溪社区下围工业区一路6号智谷C1栋6-6</t>
  </si>
  <si>
    <t>P44030904980</t>
  </si>
  <si>
    <t>深圳市壹芯医药有限公司</t>
  </si>
  <si>
    <t>深圳市龙华区龙华街道清湖社区清湖新村西七巷10号清湖新村西七巷</t>
  </si>
  <si>
    <t>P44030904992</t>
  </si>
  <si>
    <t>深圳市立丰大药房有限公司金地梅陇镇分店</t>
  </si>
  <si>
    <t>深圳市龙华区民治街道新牛社区金地梅陇镇18C栋H7</t>
  </si>
  <si>
    <t>P44030504985</t>
  </si>
  <si>
    <t>深圳市九州大药房有限公司西海明珠分店</t>
  </si>
  <si>
    <t>深圳市南山区南头街道大汪山社区南山区桃园东路1号西海明珠花园A1栋128</t>
  </si>
  <si>
    <t>P44031004991</t>
  </si>
  <si>
    <t>深圳市吉祥福大药房有限公司江岭分店</t>
  </si>
  <si>
    <t>深圳市坪山区马峦街道江岭社区江岭街79号101</t>
  </si>
  <si>
    <t>P44030605001</t>
  </si>
  <si>
    <t>深圳市丹竹堂大药房有限公司福二分店</t>
  </si>
  <si>
    <t>深圳市宝安区福永街道福永社区福二路31号福二路31-1</t>
  </si>
  <si>
    <t>P44030904993</t>
  </si>
  <si>
    <t>深圳市丹竹堂大药房有限公司锦绣江南分店</t>
  </si>
  <si>
    <t>深圳市龙华区民治街道新牛社区锦绣江南二期6号1127</t>
  </si>
  <si>
    <t>P44030904981</t>
  </si>
  <si>
    <t>国药控股国大药房（深圳）连锁有限公司观澜库坑新围村分店</t>
  </si>
  <si>
    <t>深圳市龙华区观澜街道库坑社区库坑新围村78-1号A栋103</t>
  </si>
  <si>
    <t>P44030705042</t>
  </si>
  <si>
    <t>深圳市鑫盛大药房有限公司</t>
  </si>
  <si>
    <t>深圳市龙岗区坪地街道怡心社区地新北街25号101</t>
  </si>
  <si>
    <t>P44031005035</t>
  </si>
  <si>
    <t>深圳市瑞草堂大药房有限公司奥园翡翠东湾分店</t>
  </si>
  <si>
    <t>深圳市坪山区龙田街道竹坑社区奥园·翡翠东湾二期花园1栋109</t>
  </si>
  <si>
    <t>P44031105039</t>
  </si>
  <si>
    <t>深圳市瑞草堂大药房有限公司东坑分店</t>
  </si>
  <si>
    <t>深圳市光明区凤凰街道东坑社区东坑社区东坑路5号101</t>
  </si>
  <si>
    <t>P44030605045</t>
  </si>
  <si>
    <t>深圳市永祥药房连锁有限公司南昌分店</t>
  </si>
  <si>
    <t>深圳市宝安区西乡街道南昌社区间头新村一巷1号-2号102</t>
  </si>
  <si>
    <t>P44030305034</t>
  </si>
  <si>
    <t>深圳市中源大药房连锁有限公司龙屋分店</t>
  </si>
  <si>
    <t>深圳市罗湖区翠竹街道民新社区田贝一路 62 号龙屋 7 栋 109</t>
  </si>
  <si>
    <t>P44030705041</t>
  </si>
  <si>
    <t>深圳市星辰健康大药房有限公司</t>
  </si>
  <si>
    <t>深圳市龙岗区龙岗街道龙西社区龙西中路 127 号 101</t>
  </si>
  <si>
    <t>P44030705043</t>
  </si>
  <si>
    <t>深圳市福元堂大药房有限公司</t>
  </si>
  <si>
    <t>深圳市龙岗区南湾街道南岭村社区南岭西路61号荔枝花园C6栋前107号、108号</t>
  </si>
  <si>
    <t>P44030705046</t>
  </si>
  <si>
    <t>深圳市桐济堂医药有限公司振业城分店</t>
  </si>
  <si>
    <t>深圳市龙岗区横岗街道红棉社区深峰路2号振业城4号商铺2号铺</t>
  </si>
  <si>
    <t>P44030905038</t>
  </si>
  <si>
    <t>深圳市永祥药房连锁有限公司元芬分店</t>
  </si>
  <si>
    <t>深圳市龙华区大浪街道高峰社区元芬新村150号101</t>
  </si>
  <si>
    <t>P44030505024</t>
  </si>
  <si>
    <t>正元堂医药（深圳）有限公司留仙园分店</t>
  </si>
  <si>
    <t>深圳市南山区西丽街道留仙社区石新路南侧留仙园101</t>
  </si>
  <si>
    <t>P44031105020</t>
  </si>
  <si>
    <t>深圳市一通堂大药房有限公司</t>
  </si>
  <si>
    <t>深圳市光明区凤凰街道塘尾社区新园六巷一号103</t>
  </si>
  <si>
    <t>P44030805021</t>
  </si>
  <si>
    <t>广东美信药房有限公司盐田佳兆业东分店</t>
  </si>
  <si>
    <t>深圳市盐田区盐田街道东海社区洪安路3号佳兆业山海城家园一期1栋107</t>
  </si>
  <si>
    <t>P44030705028</t>
  </si>
  <si>
    <t>广东美信药房有限公司罗湖粤海城分店</t>
  </si>
  <si>
    <t>深圳市罗湖区东晓街道东晓社区太白路3008号悦彩城3栋商21</t>
  </si>
  <si>
    <t>P44030705012</t>
  </si>
  <si>
    <t>深圳市宝华药行连锁有限公司都会分店</t>
  </si>
  <si>
    <t>深圳市龙岗区龙城街道爱联社区爱南路641号颐安都会中央花园（五区）5栋E座商业01层120</t>
  </si>
  <si>
    <t>P44030705013</t>
  </si>
  <si>
    <t>深圳市宝华药行连锁有限公司大族云峰分店</t>
  </si>
  <si>
    <t>深圳市龙岗区坂田街道五和社区大族云峰第四栋商业12号</t>
  </si>
  <si>
    <t>P44030905016</t>
  </si>
  <si>
    <t>深圳市宝华药行连锁有限公司新彩苑二分店</t>
  </si>
  <si>
    <t>深圳市龙华区民治街道白石龙社区新彩苑1栋1号楼155-1</t>
  </si>
  <si>
    <t>P44030905017</t>
  </si>
  <si>
    <t>深圳市健华药业连锁有限公司观湖新丰分店</t>
  </si>
  <si>
    <t>深圳市龙华区观湖街道新田社区新丰工业区12号108</t>
  </si>
  <si>
    <t>P44030705007</t>
  </si>
  <si>
    <t>深圳市立丰大药房有限公司同心分店</t>
  </si>
  <si>
    <t>深圳市龙岗区宝龙街道同心社区中骏蓝湾翠岭花园一期7、8、9、10、13、14、15、16栋商铺188</t>
  </si>
  <si>
    <t>P44030705014</t>
  </si>
  <si>
    <t>深圳市南北药行连锁有限公司康利城分店</t>
  </si>
  <si>
    <t>深圳市龙岗区南湾街道上李朗社区平吉大道66号康利城5号-105</t>
  </si>
  <si>
    <t>P44030905018</t>
  </si>
  <si>
    <t>深圳市南北药行连锁有限公司石观二路分店</t>
  </si>
  <si>
    <t>深圳市龙华区大浪街道同胜社区茶角坎一区39号101</t>
  </si>
  <si>
    <t>P44030705010</t>
  </si>
  <si>
    <t>深圳市瑞草堂大药房有限公司宝桐分店</t>
  </si>
  <si>
    <t>深圳市龙岗区园山街道西坑社区梧岗路22号108</t>
  </si>
  <si>
    <t>P44030905019</t>
  </si>
  <si>
    <t>深圳市瑞草堂大药房有限公司龙胜分店</t>
  </si>
  <si>
    <t>深圳市龙华区大浪街道龙胜社区龙胜新村一区65号101</t>
  </si>
  <si>
    <t>P44030705005</t>
  </si>
  <si>
    <t>深圳市中源大药房连锁有限公司康乐分店</t>
  </si>
  <si>
    <t>深圳市龙岗区南湾街道康乐社区左庭右院北区4号楼124</t>
  </si>
  <si>
    <t>P44030705006</t>
  </si>
  <si>
    <t>深圳市中源大药房连锁有限公司荔园分店</t>
  </si>
  <si>
    <t>深圳市龙岗区平湖街道凤凰社区荔园街 80 号 101 号铺</t>
  </si>
  <si>
    <t>P44030705009</t>
  </si>
  <si>
    <t>广东九通健康医药连锁有限公司</t>
  </si>
  <si>
    <t>深圳市龙岗区龙城街道爱联社区爱都路24号-1</t>
  </si>
  <si>
    <t>P44030705031</t>
  </si>
  <si>
    <t>深圳市福康医药有限公司向银路分店</t>
  </si>
  <si>
    <t>深圳市龙岗区龙岗街道南联社区向银路48号102</t>
  </si>
  <si>
    <t>P44030705026</t>
  </si>
  <si>
    <t>深圳市润泽堂药业连锁有限公司联和分店</t>
  </si>
  <si>
    <t>深圳市龙岗区宝龙街道南约社区宝龙一路27号港艺厂综合楼110、111、112</t>
  </si>
  <si>
    <t>P44030705025</t>
  </si>
  <si>
    <t>深圳市润泽堂药业连锁有限公司黎屋分店</t>
  </si>
  <si>
    <t>深圳市龙岗区坪地街道六联社区黎屋居民小组黎屋巷1号（一楼）</t>
  </si>
  <si>
    <t>P44030705011</t>
  </si>
  <si>
    <t>深圳市瑞草堂大药房有限公司文景分店</t>
  </si>
  <si>
    <t>深圳市龙岗区布吉街道文景社区吉政路教育新村5-13栋104</t>
  </si>
  <si>
    <t>P44030705015</t>
  </si>
  <si>
    <t>深圳市南北药行连锁有限公司远洋新天地分店</t>
  </si>
  <si>
    <t>深圳市龙岗区龙城街道盛平社区盛龙路16号远洋新天地水岸花园8栋111</t>
  </si>
  <si>
    <t>P44030705008</t>
  </si>
  <si>
    <t>深圳市立丰大药房有限公司禾坪分店</t>
  </si>
  <si>
    <t>深圳市龙岗区坂田街道岗头社区禾坪岗禾坪路1号101</t>
  </si>
  <si>
    <t>P44030705030</t>
  </si>
  <si>
    <t>深圳市丹竹堂大药房有限公司中骏分店</t>
  </si>
  <si>
    <t>深圳市龙岗区宝龙街道同心社区中骏蓝湾翠岭花园一期21栋、22栋商铺198-199</t>
  </si>
  <si>
    <t>P44030705040</t>
  </si>
  <si>
    <t>深圳市明华堂现代药房有限公司</t>
  </si>
  <si>
    <t>深圳市龙岗区园山街道西坑社区均全街1-2号厂房1层105号</t>
  </si>
  <si>
    <t>P44030705047</t>
  </si>
  <si>
    <t>深圳市华医堂大药房有限公司吉华路分店</t>
  </si>
  <si>
    <t>深圳市龙岗区吉华街道水径社区吉华路243-245号候车厅103－104</t>
  </si>
  <si>
    <t>P44034305095</t>
  </si>
  <si>
    <t>深圳市妙心药店</t>
  </si>
  <si>
    <t>深圳市大鹏新区葵涌街道三溪社区葵新北路58号102</t>
  </si>
  <si>
    <t>P44030705096</t>
  </si>
  <si>
    <t>深圳市百姓大药房连锁有限公司坂田华晖瑞禧分店</t>
  </si>
  <si>
    <t>深圳市龙岗区坂田街道马安堂社区永香路东28号华晖瑞禧家园2栋132</t>
  </si>
  <si>
    <t>P44030405068</t>
  </si>
  <si>
    <t>深圳市大参林药业连锁有限公司福田皇岗分店</t>
  </si>
  <si>
    <t>深圳市福田区福田街道皇岗社区上围一村214号101</t>
  </si>
  <si>
    <t>P44030605056</t>
  </si>
  <si>
    <t>深圳市佳美医药有限责任公司新桥分店</t>
  </si>
  <si>
    <t>深圳市宝安区新桥街道新二社区东环路436号P座宿舍东环路436-10号</t>
  </si>
  <si>
    <t>P44030605093</t>
  </si>
  <si>
    <t>深圳市健鹏药业有限公司桥南分店</t>
  </si>
  <si>
    <t>深圳市宝安区福海街道桥头社区桥南新村8号103</t>
  </si>
  <si>
    <t>P44030405054</t>
  </si>
  <si>
    <t>深圳市瑞草堂大药房有限公司润华苑分店</t>
  </si>
  <si>
    <t>深圳市福田区梅林街道龙尾社区梅亭路1号润华苑福田区老人保健服务中心1、2、3栋商铺1-4</t>
  </si>
  <si>
    <t>P44030705049</t>
  </si>
  <si>
    <t>深圳市添福堂大药房有限公司坂田万科城分店</t>
  </si>
  <si>
    <t>深圳市龙岗区坂田街道万科城社区坂雪岗大道万科城揽湖阁A区商铺D106</t>
  </si>
  <si>
    <t>P44030705052</t>
  </si>
  <si>
    <t>深圳市桐济堂医药有限公司奥林华府分店</t>
  </si>
  <si>
    <t>深圳市龙岗区龙城街道爱联社区如意路141号奥林华府3号三单元A-124</t>
  </si>
  <si>
    <t>P44030705051</t>
  </si>
  <si>
    <t>深圳市永祥药房连锁有限公司长龙分店</t>
  </si>
  <si>
    <t>深圳市龙岗区布吉街道长龙路47号长龙路49号一楼</t>
  </si>
  <si>
    <t>P44034305104</t>
  </si>
  <si>
    <t>深圳市中源大药房连锁有限公司三溪分店</t>
  </si>
  <si>
    <t>深圳市大鹏新区葵涌街道三溪社区新屋仔西二巷1号</t>
  </si>
  <si>
    <t>P44030605092</t>
  </si>
  <si>
    <t>广东瑞年大药房连锁有限公司深圳宝安坑尾分店</t>
  </si>
  <si>
    <t>深圳市宝安区石岩街道园美社区坑尾新村四巷2号1楼</t>
  </si>
  <si>
    <t>P44030705050</t>
  </si>
  <si>
    <t>深圳市壹芯医药有限公司南联店</t>
  </si>
  <si>
    <t>深圳市龙岗区龙岗街道南联社区银威路40号101</t>
  </si>
  <si>
    <t>P44030705077</t>
  </si>
  <si>
    <t>深圳市绿洲大药房连锁有限公司</t>
  </si>
  <si>
    <t>深圳市龙岗区龙城街道爱联社区新丰路5号台中工业区B25栋401F、G、H、I</t>
  </si>
  <si>
    <t>P44030705073</t>
  </si>
  <si>
    <t>深圳市新一德药房连锁有限公司龙岗南联分店</t>
  </si>
  <si>
    <t>深圳市龙岗区龙岗街道南联社区银株路69号1楼商铺18、19</t>
  </si>
  <si>
    <t>P44030505099</t>
  </si>
  <si>
    <t>深圳市瑞康大药房连锁有限公司南山湾厦分店</t>
  </si>
  <si>
    <t>深圳市南山区蛇口街道湾厦新村3巷2号 103</t>
  </si>
  <si>
    <t>P44030605102</t>
  </si>
  <si>
    <t>深圳市博美健大药房有限公司兰花一分店</t>
  </si>
  <si>
    <t>深圳市宝安区航城街道黄田社区兰花路西一巷5号101</t>
  </si>
  <si>
    <t>P44030605101</t>
  </si>
  <si>
    <t>深圳市博美健大药房有限公司洪浪一分店</t>
  </si>
  <si>
    <t>深圳市宝安区新安街道大浪社区23区龙邦大厦后商铺112</t>
  </si>
  <si>
    <t>P44030705100</t>
  </si>
  <si>
    <t>深圳市城市快药健康超市有限公司简药超市</t>
  </si>
  <si>
    <t>深圳市龙岗区龙岗街道龙岗社区龙园大观花园二期1栋126</t>
  </si>
  <si>
    <t>P44030705072</t>
  </si>
  <si>
    <t>深圳市康满堂药房有限公司盛龙分店</t>
  </si>
  <si>
    <t>深圳市龙岗区龙城街道盛平社区盛龙路4号盛龙花园11栋101</t>
  </si>
  <si>
    <t>P44030905106</t>
  </si>
  <si>
    <t>深圳市立丰大药房有限公司中航分店</t>
  </si>
  <si>
    <t>深圳市龙华区民治街道大岭社区中航天逸花园B区1068、106</t>
  </si>
  <si>
    <t>P44030405098</t>
  </si>
  <si>
    <t>深圳市南北药行连锁有限公司瀚盛分店</t>
  </si>
  <si>
    <t>深圳市福田区香蜜湖街道香梅社区香水三街瀚盛花园7栋1层4号</t>
  </si>
  <si>
    <t>P44030405091</t>
  </si>
  <si>
    <t>深圳市南北药行连锁有限公司红树林分店</t>
  </si>
  <si>
    <t>深圳市福田区沙头街道沙嘴社区沙嘴路8号红树华府1层L115B-2</t>
  </si>
  <si>
    <t>P44030605085</t>
  </si>
  <si>
    <t>深圳市南北药行连锁有限公司共和世家分店</t>
  </si>
  <si>
    <t>广东省深圳市福田区福田街道皇岗社区益田路 2004 号共和世家 1 栋碧云轩 105</t>
  </si>
  <si>
    <t>P44030605086</t>
  </si>
  <si>
    <t>深圳市南北药行连锁有限公司庄村分店</t>
  </si>
  <si>
    <t>深圳市宝安区新桥街道新二社区庄村路100号庄村路100-6、7</t>
  </si>
  <si>
    <t>P44030605084</t>
  </si>
  <si>
    <t>深圳市南北药行连锁有限公司福永新村分店</t>
  </si>
  <si>
    <t>深圳市宝安区福永街道福永社区一队十巷13号一队十巷13-1</t>
  </si>
  <si>
    <t>P44030705088</t>
  </si>
  <si>
    <t>深圳市南北药行连锁有限公司双子座分店</t>
  </si>
  <si>
    <t>深圳市龙岗区龙城街道爱联社区沙园路与黄阁路交汇处中森双子座公馆1栋A座109</t>
  </si>
  <si>
    <t>P44030705089</t>
  </si>
  <si>
    <t>深圳市南北药行连锁有限公司云景华府分店</t>
  </si>
  <si>
    <t>深圳市龙岗区宝龙街道同心社区中骏云景华府1栋商铺1-P02</t>
  </si>
  <si>
    <t>P44030305109</t>
  </si>
  <si>
    <t>深圳市瑞草堂大药房有限公司松泉分店</t>
  </si>
  <si>
    <t>深圳市罗湖区太白路松泉山庄3栋首层D1之二B室</t>
  </si>
  <si>
    <t>P44030305110</t>
  </si>
  <si>
    <t>深圳市瑞草堂大药房有限公司笋岗分店</t>
  </si>
  <si>
    <t>深圳市罗湖区笋岗街道笋岗社区宝岗路笋岗村109号101A</t>
  </si>
  <si>
    <t>P44030905111</t>
  </si>
  <si>
    <t>深圳市瑞草堂大药房有限公司东环分店</t>
  </si>
  <si>
    <t>深圳市龙华区龙华街道景龙社区龙环一路176号集瑞楼二区A1栋101-1</t>
  </si>
  <si>
    <t>P44030705070</t>
  </si>
  <si>
    <t>深圳市润泽堂药业连锁有限公司赤石岗颐安和分店</t>
  </si>
  <si>
    <t>深圳市龙岗区宝龙街道龙新社区赤石岗小区300号101</t>
  </si>
  <si>
    <t>P44030705071</t>
  </si>
  <si>
    <t>深圳市杏林春堂大药房连锁有限公司鹅公岭分店</t>
  </si>
  <si>
    <t>深圳市龙岗区平湖街道鹅公岭社区104区8号一楼102</t>
  </si>
  <si>
    <t>P44030705082</t>
  </si>
  <si>
    <t>深圳市明诚大药房有限公司</t>
  </si>
  <si>
    <t>深圳市龙岗区龙城街道盛平社区回龙路2号悦澜山花园1栋C02</t>
  </si>
  <si>
    <t>P44030705087</t>
  </si>
  <si>
    <t>深圳市华岁堂健康大药房连锁有限公司大运分店</t>
  </si>
  <si>
    <t>深圳市龙岗区园山街道荷坳社区龙岗大道8288号大运软件小镇1栋101</t>
  </si>
  <si>
    <t>P44030705103</t>
  </si>
  <si>
    <t>深圳市奔康堂药店</t>
  </si>
  <si>
    <t>深圳市龙岗区龙岗街道南联社区银株路54号A、B栋A101</t>
  </si>
  <si>
    <t>P44030705108</t>
  </si>
  <si>
    <t>深圳市广联康大药房有限公司</t>
  </si>
  <si>
    <t>深圳市龙岗区布吉街道文景社区吉政路1 号教育新村9-10 栋 103-104</t>
  </si>
  <si>
    <t>P44030705069</t>
  </si>
  <si>
    <t>深圳市康宜家大药房有限公司</t>
  </si>
  <si>
    <t>深圳市龙岗区龙城街道吉祥社区龙腾三路14号顺景创业园A2栋106</t>
  </si>
  <si>
    <t>P44030605074</t>
  </si>
  <si>
    <t>深圳市健鹏药业有限公司后亭分店</t>
  </si>
  <si>
    <t>深圳市宝安区沙井街道后亭社区新村东十巷10号中亭南路23号102</t>
  </si>
  <si>
    <t>P44030605078</t>
  </si>
  <si>
    <t>深圳市健鹏药业有限公司联盛分店</t>
  </si>
  <si>
    <t>深圳市宝安区福海街道塘尾社区塘尾十一区六巷7号十一区六巷7-1号</t>
  </si>
  <si>
    <t>P44030605079</t>
  </si>
  <si>
    <t>深圳市健鹏药业有限公司学府分店</t>
  </si>
  <si>
    <t>深圳市宝安区沙井街道蚝二社区学府花园7栋148</t>
  </si>
  <si>
    <t>P44030905090</t>
  </si>
  <si>
    <t>深圳市健鹏药业有限公司大浪分店</t>
  </si>
  <si>
    <t>深圳市龙华区大浪街道同胜社区华侨新村一区 77 号 101、 102、103</t>
  </si>
  <si>
    <t>P44031105081</t>
  </si>
  <si>
    <t>深圳市健鹏医药有限公司光明塘尾分店</t>
  </si>
  <si>
    <t>深圳市光明区凤凰街道塘尾社区东周派出所旁3栋101</t>
  </si>
  <si>
    <t>P44030605119</t>
  </si>
  <si>
    <t>东莞市医定康药业有限公司深圳分公司</t>
  </si>
  <si>
    <t>深圳市宝安区松岗街道江边社区沙朗路89 号109</t>
  </si>
  <si>
    <t>P44030605126</t>
  </si>
  <si>
    <t>深圳市广济堂大药房有限公司</t>
  </si>
  <si>
    <t>深圳市宝安区沙井街道辛养社区环镇路A栋环镇路111及113号</t>
  </si>
  <si>
    <t>P44030905122</t>
  </si>
  <si>
    <t>深圳市万荣医药有限责任公司宝龙分店</t>
  </si>
  <si>
    <t>深圳市龙华区大浪街道浪口社区宝龙新村 187 号 101-2</t>
  </si>
  <si>
    <t>P44030905121</t>
  </si>
  <si>
    <t>深圳市万荣医药有限责任公司义乌分店</t>
  </si>
  <si>
    <t>深圳市龙华区大浪街道浪口社区华旺路 180 号 1-016-2</t>
  </si>
  <si>
    <t>P44030905124</t>
  </si>
  <si>
    <t>深圳市万荣医药有限责任公司石凹分店</t>
  </si>
  <si>
    <t>深圳市龙华区大浪街道新石社区石凹村一区 79 号 101-2</t>
  </si>
  <si>
    <t>P44030905123</t>
  </si>
  <si>
    <t>深圳市万荣医药有限责任公司富联分店</t>
  </si>
  <si>
    <t>深圳市龙华区龙华街道和联社区龙华富联二区 180 号龙华富 联二区 180-1 及 180-2 号</t>
  </si>
  <si>
    <t>P44030905125</t>
  </si>
  <si>
    <t>深圳市安信大药房有限公司</t>
  </si>
  <si>
    <t>深圳市龙华区福城街道茜坑社区茜坑新村老围三区40号深圳市招商锦绣观园1栋S3</t>
  </si>
  <si>
    <t>P44030505120</t>
  </si>
  <si>
    <t>深圳市本草药房有限公司蛇口新街分店</t>
  </si>
  <si>
    <t>深圳市南山区蛇口街道大铲社区石云阁蛇口新街154号-1</t>
  </si>
  <si>
    <t>P44031105113</t>
  </si>
  <si>
    <t>深圳市海王星辰健康药房连锁有限公司光明龙光玖龙台健康药房</t>
  </si>
  <si>
    <t>深圳市光明区凤凰街道东坑社区龙光玖龙台6栋B座B1-28</t>
  </si>
  <si>
    <t>P44030405114</t>
  </si>
  <si>
    <t>深圳市立丰大药房有限公司金地分店</t>
  </si>
  <si>
    <t>深圳市福田区沙头街道翠湾社区金地十路3西门金地海景花园19栋A01</t>
  </si>
  <si>
    <t>P44030605131</t>
  </si>
  <si>
    <t>深圳市南北药行连锁有限公司同富裕分店</t>
  </si>
  <si>
    <t>深圳市宝安区沙井街道步涌社区新和大道118号同富裕工业区凤凰大厦ABCDE栋新和大道118-27</t>
  </si>
  <si>
    <t>P44030405130</t>
  </si>
  <si>
    <t>深圳市南北药行连锁有限公司集信名城分店</t>
  </si>
  <si>
    <t>深圳市宝安区燕罗街道洪桥头社区沙江东路集信名城1栋沙江东路8之2</t>
  </si>
  <si>
    <t>P44030705127</t>
  </si>
  <si>
    <t>深圳市南北药行连锁有限公司德福分店</t>
  </si>
  <si>
    <t>深圳市龙岗区布吉街道凤凰社区西环路136 号德福花园德盛苑4 栋、5 栋、6 栋、7 栋1 层18 号</t>
  </si>
  <si>
    <t>P44030705128</t>
  </si>
  <si>
    <t>深圳市南北药行连锁有限公司天鹅湖畔分店</t>
  </si>
  <si>
    <t>深圳市龙岗区平湖街道鹅公岭社区天鹅路168号天鹅湖畔花园4栋108、109</t>
  </si>
  <si>
    <t>P44031005129</t>
  </si>
  <si>
    <t>深圳市南北药行连锁有限公司富士锦园分店</t>
  </si>
  <si>
    <t>深圳市坪山区坑梓街道金沙社区坪山大道6350号富士锦园5栋106</t>
  </si>
  <si>
    <t>P44030705118</t>
  </si>
  <si>
    <t>深圳市新一德药房连锁有限公司宝荷分店</t>
  </si>
  <si>
    <t>深圳市龙岗区宝龙街道宝龙社区宝荷大道81号振业峦山谷花园（一期）1栋宝荷大道81-3</t>
  </si>
  <si>
    <t>P44030305117</t>
  </si>
  <si>
    <t>深圳市新一德药房连锁有限公司文星一分店</t>
  </si>
  <si>
    <t>深圳市罗湖区南湖街道文锦社区新安路43号文星花园3栋108、109</t>
  </si>
  <si>
    <t>P44030605105</t>
  </si>
  <si>
    <t>深圳市采芝堂大药房有限公司兴围分店</t>
  </si>
  <si>
    <t>深圳市宝安区福永街道兴围社区兴业一路126号101号铺</t>
  </si>
  <si>
    <t>P44030605097</t>
  </si>
  <si>
    <t>深圳市中源药业有限公司塘尾分店</t>
  </si>
  <si>
    <t>深圳市宝安区福海街道塘尾社区塘尾十五区五巷11号十五区五巷11-1号</t>
  </si>
  <si>
    <t>P44030705140</t>
  </si>
  <si>
    <t>深圳市信德堂药业连锁有限公司龙岗布吉沙塘布分店</t>
  </si>
  <si>
    <t>深圳市龙岗区南湾街道沙塘布社区翠山西一巷8号101</t>
  </si>
  <si>
    <t>P44031005151</t>
  </si>
  <si>
    <t>深圳市平安福药业连锁有限公司龙田店</t>
  </si>
  <si>
    <t>深圳市坪山区龙田街道龙田社区龙田三巷9-1</t>
  </si>
  <si>
    <t>P44030705138</t>
  </si>
  <si>
    <t>深圳市瑞草堂大药房有限公司南联分店</t>
  </si>
  <si>
    <t>深圳市龙岗区龙岗街道南联社区南联新市场23-1号101</t>
  </si>
  <si>
    <t>P44030905139</t>
  </si>
  <si>
    <t>深圳市瑞草堂大药房有限公司君子布分店</t>
  </si>
  <si>
    <t>深圳市龙华区观澜街道君子布社区黄背坑路15号黄背坑路15-2</t>
  </si>
  <si>
    <t>P44030605143</t>
  </si>
  <si>
    <t>深圳市润泽堂药业连锁有限公司宝安南昌分店</t>
  </si>
  <si>
    <t>深圳市宝安区西乡街道南昌社区南昌二队东一巷1号101铺</t>
  </si>
  <si>
    <t>P44030705142</t>
  </si>
  <si>
    <t>深圳市济仁堂大药房有限公司阳光花园分店</t>
  </si>
  <si>
    <t>深圳市龙岗区吉华街道光华社区阳光花园13栋112</t>
  </si>
  <si>
    <t>P44030905147</t>
  </si>
  <si>
    <t>深圳市丹竹堂大药房有限公司浪口分店</t>
  </si>
  <si>
    <t>深圳市龙华区大浪街道浪口社区八区15号103</t>
  </si>
  <si>
    <t>P44030605149</t>
  </si>
  <si>
    <t>深圳市博美健大药房有限公司南浦路分店</t>
  </si>
  <si>
    <t>深圳市宝安区新桥街道上寮社区南浦路255-277号蚝三第一工业区宿舍楼A栋南浦路261-265号</t>
  </si>
  <si>
    <t>P44030905137</t>
  </si>
  <si>
    <t>深圳市黄贝岭国大药房</t>
  </si>
  <si>
    <t>深圳市罗湖区黄贝街道黄贝岭社区深南东路1002号黄贝岭下村146栋凤凰路32号-3</t>
  </si>
  <si>
    <t>P44030905148</t>
  </si>
  <si>
    <t>国药控股广州有限公司深圳龙华和平东路大药房</t>
  </si>
  <si>
    <t>深圳市龙华区龙华街道三联社区东环二路美丽家园南区1栋115及215</t>
  </si>
  <si>
    <t>P44030605145</t>
  </si>
  <si>
    <t>深圳市石岩园岭药店</t>
  </si>
  <si>
    <t>深圳市宝安区石岩街道园岭大道27-3号</t>
  </si>
  <si>
    <t>P44030605150</t>
  </si>
  <si>
    <t>深圳市鸿安堂医药有限公司</t>
  </si>
  <si>
    <t>深圳市宝安区福海街道桥头社区桥荣路39号</t>
  </si>
  <si>
    <t>P44031105152</t>
  </si>
  <si>
    <t>深圳市宝蜜堂医药有限公司</t>
  </si>
  <si>
    <t>广东省深圳市光明区马田街道新庄社区新围新村一排 29 号101</t>
  </si>
  <si>
    <t>P44030905157</t>
  </si>
  <si>
    <t>深圳市广安利医药连锁有限公司龙华弓村分店</t>
  </si>
  <si>
    <t>深圳市龙华区龙华街道三联社区弓村七巷4-1号</t>
  </si>
  <si>
    <t>P44030705155</t>
  </si>
  <si>
    <t>深圳市广安利医药连锁有限公司龙岗第十六分店</t>
  </si>
  <si>
    <t>广东省深圳市龙岗区龙城街道盛平社区盛新路13号101</t>
  </si>
  <si>
    <t>P44031105158</t>
  </si>
  <si>
    <t>深圳市海联堂大药房连锁有限公司合水口分店</t>
  </si>
  <si>
    <t>深圳市光明区马田街道合水口社区十三区商业大楼112</t>
  </si>
  <si>
    <t>P44030905163</t>
  </si>
  <si>
    <t>深圳市宏鑫大药房有限公司</t>
  </si>
  <si>
    <t>深圳市龙华区龙华街道三联社区富茂新村富茂新村52-2及52-3号</t>
  </si>
  <si>
    <t>P44030705153</t>
  </si>
  <si>
    <t>深圳市广安利医药连锁有限公司龙岗佳民城分店</t>
  </si>
  <si>
    <t>深圳市龙岗区龙岗街道新生社区新生大道196号110-111</t>
  </si>
  <si>
    <t>P44030705144</t>
  </si>
  <si>
    <t>深圳市润泽堂药业连锁有限公司仙人岭分店</t>
  </si>
  <si>
    <t>深圳市龙岗区龙岗街道新生社区仙人岭路38号一楼</t>
  </si>
  <si>
    <t>P44030605170</t>
  </si>
  <si>
    <t>深圳市永祥药房连锁有限公司富盈门店</t>
  </si>
  <si>
    <t>深圳市宝安区西乡街道庄边社区富盈门D1栋110</t>
  </si>
  <si>
    <t>P44031105171</t>
  </si>
  <si>
    <t>深圳市永祥药房连锁有限公司公明上村分店</t>
  </si>
  <si>
    <t>深圳市光明区公明街道上村社区下南一路54号101</t>
  </si>
  <si>
    <t>P44030405174</t>
  </si>
  <si>
    <t>深圳市君安药房有限公司英荟城店</t>
  </si>
  <si>
    <t>深圳市光明区凤凰街道甲子塘社区凤凰英荟城5栋105一层D1区51号商铺</t>
  </si>
  <si>
    <t>P44030605134</t>
  </si>
  <si>
    <t>深圳市南北药行连锁有限公司自力大道分店</t>
  </si>
  <si>
    <t>深圳市宝安区石岩街道宝源社区自力大道1号自力大道1-3号</t>
  </si>
  <si>
    <t>P44030605132</t>
  </si>
  <si>
    <t>深圳市南北药行连锁有限公司宝莲新村分店</t>
  </si>
  <si>
    <t>深圳市宝安区西乡街道共乐社区宝莲新村四巷1号103</t>
  </si>
  <si>
    <t>P44030705135</t>
  </si>
  <si>
    <t>深圳市南北药行连锁有限公司凤凰城分店</t>
  </si>
  <si>
    <t>深圳市龙岗区平湖街道平湖社区凤凰大道132号凤凰商业广场一单元106-1</t>
  </si>
  <si>
    <t>P44030905133</t>
  </si>
  <si>
    <t>深圳市南北药行连锁有限公司万家灯火分店</t>
  </si>
  <si>
    <t>深圳市龙华区民治街道民乐社区万家灯火4栋梅坂大道176</t>
  </si>
  <si>
    <t>P44031105136</t>
  </si>
  <si>
    <t>深圳市南北药行连锁有限公司星河天地分店</t>
  </si>
  <si>
    <t>深圳市光明区光明街道东周社区东周一街105号星河天地花园一期A座星河36号商铺</t>
  </si>
  <si>
    <t>P44030405173</t>
  </si>
  <si>
    <t>深圳北京同仁堂药业有限责任公司福田店</t>
  </si>
  <si>
    <t>深圳市福田区福田街道皇岗社区福民路119号高发城驰101</t>
  </si>
  <si>
    <t>P44030505168</t>
  </si>
  <si>
    <t>深圳市华太大药房有限公司宝能环球汇分店</t>
  </si>
  <si>
    <t>深圳市南山区桃源街道福光社区宝能城花园（东区）三期工程本地下119</t>
  </si>
  <si>
    <t>P44030605177</t>
  </si>
  <si>
    <t>深圳市康之源医药有限公司罗租分店</t>
  </si>
  <si>
    <t>深圳市宝安区石岩街道罗租社区罗租下新村八巷1号一层</t>
  </si>
  <si>
    <t>P44030805176</t>
  </si>
  <si>
    <t>深圳市一逸堂健康医药管理有限公司</t>
  </si>
  <si>
    <t>深圳市盐田区盐田街道明珠社区山海四季花园二期华府1栋D座130</t>
  </si>
  <si>
    <t>P44030605172</t>
  </si>
  <si>
    <t>国药控股广州有限公司深圳宝安前进路大药房</t>
  </si>
  <si>
    <t>深圳市宝安区新安街道龙井社区2区38栋前进一路25-3号</t>
  </si>
  <si>
    <t>P44031105175</t>
  </si>
  <si>
    <t>深圳市康之源大药房连锁有限公司长乐分店</t>
  </si>
  <si>
    <t>深圳市光明区马田街道马山头社区第一工业区7栋109号101</t>
  </si>
  <si>
    <t>P44031105181</t>
  </si>
  <si>
    <t>深圳市御康养生医药有限公司长升分店</t>
  </si>
  <si>
    <t>深圳市光明区玉塘街道长圳社区长升路十三巷1号102</t>
  </si>
  <si>
    <t>P44030405200</t>
  </si>
  <si>
    <t>深圳市新一德药房连锁有限公司龙尾路分店</t>
  </si>
  <si>
    <t>深圳市福田区梅林街道龙尾社区龙尾路8号山水居9号104、105</t>
  </si>
  <si>
    <t>P44030305197</t>
  </si>
  <si>
    <t>深圳市新一德药房连锁有限公司黄贝岭上村分店</t>
  </si>
  <si>
    <t>深圳市罗湖区黄贝街道黄贝岭社区深南东路1002号黄贝岭上村146栋101</t>
  </si>
  <si>
    <t>P44030305199</t>
  </si>
  <si>
    <t>深圳市新一德药房连锁有限公司东门分店</t>
  </si>
  <si>
    <t>深圳市罗湖区东门街道花场社区晒布路48号水产商住楼晒布路52-1号</t>
  </si>
  <si>
    <t>P44030705204</t>
  </si>
  <si>
    <t>深圳市新一德药房连锁有限公司四联分店</t>
  </si>
  <si>
    <t>深圳市龙岗区横岗街道四联社区四联路188号101</t>
  </si>
  <si>
    <t>P44030705198</t>
  </si>
  <si>
    <t>深圳市新一德药房连锁有限公司平湖一分店</t>
  </si>
  <si>
    <t>广东省深圳市龙岗区平湖街道凤凰社区双拥街 96 号-114 号 102</t>
  </si>
  <si>
    <t>P44030505202</t>
  </si>
  <si>
    <t>深圳市新一德药房连锁有限公司榆园分店</t>
  </si>
  <si>
    <t>深圳市南山区招商街道桂园社区蛇口九路4号榆园1栋东滨路109</t>
  </si>
  <si>
    <t>P44030405194</t>
  </si>
  <si>
    <t>深圳市立丰大药房有限公司赤尾分店</t>
  </si>
  <si>
    <t>深圳市福田区南园街道赤尾社区赤尾村三坊28号102</t>
  </si>
  <si>
    <t>P44030705192</t>
  </si>
  <si>
    <t>深圳市立丰大药房有限公司黄金山分店</t>
  </si>
  <si>
    <t>深圳市龙岗区坂田街道坂田社区黄金山街15号103</t>
  </si>
  <si>
    <t>P44030705191</t>
  </si>
  <si>
    <t>深圳市立丰大药房有限公司可园分店</t>
  </si>
  <si>
    <t>深圳市龙岗区布吉街道可园社区可园花园四期11号楼商101</t>
  </si>
  <si>
    <t>P44030705195</t>
  </si>
  <si>
    <t>深圳市立丰大药房有限公司龙达分店</t>
  </si>
  <si>
    <t>深圳市龙岗区宝龙街道龙新社区鸿基路龙达小区26号107、108</t>
  </si>
  <si>
    <t>P44030705193</t>
  </si>
  <si>
    <t>深圳市立丰大药房有限公司御珑豪园分店</t>
  </si>
  <si>
    <t>深圳市龙岗区坂田街道大发埔社区百利路6号信义御珑豪园14栋S-094</t>
  </si>
  <si>
    <t>P44030605178</t>
  </si>
  <si>
    <t>深圳市瑞草堂大药房有限公司合水口分店</t>
  </si>
  <si>
    <t>深圳市光明区马田街道合水口社区长捷路 11 号 105</t>
  </si>
  <si>
    <t>P44030905179</t>
  </si>
  <si>
    <t>深圳市瑞草堂大药房有限公司万盛分店</t>
  </si>
  <si>
    <t>深圳市龙华区福城街道大水坑社区桔坑路27号102（万盛商场1楼）</t>
  </si>
  <si>
    <t>P44030905180</t>
  </si>
  <si>
    <t>深圳市瑞草堂大药房有限公司桂花路分店</t>
  </si>
  <si>
    <t>深圳市龙华区观澜街道桂花社区桂花路36号36-2</t>
  </si>
  <si>
    <t>P44030905186</t>
  </si>
  <si>
    <t>深圳市瑞草堂大药房有限公司大浪华新分店</t>
  </si>
  <si>
    <t>深圳市龙华区大浪街道新石社区浪荣路16-1号（原华新锐明小区）</t>
  </si>
  <si>
    <t>P44030905185</t>
  </si>
  <si>
    <t>深圳市瑞草堂大药房有限公司金富苑分店</t>
  </si>
  <si>
    <t>深圳市龙华区福城街道大水坑社区金富苑1号117</t>
  </si>
  <si>
    <t>P44031005187</t>
  </si>
  <si>
    <t>深圳市瑞草堂大药房有限公司龙坪天虹分店</t>
  </si>
  <si>
    <t>深圳市坪山区坪山街道六和社区和强路8号财富城一期1号楼一单元2021（龙坪天虹商场二楼）</t>
  </si>
  <si>
    <t>P44030605189</t>
  </si>
  <si>
    <t>深圳市健华药业连锁有限公司顺福堂分店</t>
  </si>
  <si>
    <t>深圳市宝安区石岩街道石新社区塘头大道康荣工业园综合楼E座E102</t>
  </si>
  <si>
    <t>P44030705184</t>
  </si>
  <si>
    <t>深圳市大参林药业连锁有限公司松岗西岸华府分店</t>
  </si>
  <si>
    <t>深圳市宝安区松岗街道朗下社区中海地产西岸华府北区2栋商铺108</t>
  </si>
  <si>
    <t>P44030705188</t>
  </si>
  <si>
    <t>深圳市大参林药业连锁有限公司横岗信义分店</t>
  </si>
  <si>
    <t>深圳市龙岗区横岗街道松柏社区信义御城豪园 1 栋 S106/107</t>
  </si>
  <si>
    <t>P44030705182</t>
  </si>
  <si>
    <t>深圳市信德堂药业连锁有限公司坂田黄金山分店</t>
  </si>
  <si>
    <t>深圳市龙岗区坂田街道坂田社区黄金山街9号101</t>
  </si>
  <si>
    <t>P44031005183</t>
  </si>
  <si>
    <t>深圳市万宁福大药房有限公司江岭分店</t>
  </si>
  <si>
    <t>深圳市坪山区马峦街道江岭社区江岭街段32号竹园商业楼第1栋110</t>
  </si>
  <si>
    <t>P44030605206</t>
  </si>
  <si>
    <t>深圳市誉珑药店</t>
  </si>
  <si>
    <t>深圳市宝安区沙井街道辛养社区卓越誉珑荟庭1栋D座131</t>
  </si>
  <si>
    <t>P44030605203</t>
  </si>
  <si>
    <t>深圳市前城药店</t>
  </si>
  <si>
    <t>深圳市光明区玉塘街道长圳社区长松路761号勤诚达正大城和园D座119</t>
  </si>
  <si>
    <t>P44030605196</t>
  </si>
  <si>
    <t>深圳市果岭药店</t>
  </si>
  <si>
    <t>深圳市宝安区西乡街道盐田社区招商果岭3栋5栋152</t>
  </si>
  <si>
    <t>P44030905205</t>
  </si>
  <si>
    <t>深圳市桂澜博康大药房有限公司</t>
  </si>
  <si>
    <t>深圳市龙华区观澜街道新澜社区桂澜中路17号</t>
  </si>
  <si>
    <t>P44030705213</t>
  </si>
  <si>
    <t>深圳市瑞康大药房连锁有限公司白泥坑分店</t>
  </si>
  <si>
    <t>深圳市龙岗区平湖街道白坭坑社区莲塘路 17号101房1楼</t>
  </si>
  <si>
    <t>P44030505162</t>
  </si>
  <si>
    <t>深圳市九州大药房有限公司学府分店</t>
  </si>
  <si>
    <t>深圳市南山区南头街道前海社区前海路3001号新德家园（学府路）裙楼1层B4-1-2</t>
  </si>
  <si>
    <t>P44031005209</t>
  </si>
  <si>
    <t>深圳市吉祥福大药房有限公司立新分店</t>
  </si>
  <si>
    <t>深圳市坪山区坪山街道坪山社区立新东路32号101</t>
  </si>
  <si>
    <t>P44030505210</t>
  </si>
  <si>
    <t>深圳市蒂诗丽健康药房连锁有限公司</t>
  </si>
  <si>
    <t>深圳市南山区粤海街道大冲社区大冲商务中心（二期）1栋2号楼25D-2</t>
  </si>
  <si>
    <t>P44030605219</t>
  </si>
  <si>
    <t>广东万春堂医药连锁有限公司福海分店</t>
  </si>
  <si>
    <t>深圳市宝安区福海街道塘尾社区塘尾二十四区七巷1号二十四区七巷1-3号</t>
  </si>
  <si>
    <t>P44030305216</t>
  </si>
  <si>
    <t>深圳市远东大药房有限公司</t>
  </si>
  <si>
    <t>深圳市罗湖区南湖街道新南社区深南东路2097号远东妇儿医院一层</t>
  </si>
  <si>
    <t>P44030605159</t>
  </si>
  <si>
    <t>深圳市健鹏药业有限公司步涌一分店</t>
  </si>
  <si>
    <t>深圳市宝安区沙井街道步涌社区围后底4巷7号101</t>
  </si>
  <si>
    <t>P44030605165</t>
  </si>
  <si>
    <t>深圳市健鹏药业有限公司沙井三分店</t>
  </si>
  <si>
    <t>深圳市宝安区沙井街道民主商住楼四巷6号6-3.6-4.6-5.6-6</t>
  </si>
  <si>
    <t>P44030605164</t>
  </si>
  <si>
    <t>深圳市健鹏药业有限公司仁爱分店</t>
  </si>
  <si>
    <t>深圳市宝安区沙井街道马安山四路30号一层2号铺</t>
  </si>
  <si>
    <t>P44030605161</t>
  </si>
  <si>
    <t>深圳市健鹏医药有限公司新二分店</t>
  </si>
  <si>
    <t>深圳市宝安区新桥街道新二社区池塘边32号101</t>
  </si>
  <si>
    <t>P44030705220</t>
  </si>
  <si>
    <t>深圳市健一生医药连锁有限公司草埔店</t>
  </si>
  <si>
    <t>深圳市罗湖区东晓街道草埔东社区吓屋村14号101</t>
  </si>
  <si>
    <t>P44031005217</t>
  </si>
  <si>
    <t>万医堂（深圳）大药房连锁有限公司财富城分店</t>
  </si>
  <si>
    <t>深圳市坪山区坪山街道六和社区兰竹西路33-17</t>
  </si>
  <si>
    <t>P44031105218</t>
  </si>
  <si>
    <t>万医堂（深圳）大药房连锁有限公司玉昌分店</t>
  </si>
  <si>
    <t>深圳市光明区玉塘街道玉律社区玉泉东路16-1中博美食广场A106</t>
  </si>
  <si>
    <t>P44030605160</t>
  </si>
  <si>
    <t>深圳市健鹏药业有限公司南庄分店</t>
  </si>
  <si>
    <t>深圳市光明区马田街道新庄社区南庄高田区2排10号</t>
  </si>
  <si>
    <t>P44030705221</t>
  </si>
  <si>
    <t>深圳市元和堂药业有限公司上水分店</t>
  </si>
  <si>
    <t>深圳市龙岗区吉华街道丽湖社区上水花园175-1号175-1栋101</t>
  </si>
  <si>
    <t>P44030705231</t>
  </si>
  <si>
    <t>深圳市福民堂大药房有限公司</t>
  </si>
  <si>
    <t>深圳市龙岗区坪地街道中心社区竹平三巷1号101</t>
  </si>
  <si>
    <t>P44030405222</t>
  </si>
  <si>
    <t>深圳市世华堂大药房有限公司福源分店</t>
  </si>
  <si>
    <t>深圳市福田区福保街道福保社区槟榔道9号福源花园A1、A2、A3栋底北7、底北8</t>
  </si>
  <si>
    <t>P44030505232</t>
  </si>
  <si>
    <t>广东国药医药连锁企业有限公司深圳利民分店</t>
  </si>
  <si>
    <t>深圳市南山区西丽街道百旺社区白芒村南56号104</t>
  </si>
  <si>
    <t>P44030705230</t>
  </si>
  <si>
    <t>耀共盈医药连锁（深圳）有限公司健康大药房分店</t>
  </si>
  <si>
    <t>深圳市龙岗区龙岗街道五联社区瓦陶东路3号村小组大楼113-1</t>
  </si>
  <si>
    <t>P44030705225</t>
  </si>
  <si>
    <t>耀共盈医药连锁（深圳）有限公司瑞康大药房二店</t>
  </si>
  <si>
    <t>深圳市龙岗区龙城街道嶂背社区嶂背路299号101</t>
  </si>
  <si>
    <t>P44031005223</t>
  </si>
  <si>
    <t>深圳市颐康堂大药房有限公司</t>
  </si>
  <si>
    <t>深圳市坪山区碧岭街道汤坑社区同富西路67号马峦家德工业园一区2栋综合楼101- 1008、1013室</t>
  </si>
  <si>
    <t>P44031105233</t>
  </si>
  <si>
    <t>深圳市信德堂药业连锁有限公司塘尾六分店</t>
  </si>
  <si>
    <t>深圳市光明区凤凰街道塘尾社区塘尾路 50 号 101</t>
  </si>
  <si>
    <t>P44031105236</t>
  </si>
  <si>
    <t>深圳市田寮大药房有限公司</t>
  </si>
  <si>
    <t>深圳市光明区玉塘街道田寮社区田湾路81号101</t>
  </si>
  <si>
    <t>P44031005270</t>
  </si>
  <si>
    <t>深圳市旭日康大药房有限公司盘龙分店</t>
  </si>
  <si>
    <t>深圳市坪山区龙田街道老坑社区盘龙路42号101</t>
  </si>
  <si>
    <t>P44030705255</t>
  </si>
  <si>
    <t>深圳市欧健药业有限公司坪地和鑫分店</t>
  </si>
  <si>
    <t>深圳市龙岗区坪地街道中心社区龙岗道（坪地段）2098号1栋138</t>
  </si>
  <si>
    <t>P44030705247</t>
  </si>
  <si>
    <t>深圳市本草药房有限公司龙岗玉岭分店</t>
  </si>
  <si>
    <t>深圳市龙岗区南湾街道南新社区布沙路167号玉岭花园B1栋5号铺</t>
  </si>
  <si>
    <t>P44030605257</t>
  </si>
  <si>
    <t>深圳市万家福医药有限公司</t>
  </si>
  <si>
    <t>深圳市宝安区福海街道塘尾社区凤塘大道602号易力声产业园A3栋建安路13-3号</t>
  </si>
  <si>
    <t>P44030705271</t>
  </si>
  <si>
    <t>深圳市华臣氏大药房有限公司坂田上雪分店</t>
  </si>
  <si>
    <t>深圳市龙岗区坂田街道新雪社区上雪科技城商业街1栋101-102</t>
  </si>
  <si>
    <t>P44030405252</t>
  </si>
  <si>
    <t>国药控股广州有限公司深圳福田新洲路大药房</t>
  </si>
  <si>
    <t>深圳市福田区莲花街道景田社区商报东路 29 号景鹏大厦 1、 2、3、4 栋 119</t>
  </si>
  <si>
    <t>P44030405250</t>
  </si>
  <si>
    <t>深圳北京同仁堂药业有限责任公司福中店</t>
  </si>
  <si>
    <t>深圳市福田区福中路南侧海连大厦裙楼一层102-3</t>
  </si>
  <si>
    <t>P44030605265</t>
  </si>
  <si>
    <t>深圳市仁美健康药房连锁有限公司雅苑分店</t>
  </si>
  <si>
    <t>深圳市宝安区新桥街道上寮社区上寮大道上寮雅苑110</t>
  </si>
  <si>
    <t>P44030605268</t>
  </si>
  <si>
    <t>深圳市仁美健康药房连锁有限公司径贝分店</t>
  </si>
  <si>
    <t>深圳市宝安区西乡街道径贝社区径贝新村73-3号</t>
  </si>
  <si>
    <t>P44030605263</t>
  </si>
  <si>
    <t>深圳市仁美健康药房连锁有限公司宝安分店</t>
  </si>
  <si>
    <t>深圳市宝安区新安街道宝民社区宝民一路灶下村一坊一巷1号101</t>
  </si>
  <si>
    <t>P44030605242</t>
  </si>
  <si>
    <t>深圳市石岩应人石药店</t>
  </si>
  <si>
    <t>深圳市宝安区石岩街道应人石社区应人石社区福景新村15巷1栋101</t>
  </si>
  <si>
    <t>P44030605264</t>
  </si>
  <si>
    <t>深圳市仁美健康药房连锁有限公司塘尾分店</t>
  </si>
  <si>
    <t>深圳市宝安区福海街道塘尾社区塘尾十一区三巷7号十一区三巷7-1号</t>
  </si>
  <si>
    <t>P44030605241</t>
  </si>
  <si>
    <t>深圳市三好药行有限公司</t>
  </si>
  <si>
    <t>深圳市宝安区新安街道宝民社区兴华二路73号冠城世家聚龙轩兴华二路73-09</t>
  </si>
  <si>
    <t>P44030605266</t>
  </si>
  <si>
    <t>深圳市仁美健康药房连锁有限公司</t>
  </si>
  <si>
    <t>深圳市龙岗区园山街道安良社区沙荷路76号D栋209-212室</t>
  </si>
  <si>
    <t>P44030705243</t>
  </si>
  <si>
    <t>深圳市南北药行连锁有限公司水蓝湾分店</t>
  </si>
  <si>
    <t>深圳市龙岗区龙城街道黄阁坑社区平安里二路3号水蓝湾园2栋5单元105</t>
  </si>
  <si>
    <t>P44030705251</t>
  </si>
  <si>
    <t>深圳北京同仁堂药业有限责任公司龙岗吉祥店</t>
  </si>
  <si>
    <t>深圳市龙岗区龙城街道中心城紫薇花园西区15栋商业中心商铺B101、B102</t>
  </si>
  <si>
    <t>P44030705244</t>
  </si>
  <si>
    <t>深圳市爱民南北药行</t>
  </si>
  <si>
    <t>深圳市龙岗区平湖街道白坭坑社区白银路1-3号101</t>
  </si>
  <si>
    <t>P44030705248</t>
  </si>
  <si>
    <t>深圳市瑞草堂大药房有限公司埔厦分店</t>
  </si>
  <si>
    <t>深圳市龙岗区横岗街道六约社区埔厦路14号105</t>
  </si>
  <si>
    <t>P44030705249</t>
  </si>
  <si>
    <t>深圳市瑞草堂大药房有限公司吓坑分店</t>
  </si>
  <si>
    <t>广东省深圳市龙岗区宝龙街道同德社区吓坑田心十一巷 7 号 101</t>
  </si>
  <si>
    <t>P44030905237</t>
  </si>
  <si>
    <t>深圳市华荟医药有限公司</t>
  </si>
  <si>
    <t>深圳市龙华区福城街道福民社区福前路69-5号1S08</t>
  </si>
  <si>
    <t>P44030905256</t>
  </si>
  <si>
    <t>深圳市观澜宏康药房</t>
  </si>
  <si>
    <t>深圳市龙华区观澜街道桂香社区观澜桂花路287号观澜桂花路287-3号观澜桂花路287-4号</t>
  </si>
  <si>
    <t>P44030905261</t>
  </si>
  <si>
    <t>恒胜堂大药房（深圳）有限公司</t>
  </si>
  <si>
    <t>深圳市龙华区民治街道龙塘社区上塘农贸批发市场A4-5栋103</t>
  </si>
  <si>
    <t>P44031005273</t>
  </si>
  <si>
    <t>深圳市万兴健生源大药房有限公司</t>
  </si>
  <si>
    <t>深圳市坪山区碧岭街道碧岭社区金碧路365号101</t>
  </si>
  <si>
    <t>P44031105238</t>
  </si>
  <si>
    <t>深圳市名剂堂医药有限公司</t>
  </si>
  <si>
    <t>深圳市光明区新湖街道楼村社区二区楼新一路五层楼宿舍1栋102</t>
  </si>
  <si>
    <t>P44031105246</t>
  </si>
  <si>
    <t>深圳市玉塘南北药行有限公司</t>
  </si>
  <si>
    <t>深圳市光明区玉塘街道长圳社区西一巷10号101</t>
  </si>
  <si>
    <t>P44030405280</t>
  </si>
  <si>
    <t>深圳市蒂诗丽健康药房连锁有限公司红树绿洲分店</t>
  </si>
  <si>
    <t>深圳市福田区福保街道福保社区桂花路15号红树绿洲1栋15-19</t>
  </si>
  <si>
    <t>P44030805228</t>
  </si>
  <si>
    <t>深圳市杏林春堂大药房连锁有限公司山海城店</t>
  </si>
  <si>
    <t>深圳市盐田区盐田街道东海社区洪安二街6号西山吓庭苑2栋110-111</t>
  </si>
  <si>
    <t>P44030505240</t>
  </si>
  <si>
    <t>深圳市杏林南北药行</t>
  </si>
  <si>
    <t>深圳市南山区西丽街道阳光社区松白路1018号(临)新阳光百货B座B107</t>
  </si>
  <si>
    <t>P44030605279</t>
  </si>
  <si>
    <t>深圳市博美健大药房有限公司宝乐分店</t>
  </si>
  <si>
    <t>深圳市宝安区新安街道海乐社区宝乐二街18号尔体产业园D栋109</t>
  </si>
  <si>
    <t>P44030603018</t>
  </si>
  <si>
    <t>深圳市立丰大药房有限公司塘头分店</t>
  </si>
  <si>
    <t>深圳市宝安区石岩街道塘头社区塘头大道达仕文商住楼二单元103</t>
  </si>
  <si>
    <t>P44030705272</t>
  </si>
  <si>
    <t>深圳市永中盛药房有限公司阳光分店</t>
  </si>
  <si>
    <t>深圳市龙岗区吉华街道光华社区阳光花园18栋二层201之A</t>
  </si>
  <si>
    <t>P44030905275</t>
  </si>
  <si>
    <t>深圳市观澜长湖药店</t>
  </si>
  <si>
    <t>深圳市龙华区福城街道新和社区观澜大道196号196-10号</t>
  </si>
  <si>
    <t>P44031005278</t>
  </si>
  <si>
    <t>深圳市康满堂药房有限公司豪方分店</t>
  </si>
  <si>
    <t>深圳市坪山区龙田街道南布社区金牛西路9号豪方菁园C105</t>
  </si>
  <si>
    <t>P44030905284</t>
  </si>
  <si>
    <t>深圳市益昌大药房有限公司新田分店</t>
  </si>
  <si>
    <t>深圳市龙华区观湖街道新田社区团和路 11号六单元101</t>
  </si>
  <si>
    <t>P44030305289</t>
  </si>
  <si>
    <t>筋斗云医药电子商务（深圳）有限公司鹤围分店</t>
  </si>
  <si>
    <t>深圳市罗湖区清水河街道草埔西社区鹤围路168号鹤围村26栋101</t>
  </si>
  <si>
    <t>P44030605291</t>
  </si>
  <si>
    <t>深圳市南北明华药行有限公司第十五分店</t>
  </si>
  <si>
    <t>深圳市宝安区石岩街道官田社区官田西二新村11号一层</t>
  </si>
  <si>
    <t>P44030602877</t>
  </si>
  <si>
    <t>广东国药医药连锁企业有限公司深圳沙和分店</t>
  </si>
  <si>
    <t>深圳市宝安区沙井街道共和社区福和路西二巷1号一层101号</t>
  </si>
  <si>
    <t>P44030605283</t>
  </si>
  <si>
    <t>深圳市信立德药业有限公司和二分店</t>
  </si>
  <si>
    <t>深圳市宝安区沙井街道和一社区和二二路1-2号1-8</t>
  </si>
  <si>
    <t>P44030705297</t>
  </si>
  <si>
    <t>深圳市深爱康大药房有限公司</t>
  </si>
  <si>
    <t>深圳市龙岗区南湾街道康乐社区中海阅景花园5号商铺楼210</t>
  </si>
  <si>
    <t>P44030705295</t>
  </si>
  <si>
    <t>深圳市健一生医药连锁有限公司京基御景时代店</t>
  </si>
  <si>
    <t>深圳市龙岗区龙城街道黄阁坑社区京基御景时代大厦商业群楼1号137</t>
  </si>
  <si>
    <t>P44030705287</t>
  </si>
  <si>
    <t>深圳市民安康医药有限公司平湖第二分店</t>
  </si>
  <si>
    <t>深圳市龙岗区平湖街道平湖社区隔圳东路51号12栋隔圳东路93号</t>
  </si>
  <si>
    <t>P44030705286</t>
  </si>
  <si>
    <t>深圳市民安康医药有限公司平湖第一分店</t>
  </si>
  <si>
    <t>深圳市龙岗区平湖街道平湖社区新祠堂路17、19号新祠堂路19号</t>
  </si>
  <si>
    <t>P44030705288</t>
  </si>
  <si>
    <t>深圳市民安康医药有限公司平湖中心分店</t>
  </si>
  <si>
    <t>深圳市龙岗区平湖街道凤凰社区平湖大街560号-570号（双号）106、107</t>
  </si>
  <si>
    <t>P44030705294</t>
  </si>
  <si>
    <t>深圳市元和堂大药房有限公司上水二分店</t>
  </si>
  <si>
    <t>深圳市龙岗区吉华街道丽湖社区上水花园31号31栋101</t>
  </si>
  <si>
    <t>P44030705290</t>
  </si>
  <si>
    <t>正元堂医药（深圳）有限公司桔子坑分店</t>
  </si>
  <si>
    <t>深圳市龙岗区布吉街道大芬社区桔子坑山顶四巷8号101</t>
  </si>
  <si>
    <t>P44030905296</t>
  </si>
  <si>
    <t>深圳市俊龙医药连锁有限公司俊龙药行新塘分店</t>
  </si>
  <si>
    <t>深圳市龙华区福城街道桔塘社区新塘村福安阁2号1单元101</t>
  </si>
  <si>
    <t>P44031105285</t>
  </si>
  <si>
    <t>深圳市信德堂药业连锁有限公司塘家分店</t>
  </si>
  <si>
    <t>深圳市光明区凤凰街道塘家社区塘家新村四巷17号106</t>
  </si>
  <si>
    <t>P44030505239</t>
  </si>
  <si>
    <t>广州柏康药业有限公司深圳分公司</t>
  </si>
  <si>
    <t>深圳市南山区粤海街道高新区社区科苑南路3156号深圳湾创新科技中心1栋C座一楼43号</t>
  </si>
  <si>
    <t>P44030805281</t>
  </si>
  <si>
    <t>深圳市一逸堂健康医药管理有限公司山海苑分店</t>
  </si>
  <si>
    <t>深圳市盐田区盐田街道明珠社区盐田路41号山海苑2栋41-14</t>
  </si>
  <si>
    <t>P44030705305</t>
  </si>
  <si>
    <t>深圳市润泽堂药业连锁有限公司昌盛分店</t>
  </si>
  <si>
    <t>深圳市龙岗区龙城街道爱联社区如意路182---184号102</t>
  </si>
  <si>
    <t>P44030705306</t>
  </si>
  <si>
    <t>深圳市润泽堂药业连锁有限公司横岗安康分店</t>
  </si>
  <si>
    <t>深圳市龙岗区园山街道保安社区坳一路87-89号102</t>
  </si>
  <si>
    <t>P44030705307</t>
  </si>
  <si>
    <t>深圳市俊龙药行有限公司南同分店</t>
  </si>
  <si>
    <t>深圳市龙岗区宝龙街道南约社区南同大道(西段)4号副楼105-106</t>
  </si>
  <si>
    <t>P44030705315</t>
  </si>
  <si>
    <t>深圳市瑞草堂大药房有限公司长发分店</t>
  </si>
  <si>
    <t>深圳市龙岗区坂田街道大发埔社区埔东街10号长发西路9-2号一楼</t>
  </si>
  <si>
    <t>P44030705304</t>
  </si>
  <si>
    <t>深圳市俊龙药行有限公司银荷分店</t>
  </si>
  <si>
    <t>深圳市龙岗区园山街道银荷社区水晶之城商业A段102</t>
  </si>
  <si>
    <t>P44030905303</t>
  </si>
  <si>
    <t>深圳市绿洲大药房连锁有限公司上围分店</t>
  </si>
  <si>
    <t>深圳市龙华区观湖街道樟坑径社区上围村上围路109号1栋整套</t>
  </si>
  <si>
    <t>P44030905245</t>
  </si>
  <si>
    <t>深圳市百姓智慧南北药行</t>
  </si>
  <si>
    <t>深圳市龙华区民治街道龙塘社区龙光玖悦台1栋一单元107</t>
  </si>
  <si>
    <t>P44030900956</t>
  </si>
  <si>
    <t>深圳市好药师医药有限公司</t>
  </si>
  <si>
    <t>深圳市龙华区观澜街道桂花社区桂花路74号二栋106及205</t>
  </si>
  <si>
    <t>P44030605312</t>
  </si>
  <si>
    <t>深圳市健鹏药业有限公司步涌二分店</t>
  </si>
  <si>
    <t>深圳市宝安区沙井街道步涌社区北帝堂八巷8号</t>
  </si>
  <si>
    <t>P44030605311</t>
  </si>
  <si>
    <t>深圳市健鹏药业有限公司白石厦分店</t>
  </si>
  <si>
    <t>深圳市宝安区福永街道白石厦旧村一巷3号102</t>
  </si>
  <si>
    <t>P44030905309</t>
  </si>
  <si>
    <t>深圳市健鹏药业有限公司大富分店</t>
  </si>
  <si>
    <t>深圳市龙华区观澜街道大富社区大富陂老新村2号101</t>
  </si>
  <si>
    <t>P44030905314</t>
  </si>
  <si>
    <t>深圳市健鹏药业有限公司同胜分店</t>
  </si>
  <si>
    <t>深圳市龙华区大浪街道同胜社区华艺工业园B栋101-102</t>
  </si>
  <si>
    <t>P44030705301</t>
  </si>
  <si>
    <t>深圳市桐济堂医药有限公司又一町分店</t>
  </si>
  <si>
    <t>深圳市龙岗区龙城街道黄阁坑社区吉祥里豪庭9栋铭德大厦A、B栋128号</t>
  </si>
  <si>
    <t>P44030705299</t>
  </si>
  <si>
    <t>深圳市桐济堂医药有限公司翰邻城分店</t>
  </si>
  <si>
    <t>深圳市龙岗区龙城街道回龙埔社区龙平西路万科翰邻城7栋半地下层111</t>
  </si>
  <si>
    <t>P44030705300</t>
  </si>
  <si>
    <t>深圳市桐济堂医药有限公司六约新村分店</t>
  </si>
  <si>
    <t>深圳市龙岗区横岗街道六约社区六约新村1,2,3,4栋110</t>
  </si>
  <si>
    <t>P44030605227</t>
  </si>
  <si>
    <t>深圳市万荣医药有限责任公司园美分店</t>
  </si>
  <si>
    <t>深圳市宝安区石岩街道上屋社区园岭大道 5 号 D 栋 101</t>
  </si>
  <si>
    <t>P44030605331</t>
  </si>
  <si>
    <t>深圳市百丹国大医药有限公司</t>
  </si>
  <si>
    <t>深圳市宝安区沙井街道沙头社区沙头三路74号一层101</t>
  </si>
  <si>
    <t>P44030405316</t>
  </si>
  <si>
    <t>深圳市仁德堂大药房有限公司海滨分店</t>
  </si>
  <si>
    <t>深圳市福田区福田街道海滨社区福强路1012号福长阁、福德阁107-1</t>
  </si>
  <si>
    <t>P44030302048</t>
  </si>
  <si>
    <t>深圳市永安堂大药房连锁有限公司金城分店</t>
  </si>
  <si>
    <t>深圳市罗湖区南湖街道嘉北社区深南东路3019号金城大厦东门南路3031</t>
  </si>
  <si>
    <t>P44030605330</t>
  </si>
  <si>
    <t>深圳市本草药房有限公司新沙分店</t>
  </si>
  <si>
    <t>深圳市宝安区新桥街道万丰社区新沙路311号</t>
  </si>
  <si>
    <t>P44030605321</t>
  </si>
  <si>
    <t>深圳市万家福医药有限公司恒源分店</t>
  </si>
  <si>
    <t>深圳市宝安区沙井街道沙井社区恒源花园2栋106</t>
  </si>
  <si>
    <t>P44030605322</t>
  </si>
  <si>
    <t>深圳市万家福医药有限公司春和雅苑店</t>
  </si>
  <si>
    <t>深圳市宝安区沙井街道马安山社区马安山二路春和雅苑B栋133</t>
  </si>
  <si>
    <t>P44030705327</t>
  </si>
  <si>
    <t>深圳市永祥药房连锁有限公司松子分店</t>
  </si>
  <si>
    <t>深圳市龙岗区龙城街道盛平社区松子路26-1号101</t>
  </si>
  <si>
    <t>P44030900167</t>
  </si>
  <si>
    <t>深圳市兴万盛大药房有限公司君悦龙庭分店</t>
  </si>
  <si>
    <t>广东省深圳市龙岗区龙城街道黄阁坑社区夏长路46号君悦龙庭1栋A、B座夏长路50号</t>
  </si>
  <si>
    <t>P44030705328</t>
  </si>
  <si>
    <t>深圳市丹竹堂大药房有限公司西坑分店</t>
  </si>
  <si>
    <t>深圳市龙岗区园山街道西坑社区宝桐北路28号102</t>
  </si>
  <si>
    <t>P44030705317</t>
  </si>
  <si>
    <t>深圳市瑞康大药房连锁有限公司龙岗龙新分店</t>
  </si>
  <si>
    <t>深圳市龙岗区宝龙街道龙新社区赤石岗小区451号赤石岗小区451号101</t>
  </si>
  <si>
    <t>P44030505319</t>
  </si>
  <si>
    <t>深圳市福康新光药店</t>
  </si>
  <si>
    <t>深圳市南山区西丽街道西丽社区新光105,107号西丽新源工业厂区十八栋，十九栋A02</t>
  </si>
  <si>
    <t>P44030705323</t>
  </si>
  <si>
    <t>深圳市惠康药行有限公司</t>
  </si>
  <si>
    <t>深圳市龙岗区布吉街道德兴社区宝丽路31号粤宝花园1栋104</t>
  </si>
  <si>
    <t>P44030905324</t>
  </si>
  <si>
    <t>深圳市大浪南北药行</t>
  </si>
  <si>
    <t>P44031105325</t>
  </si>
  <si>
    <t>深圳市白花南北药行</t>
  </si>
  <si>
    <t>深圳市光明区光明街道白花社区光明白花路350号民鑫商贸大厦2栋G单元127</t>
  </si>
  <si>
    <t>P44031105326</t>
  </si>
  <si>
    <t>深圳市高瞻药店</t>
  </si>
  <si>
    <t>广东省深圳市光明区新湖街道新羌社区新陂头农贸市场108号106</t>
  </si>
  <si>
    <t>P44030605347</t>
  </si>
  <si>
    <t>深圳市立丰大药房有限公司新和二分店</t>
  </si>
  <si>
    <t>深圳市宝安区福海街道新和社区二区九巷9号102</t>
  </si>
  <si>
    <t>P44030705333</t>
  </si>
  <si>
    <t>深圳市瑞草堂大药房有限公司恒通分店</t>
  </si>
  <si>
    <t>深圳市龙岗区吉华街道水径社区吉华路280号恒通工业城14栋102</t>
  </si>
  <si>
    <t>P44030705342</t>
  </si>
  <si>
    <t>深圳市中源大药房连锁有限公司新河分店</t>
  </si>
  <si>
    <t>深圳市龙岗区坂田街道马安堂社区新河三巷 19 号 101</t>
  </si>
  <si>
    <t>P44030905349</t>
  </si>
  <si>
    <t>深圳北京同仁堂药业有限责任公司龙华店</t>
  </si>
  <si>
    <t>深圳市龙华区龙华街道景龙社区金鹏商业广场人民北路4094号</t>
  </si>
  <si>
    <t>P44030605348</t>
  </si>
  <si>
    <t>深圳市福海桥南药店</t>
  </si>
  <si>
    <t>深圳市宝安区福海街道桥头社区桥南新区132栋桥南新区132-1号</t>
  </si>
  <si>
    <t>P44030705340</t>
  </si>
  <si>
    <t>生道（深圳）大药房有限公司新木分店</t>
  </si>
  <si>
    <t>深圳市龙岗区平湖街道新木社区新木路82-3至82-5号82-5</t>
  </si>
  <si>
    <t>P44030705334</t>
  </si>
  <si>
    <t>深圳市国草堂大药房有限公司</t>
  </si>
  <si>
    <t>深圳市龙岗区吉华街道丽湖社区丽湖花园2栋丽华阁102</t>
  </si>
  <si>
    <t>P44030705335</t>
  </si>
  <si>
    <t>深圳市瑞药堂大药房有限公司龙城华府分店</t>
  </si>
  <si>
    <t>深圳市龙岗区龙城街道爱联社区龙城华府4号楼105</t>
  </si>
  <si>
    <t>P44030705360</t>
  </si>
  <si>
    <t>深圳市康之源大药房连锁有限公司</t>
  </si>
  <si>
    <t>深圳市龙岗区平湖街道平湖社区富民工业区62栋附楼A栋301</t>
  </si>
  <si>
    <t>P44030700070</t>
  </si>
  <si>
    <t>深圳市永祥药房连锁有限公司富西街分店</t>
  </si>
  <si>
    <t>深圳市龙岗区横岗街道横岗社区富西街21-23-25号102</t>
  </si>
  <si>
    <t>P44030705354</t>
  </si>
  <si>
    <t>深圳市明华堂现代药房有限公司悦民分店</t>
  </si>
  <si>
    <t>深圳市龙岗区横岗街道横岗社区悦民路 40 号 102</t>
  </si>
  <si>
    <t>P44030905357</t>
  </si>
  <si>
    <t>深圳市明华堂现代药房有限公司西头分店</t>
  </si>
  <si>
    <t>深圳市龙华区民治街道上芬社区西头瓜地新村76号106</t>
  </si>
  <si>
    <t>P44030405356</t>
  </si>
  <si>
    <t>深圳市宝芝华大药房有限公司深康分店</t>
  </si>
  <si>
    <t>深圳市福田区香蜜湖街道香安社区侨城东路125号深康村2栋2A102</t>
  </si>
  <si>
    <t>P44030305359</t>
  </si>
  <si>
    <t>深圳医佳好大药房有限公司</t>
  </si>
  <si>
    <t>深圳市罗湖区东晓街道独树社区太白路4011号太阳新城阳明阁、阳晴阁、阳晨阁太白路4011-5</t>
  </si>
  <si>
    <t>P44030605353</t>
  </si>
  <si>
    <t>深圳市健鹏医药有限公司共和分店</t>
  </si>
  <si>
    <t>深圳市宝安区沙井街道共和社区福和路西十四巷1 1号101</t>
  </si>
  <si>
    <t>P44030605351</t>
  </si>
  <si>
    <t>深圳市健鹏药业有限公司大庙分店</t>
  </si>
  <si>
    <t>深圳市宝安区新桥街道新桥社区大庙新区六巷10号101- 102</t>
  </si>
  <si>
    <t>P44030605376</t>
  </si>
  <si>
    <t>深圳市健惠医药有限公司</t>
  </si>
  <si>
    <t>深圳市宝安区沙井街道和一社区和一新村B区24栋001</t>
  </si>
  <si>
    <t>P44030905378</t>
  </si>
  <si>
    <t>深圳市欧健药业有限公司富坑分店</t>
  </si>
  <si>
    <t>深圳市龙华区观澜街道库坑社区库坑新围新村108号101</t>
  </si>
  <si>
    <t>P44030505366</t>
  </si>
  <si>
    <t>深圳市瑞草堂凤凰大药房</t>
  </si>
  <si>
    <t>深圳市罗湖区黄贝街道新谊社区凤凰街1号食品公司宿舍综合楼401之2</t>
  </si>
  <si>
    <t>P44030605369</t>
  </si>
  <si>
    <t>深圳市蚝乡南北药行</t>
  </si>
  <si>
    <t>深圳市宝安区沙井街道沙三社区蚝乡路8号汇源蠔庭110之1</t>
  </si>
  <si>
    <t>P44030605368</t>
  </si>
  <si>
    <t>深圳市御林山景南北药行</t>
  </si>
  <si>
    <t>深圳市宝安区福永街道凤凰社区凤凰山大道98号凤凰御林山景凤凰山大道98-15</t>
  </si>
  <si>
    <t>P44030705382</t>
  </si>
  <si>
    <t>深圳市浦华医药连锁有限公司</t>
  </si>
  <si>
    <t>深圳市龙岗区园山街道大康社区陈屋路8号2栋综合楼A301-4</t>
  </si>
  <si>
    <t>P44030905379</t>
  </si>
  <si>
    <t>深圳市益明大药房有限公司</t>
  </si>
  <si>
    <t>深圳市龙华区龙华街道玉翠社区玉翠新村二区79号101</t>
  </si>
  <si>
    <t>P44030305365</t>
  </si>
  <si>
    <t>今福药房（深圳）有限公司</t>
  </si>
  <si>
    <t>深圳市罗湖区南湖街道向西社区嘉宾路1019号粤鹏大厦首层B1017-2</t>
  </si>
  <si>
    <t>P44030505364</t>
  </si>
  <si>
    <t>深圳市西丽南北药行</t>
  </si>
  <si>
    <t>深圳市南山区西丽街道曙光社区文光村 45 号文光丽景大厦101</t>
  </si>
  <si>
    <t>P44030605373</t>
  </si>
  <si>
    <t>深圳市中洲南北药行</t>
  </si>
  <si>
    <t>深圳市宝安区新安街道大浪社区26区中洲华府5栋112</t>
  </si>
  <si>
    <t>P44030605370</t>
  </si>
  <si>
    <t>深圳市沙井卓越明轩南北药行</t>
  </si>
  <si>
    <t>深圳市宝安区沙井街道沙一社区沙一围仔新村五巷4号102</t>
  </si>
  <si>
    <t>P44030605380</t>
  </si>
  <si>
    <t>深圳市一心大药房有限公司富通城店</t>
  </si>
  <si>
    <t>深圳市宝安区西乡街道福中福社区悦和路10号富通城五期13栋113-2</t>
  </si>
  <si>
    <t>P44030605377</t>
  </si>
  <si>
    <t>深圳市欧健药业有限公司官田老村分店</t>
  </si>
  <si>
    <t>深圳市宝安区石岩街道官田社区官田老村330号一单元201</t>
  </si>
  <si>
    <t>P44030705371</t>
  </si>
  <si>
    <t>深圳市南北药行连锁有限公司熙珑山分店</t>
  </si>
  <si>
    <t>深圳市龙岗区坪地街道坪西社区龙岗大道（坪地段）1000号君胜熙珑山花园1栋112</t>
  </si>
  <si>
    <t>P44030705381</t>
  </si>
  <si>
    <t>深圳市欧健药业有限公司盛平分店</t>
  </si>
  <si>
    <t>深圳市龙岗区龙城街道盛平社区陈屋二区10号一楼101</t>
  </si>
  <si>
    <t>P44030705383</t>
  </si>
  <si>
    <t>筋斗云医药电子商务（深圳）有限公司越海家园分店</t>
  </si>
  <si>
    <t>深圳市福田区香蜜湖街道香岭社区紫竹六道64号越海家园2栋102</t>
  </si>
  <si>
    <t>P44030905374</t>
  </si>
  <si>
    <t>深圳市璞誉府南北药行</t>
  </si>
  <si>
    <t>深圳市龙华区龙华街道景龙社区壹成中心花园十一区4栋4-08、09</t>
  </si>
  <si>
    <t>P44030905384</t>
  </si>
  <si>
    <t>深圳市桐芯堂大药房有限公司壹成中心七区分店</t>
  </si>
  <si>
    <t>深圳市龙华区龙华街道景新社区梅龙大道999号壹成中心花园七区1栋A座101-1</t>
  </si>
  <si>
    <t>P44030905375</t>
  </si>
  <si>
    <t>深圳市华荟医药有限公司峰荟分店</t>
  </si>
  <si>
    <t>深圳市龙华区福城街道福民社区碧澜路25号102</t>
  </si>
  <si>
    <t>P44030705387</t>
  </si>
  <si>
    <t>深圳市俊龙药房有限公司林冠腾分店</t>
  </si>
  <si>
    <t>深圳市龙岗区横岗街道六约社区龙岗大道(横岗段）3022号</t>
  </si>
  <si>
    <t>P44030705401</t>
  </si>
  <si>
    <t>深圳市永信堂大药房有限公司爱联分店</t>
  </si>
  <si>
    <t>深圳市龙岗区龙城街道新联社区爱新东七巷7号101</t>
  </si>
  <si>
    <t>P44030705405</t>
  </si>
  <si>
    <t>深圳市龙城大药房有限公司</t>
  </si>
  <si>
    <t>深圳市龙岗区龙城街道新联社区仁恒四季园2栋B017</t>
  </si>
  <si>
    <t>P44030905386</t>
  </si>
  <si>
    <t>中致医药贸易（广东）有限公司前城滨海花园分店</t>
  </si>
  <si>
    <t>深圳市宝安区西乡街道麻布社区海城路3号前城滨海花园2栋B178永辉超市至A00J4011-1</t>
  </si>
  <si>
    <t>P44031105412</t>
  </si>
  <si>
    <t>深圳市东周星河药房</t>
  </si>
  <si>
    <t>深圳市光明区光明街道东周社区东周一街105号星河天地花园一期B、C栋星河59号商铺</t>
  </si>
  <si>
    <t>P44030305403</t>
  </si>
  <si>
    <t>深圳市众医药房有限公司翠竹分店</t>
  </si>
  <si>
    <t>深圳市罗湖区翠竹街道木头龙社区东门北路1050号海洋大厦1层102商铺</t>
  </si>
  <si>
    <t>P44030605407</t>
  </si>
  <si>
    <t>深圳市立丰大药房有限公司御景分店</t>
  </si>
  <si>
    <t>深圳市宝安区松岗街道江边社区畔山御景花园1号商业楼116</t>
  </si>
  <si>
    <t>P44030605395</t>
  </si>
  <si>
    <t>深圳市近民医药有限公司园岭分店</t>
  </si>
  <si>
    <t>深圳市宝安区石岩街道上屋社区园岭大道21号恒富花园园岭大道21-16号</t>
  </si>
  <si>
    <t>P44030605388</t>
  </si>
  <si>
    <t>深圳市好邻居大药房有限公司宝安流塘阳光分店</t>
  </si>
  <si>
    <t>深圳市宝安区西乡街道流塘社区流塘阳光花园1栋裙楼141</t>
  </si>
  <si>
    <t>P44030605389</t>
  </si>
  <si>
    <t>深圳市好邻居大药房有限公司宝安雅豪轩分店</t>
  </si>
  <si>
    <t>深圳市宝安区新安街道文汇社区建安一路502号雅豪轩建安一路502-62</t>
  </si>
  <si>
    <t>P44030705410</t>
  </si>
  <si>
    <t>深圳市立丰大药房有限公司爱联分店</t>
  </si>
  <si>
    <t>深圳市龙岗区龙城街道爱联社区太平村25号101</t>
  </si>
  <si>
    <t>P44030705409</t>
  </si>
  <si>
    <t>深圳市立丰大药房有限公司吉祥分店</t>
  </si>
  <si>
    <t>深圳市龙岗区坂田街道象角塘社区吉祥花园新村2A栋101</t>
  </si>
  <si>
    <t>P44030705390</t>
  </si>
  <si>
    <t>深圳市俊龙医药连锁有限公司安良油田分店</t>
  </si>
  <si>
    <t>深圳市龙岗区园山街道油田路30号113-114商铺</t>
  </si>
  <si>
    <t>P44030705396</t>
  </si>
  <si>
    <t>深圳市茂百年大药房连锁有限公司</t>
  </si>
  <si>
    <t>深圳市龙岗区园山街道安良社区油田路28号启梦智慧园办公楼405</t>
  </si>
  <si>
    <t>P44030705394</t>
  </si>
  <si>
    <t>深圳市瑞草堂大药房有限公司融湖分店</t>
  </si>
  <si>
    <t>深圳市龙岗区平湖街道辅城坳社区融湖三期融湖盛世花园3栋C座39</t>
  </si>
  <si>
    <t>P44030705406</t>
  </si>
  <si>
    <t>深圳市润泽堂药业连锁有限公司九州分店</t>
  </si>
  <si>
    <t>深圳市龙岗区龙岗街道平南社区龙园路九州家园2栋商铺39号</t>
  </si>
  <si>
    <t>P44030705392</t>
  </si>
  <si>
    <t>深圳市仁心堂大药房连锁有限公司</t>
  </si>
  <si>
    <t>深圳市龙岗区平湖街道新木社区富康路8-5号602</t>
  </si>
  <si>
    <t>P44030705398</t>
  </si>
  <si>
    <t>深圳市万众医药有限公司龙城新联分店</t>
  </si>
  <si>
    <t>深圳市龙岗区龙城街道新联社区蒲排路57号101</t>
  </si>
  <si>
    <t>P44030705397</t>
  </si>
  <si>
    <t>深圳市丞仁堂健康药房有限公司</t>
  </si>
  <si>
    <t>深圳市龙岗区龙城街道回龙埔社区上角环新一巷14号102A</t>
  </si>
  <si>
    <t>P44030705404</t>
  </si>
  <si>
    <t>深圳市润泽堂药业连锁有限公司嘉豪盛世分店</t>
  </si>
  <si>
    <t>深圳市龙岗区坪地街道坪西社区吉祥一路39号嘉豪盛世家园商铺111</t>
  </si>
  <si>
    <t>P44030905411</t>
  </si>
  <si>
    <t>深圳市立丰大药房有限公司上早二分店</t>
  </si>
  <si>
    <t>深圳市龙华区大浪街道高峰社区上早村113号101-102</t>
  </si>
  <si>
    <t>P44030905385</t>
  </si>
  <si>
    <t>深圳市元和堂药业连锁有限公司陶吓分店</t>
  </si>
  <si>
    <t>深圳市龙华区大浪街道高峰社区陶吓新村204号一楼</t>
  </si>
  <si>
    <t>P44030605269</t>
  </si>
  <si>
    <t>深圳市民心大药房连锁有限公司第六十二分店</t>
  </si>
  <si>
    <t>深圳市宝安区新安街道海裕社区N15区幸福海岸花园10栋幸福海岸花园10栋A、B座102</t>
  </si>
  <si>
    <t>P44030905260</t>
  </si>
  <si>
    <t>深圳市九州大药房有限公司阳光里分店</t>
  </si>
  <si>
    <t>深圳市南山区南山街道学府社区南山区南光路以西桂庙路以北阳光里雅居118-119</t>
  </si>
  <si>
    <t>P44030505258</t>
  </si>
  <si>
    <t>深圳市华太大药房有限公司荔园新村分店</t>
  </si>
  <si>
    <t>深圳市南山区南头街道马家龙社区艺园路 168 号荔园新村综合楼一层 102</t>
  </si>
  <si>
    <t>P44030605459</t>
  </si>
  <si>
    <t>深圳良方医药有限公司</t>
  </si>
  <si>
    <t>深圳市宝安区西乡街道流塘社区新安四路230A号新安四路204</t>
  </si>
  <si>
    <t>P44030605430</t>
  </si>
  <si>
    <t>深圳市同济堂医药有限公司风华分店</t>
  </si>
  <si>
    <t>广东省深圳市南山区南山街道风华社区前海路1085号鼎太风华7.8.9栋1113A</t>
  </si>
  <si>
    <t>P44030605460</t>
  </si>
  <si>
    <t>深圳市万家康医药有限公司新和分店</t>
  </si>
  <si>
    <t>深圳市宝安区福海街道新和社区二区十九巷12号101</t>
  </si>
  <si>
    <t>P44030905463</t>
  </si>
  <si>
    <t>深圳市万家康医药有限公司上横朗分店</t>
  </si>
  <si>
    <t>深圳市龙华区大浪街道同胜社区上横朗新村149号上横朗新村149-1</t>
  </si>
  <si>
    <t>P44030605413</t>
  </si>
  <si>
    <t>深圳市元和堂药业有限公司上合分店</t>
  </si>
  <si>
    <t>广东省深圳市宝安区新安街道上川社区31区水口花园东一巷 1号百顺大厦101</t>
  </si>
  <si>
    <t>P44030605318</t>
  </si>
  <si>
    <t>正元堂医药（深圳）有限公司元径分店</t>
  </si>
  <si>
    <t>深圳市宝安区石岩街道上屋社区元径旧村81号102、103</t>
  </si>
  <si>
    <t>P44030605416</t>
  </si>
  <si>
    <t>深圳市永祥药房连锁有限公司固戍分店</t>
  </si>
  <si>
    <t>深圳市宝安区西乡街道固戍社区固戍一路541号所在楼房固戍一路569号</t>
  </si>
  <si>
    <t>P44030605415</t>
  </si>
  <si>
    <t>深圳市浦华医药连锁有限公司新安上合分店</t>
  </si>
  <si>
    <t>深圳市宝安区新安街道上合社区32区新安三路161号新安三 路161-1号</t>
  </si>
  <si>
    <t>P44030605414</t>
  </si>
  <si>
    <t>深圳市浦华医药连锁有限公司河东分店</t>
  </si>
  <si>
    <t>深圳市宝安区西乡街道河东社区富东花园 4 栋 108</t>
  </si>
  <si>
    <t>P44030705419</t>
  </si>
  <si>
    <t>深圳市颐康堂大药房有限公司辅城坳分店</t>
  </si>
  <si>
    <t>深圳市龙岗区平湖街道辅城坳社区工业大道110号101</t>
  </si>
  <si>
    <t>P44030705457</t>
  </si>
  <si>
    <t>深圳市济修堂药行有限公司</t>
  </si>
  <si>
    <t>深圳市龙岗区龙岗街道五联社区百合山水别苑1号楼101</t>
  </si>
  <si>
    <t>P44030705418</t>
  </si>
  <si>
    <t>万医堂（深圳）大药房连锁有限公司同创分店</t>
  </si>
  <si>
    <t>深圳市龙岗区平湖街道新南社区富安大道28号3栋124</t>
  </si>
  <si>
    <t>P44030705431</t>
  </si>
  <si>
    <t>深圳市一生康药房有限公司</t>
  </si>
  <si>
    <t>深圳市龙岗区龙岗街道平南社区龙岗路1号德沁苑龙岗路1-20</t>
  </si>
  <si>
    <t>P44030905424</t>
  </si>
  <si>
    <t>深圳市齐泽堂大药房有限公司</t>
  </si>
  <si>
    <t>深圳市龙华区龙华街道油松社区水斗老围村二区17-3号</t>
  </si>
  <si>
    <t>P44030905399</t>
  </si>
  <si>
    <t>深圳市中爱药房有限公司水榭春天分店</t>
  </si>
  <si>
    <t>深圳市龙华区民治街道大岭社区水榭春天花园一期2栋122B及123</t>
  </si>
  <si>
    <t>P44030905402</t>
  </si>
  <si>
    <t>华润堂（深圳）医药连锁有限公司三九科创园店</t>
  </si>
  <si>
    <t>深圳市龙华区观湖街道鹭湖社区观盛一路华润三九科创园科创楼 301(3N-03)</t>
  </si>
  <si>
    <t>P44030805455</t>
  </si>
  <si>
    <t>深圳市南北药行连锁有限公司香径东分店</t>
  </si>
  <si>
    <t>深圳市盐田区海山街道梧桐社区香径东街 2 号武装部大楼 43 号</t>
  </si>
  <si>
    <t>P44030605425</t>
  </si>
  <si>
    <t>深圳市健鹏药业有限公司高树围分店</t>
  </si>
  <si>
    <t>深圳市宝安区西乡街道共乐社区高树围 西一巷20号</t>
  </si>
  <si>
    <t>P44030605427</t>
  </si>
  <si>
    <t>深圳市健鹏药业有限公司永和润分店</t>
  </si>
  <si>
    <t>深圳市宝安区福海街道新和社区永和路 27号兴华大厦永和路27-12</t>
  </si>
  <si>
    <t>P44030605428</t>
  </si>
  <si>
    <t>深圳市健鹏药业有限公司鹏洲分店</t>
  </si>
  <si>
    <t>深圳市宝安区福海街道展城社区福园一 路158号鹏洲工业园B号宿舍126</t>
  </si>
  <si>
    <t>P44030605426</t>
  </si>
  <si>
    <t>深圳市健鹏药业有限公司簕竹角一分店</t>
  </si>
  <si>
    <t>深圳市宝安区航城街道黄麻布社区勒竹角鸿都工业园A栋宿舍108</t>
  </si>
  <si>
    <t>P44030605465</t>
  </si>
  <si>
    <t>深圳市康之源医药有限公司塘尾二分店</t>
  </si>
  <si>
    <t>深圳市宝安区福海街道塘尾社区塘尾十三区七巷12号十三区七巷12-2号</t>
  </si>
  <si>
    <t>P44030605464</t>
  </si>
  <si>
    <t>深圳市康之源医药有限公司潭头分店</t>
  </si>
  <si>
    <t>深圳市宝安区松岗街道潭头社区潭头商住三区86商住三区86-1</t>
  </si>
  <si>
    <t>P44030705466</t>
  </si>
  <si>
    <t>深圳市康之源医药有限公司六联分店</t>
  </si>
  <si>
    <t>深圳市龙岗区坪地街道六联社区龙岗大道(坪地段)4174号龙岗大道(坪地段)4174-2号</t>
  </si>
  <si>
    <t>P44030705467</t>
  </si>
  <si>
    <t>深圳市康之源医药有限公司泽润分店</t>
  </si>
  <si>
    <t>深圳市龙岗区布吉街道德兴社区宝丽路55号泽润华庭A栋105</t>
  </si>
  <si>
    <t>P44030605473</t>
  </si>
  <si>
    <t>深圳市民心大药房连锁有限公司第七十二分店</t>
  </si>
  <si>
    <t>深圳市宝安区石岩街道上屋社区上屋大道31-1号上屋大道31-6号</t>
  </si>
  <si>
    <t>P44030705474</t>
  </si>
  <si>
    <t>深圳市民心大药房连锁有限公司第七十三分店</t>
  </si>
  <si>
    <t>深圳市福田区香蜜湖街道香梅社区香梅北路2001号景田沃尔玛-20</t>
  </si>
  <si>
    <t>P44030705481</t>
  </si>
  <si>
    <t>深圳市润泽堂药业连锁有限公司吉厦分店</t>
  </si>
  <si>
    <t>深圳市龙岗区南湾街道吉厦社区东门头路21号101</t>
  </si>
  <si>
    <t>P44030705479</t>
  </si>
  <si>
    <t>深圳市润泽堂药业连锁有限公司康安分店</t>
  </si>
  <si>
    <t>深圳市龙岗区龙岗街道南联社区瑞记路34号101</t>
  </si>
  <si>
    <t>P44031005480</t>
  </si>
  <si>
    <t>深圳市润泽堂药业连锁有限公司浪尾分店</t>
  </si>
  <si>
    <t>深圳市坪山区坪山街道六联社区浪尾路39号101</t>
  </si>
  <si>
    <t>P44030705420</t>
  </si>
  <si>
    <t>深圳市中源药业有限公司平湖分店</t>
  </si>
  <si>
    <t>深圳市龙岗区平湖街道平湖社区富民工业区富民路1号3栋111</t>
  </si>
  <si>
    <t>P44030705468</t>
  </si>
  <si>
    <t>深圳市家之和大药房连锁有限公司大塘街分店</t>
  </si>
  <si>
    <t>深圳市龙岗区横岗街道横岗社区大塘街10、12号101</t>
  </si>
  <si>
    <t>P44031005469</t>
  </si>
  <si>
    <t>深圳市康之源大药房连锁有限公司坪山金碧分店</t>
  </si>
  <si>
    <t>深圳市坪山区坪山街道六联社区金碧路14-1</t>
  </si>
  <si>
    <t>P44031105477</t>
  </si>
  <si>
    <t>深圳市佳美医药有限责任公司大山林分店</t>
  </si>
  <si>
    <t>深圳市光明区公明街道上村社区元山路42号102</t>
  </si>
  <si>
    <t>P44030405432</t>
  </si>
  <si>
    <t>深圳市锦成医药有限公司</t>
  </si>
  <si>
    <t>深圳市福田区莲花街道康欣社区北环大道7005号传麒景苑116</t>
  </si>
  <si>
    <t>P44030405452</t>
  </si>
  <si>
    <t>深圳市上梅林宝华药行</t>
  </si>
  <si>
    <t>深圳市福田区梅林街道上梅社区上梅林新村185号101</t>
  </si>
  <si>
    <t>P44030405443</t>
  </si>
  <si>
    <t>深圳市园东南北药行有限公司</t>
  </si>
  <si>
    <t>深圳市福田区园岭街道园东社区园岭五街1号、3号、5号园东花园裙楼33</t>
  </si>
  <si>
    <t>P44030305476</t>
  </si>
  <si>
    <t>深圳市好邻居大药房有限公司罗湖黄贝岭分店</t>
  </si>
  <si>
    <t>深圳市罗湖区黄贝街道黄贝岭社区深南东路1002号黄贝岭三路9号深业东岭1栋117铺</t>
  </si>
  <si>
    <t>P44030605478</t>
  </si>
  <si>
    <t>深圳市浦华医药连锁有限公司君钰府分店</t>
  </si>
  <si>
    <t>深圳市宝安区新安街道上川社区35区君钰府2栋120</t>
  </si>
  <si>
    <t>P44030605439</t>
  </si>
  <si>
    <t>深圳市弘雅南北药行</t>
  </si>
  <si>
    <t>深圳市宝安区新安街道文汇社区上川路32号弘雅花园二期2栋上川路2号</t>
  </si>
  <si>
    <t>P44030605372</t>
  </si>
  <si>
    <t>深圳市海纳公馆南北药行有限公司</t>
  </si>
  <si>
    <t>深圳市宝安区新安街道海旺社区甲岸路11号海纳公馆1栋B座116</t>
  </si>
  <si>
    <t>P44030605434</t>
  </si>
  <si>
    <t>深圳众方医药有限公司</t>
  </si>
  <si>
    <t>深圳市宝安区西乡街道固兴社区新屋园新村鸿宇大厦16-17号101</t>
  </si>
  <si>
    <t>P44030705423</t>
  </si>
  <si>
    <t>深圳市为民医药有限公司</t>
  </si>
  <si>
    <t>深圳市龙岗区吉华街道三联社区松园新村上排一巷14号101、102</t>
  </si>
  <si>
    <t>P44030705472</t>
  </si>
  <si>
    <t>深圳市俊龙药行有限公司</t>
  </si>
  <si>
    <t>深圳市龙岗区横岗街道四联社区228工业区48号3A厂房306-309</t>
  </si>
  <si>
    <t>P44030705437</t>
  </si>
  <si>
    <t>深圳市英郡年华南北药行</t>
  </si>
  <si>
    <t>深圳市龙岗区南湾街道南岭村社区岭背路3号英郡年华1栋D3</t>
  </si>
  <si>
    <t>P44030705433</t>
  </si>
  <si>
    <t>深圳市桑泰龙樾南北药行</t>
  </si>
  <si>
    <t>深圳市龙岗区龙岗街道新生社区桑泰龙樾府1栋半地下室27</t>
  </si>
  <si>
    <t>P44030905440</t>
  </si>
  <si>
    <t>深圳市丰盛懿园南北药行</t>
  </si>
  <si>
    <t>深圳市龙华区福城街道丹湖社区福水路 3 号丰盛懿园159</t>
  </si>
  <si>
    <t>P44030905441</t>
  </si>
  <si>
    <t>深圳市利康南北药行</t>
  </si>
  <si>
    <t>深圳市龙华区大浪街道横朗社区下横朗新村47号101</t>
  </si>
  <si>
    <t>P44031105470</t>
  </si>
  <si>
    <t>深圳市马田福南药店</t>
  </si>
  <si>
    <t>深圳市光明区马田街道薯田埔社区福南路27号101</t>
  </si>
  <si>
    <t>P44031105446</t>
  </si>
  <si>
    <t>深圳市九里南北药行有限公司</t>
  </si>
  <si>
    <t>深圳市光明区马田街道薯田埔社区九里润街2栋137、138</t>
  </si>
  <si>
    <t>P44030605436</t>
  </si>
  <si>
    <t>广东深莞药房有限公司第五分店</t>
  </si>
  <si>
    <t>深圳市宝安区燕罗街道燕川社区56栋燕罗公路206号</t>
  </si>
  <si>
    <t>P44031005506</t>
  </si>
  <si>
    <t>深圳市和济堂大药房有限公司吉康分店</t>
  </si>
  <si>
    <t>深圳市坪山区坑梓街道秀新社区吉康路32-9</t>
  </si>
  <si>
    <t>P44031005507</t>
  </si>
  <si>
    <t>深圳市和济堂大药房有限公司秀新分店</t>
  </si>
  <si>
    <t>深圳市坪山区坑梓街道秀新社区光祖北路25-1</t>
  </si>
  <si>
    <t>P44030400078</t>
  </si>
  <si>
    <t>深圳市永祥药房连锁有限公司裕林花园分店</t>
  </si>
  <si>
    <t>深圳市福田区梅林街道下梅社区下梅林裕林花园5栋梅华路337-59号</t>
  </si>
  <si>
    <t>P44031105487</t>
  </si>
  <si>
    <t>深圳市永祥药房连锁有限公司下村分店</t>
  </si>
  <si>
    <t>深圳市光明区公明街道下村社区下村路3 号</t>
  </si>
  <si>
    <t>P44030405422</t>
  </si>
  <si>
    <t>深圳市仁德堂大药房有限公司第六分店</t>
  </si>
  <si>
    <t>深圳市福田区沙头街道沙尾社区沙尾西村2号101</t>
  </si>
  <si>
    <t>P44030305490</t>
  </si>
  <si>
    <t>深圳市瑞草堂大药房有限公司金洲花园分店</t>
  </si>
  <si>
    <t>深圳市罗湖区东湖街道金岭社区金洲路金洲花园5栋半地下二层商铺B-9之二</t>
  </si>
  <si>
    <t>P44030505491</t>
  </si>
  <si>
    <t>深圳市瑞草堂大药房有限公司海昌分店</t>
  </si>
  <si>
    <t>深圳市南山区蛇口街道海昌社区海昌街109号海伴雅居A栋101</t>
  </si>
  <si>
    <t>P44030605483</t>
  </si>
  <si>
    <t>深圳市润泽堂药业连锁有限公司三围市场分店</t>
  </si>
  <si>
    <t>深圳市宝安区航城街道三围社区三围南路23号三围市场112</t>
  </si>
  <si>
    <t>P44030705482</t>
  </si>
  <si>
    <t>深圳市润泽堂药业连锁有限公司平南茶都分店</t>
  </si>
  <si>
    <t>深圳市龙岗区龙岗街道平南社区龙河路37号榭丽花园Z7栋龙河路221号之1</t>
  </si>
  <si>
    <t>P44030905421</t>
  </si>
  <si>
    <t>深圳市采芝堂大药房有限公司骏龙新村分店</t>
  </si>
  <si>
    <t>深圳市龙华区龙华街道油松社区骏龙新村32-1号</t>
  </si>
  <si>
    <t>P44031005484</t>
  </si>
  <si>
    <t>深圳市欧健药业有限公司坪环分店</t>
  </si>
  <si>
    <t>深圳市坪山区马峦街道坪环社区黄沙坑北一巷4-1</t>
  </si>
  <si>
    <t>P44030805489</t>
  </si>
  <si>
    <t>深圳市瑞药堂大药房有限公司御景佳园分店</t>
  </si>
  <si>
    <t>深圳市盐田区盐田街道东海社区洪安路6号御景佳园二期2栋103</t>
  </si>
  <si>
    <t>P44030605485</t>
  </si>
  <si>
    <t>深圳市大洋田药店</t>
  </si>
  <si>
    <t>深圳市宝安区福海街道稔田社区大洋路134号凤城一期136</t>
  </si>
  <si>
    <t>P44030605504</t>
  </si>
  <si>
    <t>深莞药房（深圳）有限公司罗田分店</t>
  </si>
  <si>
    <t>深圳市宝安区燕罗街道罗田社区罗中路北区148-1号罗中路84号</t>
  </si>
  <si>
    <t>P44030605503</t>
  </si>
  <si>
    <t>深莞药房（深圳）有限公司红湖分店</t>
  </si>
  <si>
    <t>深圳市宝安区燕罗街道燕川社区红湖路23号101</t>
  </si>
  <si>
    <t>P44030605083</t>
  </si>
  <si>
    <t>深圳市健鹏药业有限公司松岗一分店</t>
  </si>
  <si>
    <t>深圳市宝安区松岗街道潭头社区潭头一路 1号101商铺</t>
  </si>
  <si>
    <t>P44030605276</t>
  </si>
  <si>
    <t>深圳市永祥药房连锁有限公司龙马分店</t>
  </si>
  <si>
    <t>深圳市宝安区石岩街道浪心社区龙马小区40号102</t>
  </si>
  <si>
    <t>P44030705277</t>
  </si>
  <si>
    <t>深圳市永祥药房连锁有限公司麒麟分店</t>
  </si>
  <si>
    <t>深圳市龙岗区坂田街道南坑社区麒麟路三巷13-1号101</t>
  </si>
  <si>
    <t>P44030505544</t>
  </si>
  <si>
    <t>深圳市永祥药房连锁有限公司南山同乐分店</t>
  </si>
  <si>
    <t>深圳市南山区南头街道中山园路同乐村一街2－1 号</t>
  </si>
  <si>
    <t>P44030605546</t>
  </si>
  <si>
    <t>深圳市永祥药房连锁有限公司后瑞分店</t>
  </si>
  <si>
    <t>深圳市宝安区航城街道后瑞社区后瑞村北旧六巷12 号101</t>
  </si>
  <si>
    <t>P44030605571</t>
  </si>
  <si>
    <t>深圳市仁美健康药房连锁有限公司臣田分店</t>
  </si>
  <si>
    <t>深圳市宝安区西乡街道臣田社区宝民二路190号臣田工业区商业楼201</t>
  </si>
  <si>
    <t>P44030605572</t>
  </si>
  <si>
    <t>深圳市大参林药业连锁有限公司福海分店</t>
  </si>
  <si>
    <t>深圳市宝安区福海街道新和社区二区八巷1号工业大道31-1</t>
  </si>
  <si>
    <t>P44030605578</t>
  </si>
  <si>
    <t>深圳市海王星辰健康药房连锁有限公司沙井星河荣御健康药房</t>
  </si>
  <si>
    <t>广东省深圳市宝安区沙井街道沙头社区沙中路65号星河荣御商业楼L2-002A</t>
  </si>
  <si>
    <t>P44030605579</t>
  </si>
  <si>
    <t>深圳市海王星辰健康药房连锁有限公司新桥上南大街健康药房</t>
  </si>
  <si>
    <t>广东省深圳市宝安区新桥街道上寮社区上南大街149号所在楼栋B栋上南大街151</t>
  </si>
  <si>
    <t>P44030605593</t>
  </si>
  <si>
    <t>深圳市上川药店</t>
  </si>
  <si>
    <t>深圳市宝安区新安街道上川社区31区上合路41号103</t>
  </si>
  <si>
    <t>P44030705547</t>
  </si>
  <si>
    <t>深圳市诚信大药房有限公司</t>
  </si>
  <si>
    <t>深圳市龙岗区宝龙街道宝龙社区比宝二路1号宝龙工业区比亚迪股份有限公司B1食堂102</t>
  </si>
  <si>
    <t>P44030705573</t>
  </si>
  <si>
    <t>深圳市坂田永香药店</t>
  </si>
  <si>
    <t>深圳市龙岗区坂田街道五和社区大族云峰第一栋商业123</t>
  </si>
  <si>
    <t>P44030705589</t>
  </si>
  <si>
    <t>深圳市和康堂大药房有限公司坂田分店</t>
  </si>
  <si>
    <t>深圳市龙岗区坂田街道岗头社区坂雪岗大道4003号马蹄山综合楼A栋4003-13夹层</t>
  </si>
  <si>
    <t>P44031105543</t>
  </si>
  <si>
    <t>深圳市永祥药房连锁有限公司塘尾分店</t>
  </si>
  <si>
    <t>深圳市光明区凤凰街道塘尾社区面前岭5排7栋102</t>
  </si>
  <si>
    <t>P44034305550</t>
  </si>
  <si>
    <t>深圳市诚信大药房有限公司友好店</t>
  </si>
  <si>
    <t>深圳市大鹏新区葵涌街道葵涌社区延安路1号比亚迪股份有限公司宿舍4栋113-115</t>
  </si>
  <si>
    <t>P44030305513</t>
  </si>
  <si>
    <t>深圳市本草药房有限公司金洲花园分店</t>
  </si>
  <si>
    <t>深圳市罗湖区东湖街道金岭社区金洲花园1号金洲路203之2</t>
  </si>
  <si>
    <t>P44030305522</t>
  </si>
  <si>
    <t>深圳市立丰大药房有限公司向西分店</t>
  </si>
  <si>
    <t>广东省深圳市罗湖区南湖街道向西社区向西村西区41号1层101</t>
  </si>
  <si>
    <t>P44030605509</t>
  </si>
  <si>
    <t>深圳市健鹏医药有限公司大王山一分店</t>
  </si>
  <si>
    <t>深圳市宝安区沙井街道大王山社区大王山西部工业区1栋102-103</t>
  </si>
  <si>
    <t>P44030605511</t>
  </si>
  <si>
    <t>深圳市健鹏医药有限公司和一新村分店</t>
  </si>
  <si>
    <t>深圳市宝安区沙井街道和一社区和一新村A区004栋102</t>
  </si>
  <si>
    <t>P44030605518</t>
  </si>
  <si>
    <t>深圳市立丰大药房有限公司和一分店</t>
  </si>
  <si>
    <t>广东省深圳市宝安区沙井街道和一社区兴业西路12号金美威工业园住宿舍楼2栋12-35</t>
  </si>
  <si>
    <t>P44030605523</t>
  </si>
  <si>
    <t>深圳市立丰大药房有限公司固兴分店</t>
  </si>
  <si>
    <t>广东省深圳市宝安区西乡街道固兴社区上围园新村十二巷2号B102</t>
  </si>
  <si>
    <t>P44030705516</t>
  </si>
  <si>
    <t>深圳市采芝堂大药房有限公司新光分店</t>
  </si>
  <si>
    <t>深圳市龙岗区横岗街道横岗社区新光一街46号101-1号铺</t>
  </si>
  <si>
    <t>P44030905519</t>
  </si>
  <si>
    <t>深圳市立丰大药房有限公司龙光玖钻分店</t>
  </si>
  <si>
    <t>深圳市龙华区民治街道大岭社区龙光玖钻北丙期C座62</t>
  </si>
  <si>
    <t>P44030905520</t>
  </si>
  <si>
    <t>深圳市立丰大药房有限公司西头新村分店</t>
  </si>
  <si>
    <t>广东省深圳市龙华区民治街道上芬社区西头新村二区48号101</t>
  </si>
  <si>
    <t>P44030905524</t>
  </si>
  <si>
    <t>深圳市立丰大药房有限公司华盛珑悦分店</t>
  </si>
  <si>
    <t>深圳市龙华区龙华街道景龙社区华盛珑悦1栋E座150</t>
  </si>
  <si>
    <t>P44031005521</t>
  </si>
  <si>
    <t>深圳市立丰大药房有限公司六联分店</t>
  </si>
  <si>
    <t>深圳市坪山区坪山街道六联社区沙湖路31号101</t>
  </si>
  <si>
    <t>P44030605537</t>
  </si>
  <si>
    <t>深圳市信德堂药业连锁有限公司松岗仁和堂分店</t>
  </si>
  <si>
    <t>深圳市宝安区松岗街道红星社区湾头村135号101</t>
  </si>
  <si>
    <t>P44030705533</t>
  </si>
  <si>
    <t>深圳市玉蚨堂大药房有限公司信义分店</t>
  </si>
  <si>
    <t>深圳市龙岗区布吉街道罗岗社区信义假日名城荔山公馆3号楼3-S112</t>
  </si>
  <si>
    <t>P44031105538</t>
  </si>
  <si>
    <t>深圳市信德堂药业连锁有限公司玉律六分店</t>
  </si>
  <si>
    <t>深圳市光明区玉塘街道玉律社区二区190号102</t>
  </si>
  <si>
    <t>P44030405594</t>
  </si>
  <si>
    <t>深圳市文华医药有限公司梅林药店</t>
  </si>
  <si>
    <t>深圳市福田区梅林街道梅亭社区中康路18号振业梅苑F栋中康路28号</t>
  </si>
  <si>
    <t>P44030505595</t>
  </si>
  <si>
    <t>深圳市文华医药有限公司西丽药店</t>
  </si>
  <si>
    <t>深圳市南山区西丽街道西丽社区留仙大道2011号留仙苑九栋104</t>
  </si>
  <si>
    <t>P44030605596</t>
  </si>
  <si>
    <t>深圳市文华医药有限公司新安药店</t>
  </si>
  <si>
    <t>广东省深圳市宝安区新安街道海旺社区84区裕安一路3074号风临洲裕安一路3074-26号(原A-26号铺)</t>
  </si>
  <si>
    <t>P44031005598</t>
  </si>
  <si>
    <t>深圳市丹竹堂大药房有限公司福民路分店</t>
  </si>
  <si>
    <t>深圳市坪山区石井街道石井社区福民路22号101</t>
  </si>
  <si>
    <t>P44031005599</t>
  </si>
  <si>
    <t>深圳市丹竹堂大药房有限公司福安分店</t>
  </si>
  <si>
    <t>深圳市坪山区马峦街道沙坣社区陈屋村1号101</t>
  </si>
  <si>
    <t>P44030605628</t>
  </si>
  <si>
    <t>广东入民医药有限公司平安分店</t>
  </si>
  <si>
    <t>深圳市宝安区松岗街道松岗社区平安路29号101</t>
  </si>
  <si>
    <t>P44030605609</t>
  </si>
  <si>
    <t>深圳市中源大药房连锁有限公司三围一分店</t>
  </si>
  <si>
    <t>广东省深圳市宝安区航城街道三围社区三围工业路38号101</t>
  </si>
  <si>
    <t>P44030605610</t>
  </si>
  <si>
    <t>深圳市中源大药房连锁有限公司新安分店</t>
  </si>
  <si>
    <t>广东省深圳市宝安区新安街道兴东社区72区创业二村3栋群辉路44号</t>
  </si>
  <si>
    <t>P44030705623</t>
  </si>
  <si>
    <t>深圳市俊龙药房有限公司东方明珠城分店</t>
  </si>
  <si>
    <t>广东省深圳市龙岗区龙岗街道平南社区龙河路19 号东方明珠 城B101-B126 之B109 号</t>
  </si>
  <si>
    <t>P44030705612</t>
  </si>
  <si>
    <t>深圳市俊龙药房有限公司金竹分店</t>
  </si>
  <si>
    <t>广东省深圳市龙岗区坂田街道杨美社区金竹8巷7号101</t>
  </si>
  <si>
    <t>P44030705611</t>
  </si>
  <si>
    <t>深圳市俊龙药房有限公司平湖福星分店</t>
  </si>
  <si>
    <t>深圳市龙岗区平湖街道禾花社区福星街2 6号101</t>
  </si>
  <si>
    <t>P44030705624</t>
  </si>
  <si>
    <t>深圳市俊龙药房有限公司浪尾分店</t>
  </si>
  <si>
    <t>广东省深圳市坪山区坪山街道六联社区浪尾路70-3</t>
  </si>
  <si>
    <t>P44030905622</t>
  </si>
  <si>
    <t>深圳市南北明华药行有限公司第16分店</t>
  </si>
  <si>
    <t>深圳市龙华区大浪街道陶元社区元芬新村69号101</t>
  </si>
  <si>
    <t>P44031005607</t>
  </si>
  <si>
    <t>深圳市诚信大药房有限公司坪山仁爱店</t>
  </si>
  <si>
    <t>深圳市坪山区马峦街道沙坣社区比亚迪路3009号东区宿舍4栋145</t>
  </si>
  <si>
    <t>P44030505447</t>
  </si>
  <si>
    <t>深圳市惠康南北药行有限公司</t>
  </si>
  <si>
    <t>深圳市南山区西丽街道留仙社区石鼓路3009号鼎胜金域世家豪园B区123</t>
  </si>
  <si>
    <t>P44030605448</t>
  </si>
  <si>
    <t>深圳市三好药行有限公司玉湖湾分店</t>
  </si>
  <si>
    <t>深圳市宝安区西乡街道福中福社区银田路玉湖湾花园玉湖湾花园1034</t>
  </si>
  <si>
    <t>P44030605495</t>
  </si>
  <si>
    <t>深圳市健鹏医药有限公司钟屋分店</t>
  </si>
  <si>
    <t>深圳市宝安区航城街道钟屋社区钟屋二路88号102</t>
  </si>
  <si>
    <t>P44030605496</t>
  </si>
  <si>
    <t>深圳市健鹏药业有限公司泰康分店</t>
  </si>
  <si>
    <t>深圳市宝安区沙井街道大王山旧村十四巷1号101</t>
  </si>
  <si>
    <t>P44030605497</t>
  </si>
  <si>
    <t>深圳市健鹏药业有限公司航城分店</t>
  </si>
  <si>
    <t>深圳市宝安区航城街道黄田社区黄田路95号A栋101</t>
  </si>
  <si>
    <t>P44030605493</t>
  </si>
  <si>
    <t>深圳市华州大药房有限公司</t>
  </si>
  <si>
    <t>深圳市宝安区新安街道海滨社区N23区熙龙湾花园7栋甲岸路3-2（108）</t>
  </si>
  <si>
    <t>P44030905442</t>
  </si>
  <si>
    <t>深圳市百杏林南北药行</t>
  </si>
  <si>
    <t>深圳市龙华区观湖街道观城社区马坜新村11号、12号、13号、14号、15号、16号、17号、18号、19号、20号大和路208号</t>
  </si>
  <si>
    <t>P44030905444</t>
  </si>
  <si>
    <t>深圳市兴田南北药行有限公司</t>
  </si>
  <si>
    <t>广东省深圳市龙华区观湖街道新田社区团和路 18 号 201</t>
  </si>
  <si>
    <t>P44031005445</t>
  </si>
  <si>
    <t>深圳市豪方东园南北药行有限公司</t>
  </si>
  <si>
    <t>深圳市坪山区马峦街道沙坣社区豪方东园1栋A单元103</t>
  </si>
  <si>
    <t>P44031105450</t>
  </si>
  <si>
    <t>深圳市洪福堂南北药行有限公司</t>
  </si>
  <si>
    <t>广东省深圳市光明区凤凰街道东坑社区光明乐府万达商场2002</t>
  </si>
  <si>
    <t>P44030505501</t>
  </si>
  <si>
    <t>深圳市太古国大药房</t>
  </si>
  <si>
    <t>深圳市南山区蛇口街道深圳湾社区中心路2233号宝能太古城花园南区SL006</t>
  </si>
  <si>
    <t>P44030605502</t>
  </si>
  <si>
    <t>广东万春堂医药连锁有限公司宝民分店</t>
  </si>
  <si>
    <t>深圳市宝安区新安街道宝民社区宝民一路灶下村三坊七巷3号101</t>
  </si>
  <si>
    <t>P44030605500</t>
  </si>
  <si>
    <t>深圳市仁南大药房连锁有限责任公司鹤洲分店</t>
  </si>
  <si>
    <t>深圳市宝安区航城街道鹤洲社区鹤洲西区五巷1-1号110</t>
  </si>
  <si>
    <t>P44030605499</t>
  </si>
  <si>
    <t>深圳市仁南大药房连锁有限责任公司九围分店</t>
  </si>
  <si>
    <t>深圳市宝安区航城街道九围社区九围新村七区292号101</t>
  </si>
  <si>
    <t>P44030705454</t>
  </si>
  <si>
    <t>深圳市裕和宝华药行有限公司</t>
  </si>
  <si>
    <t>深圳市龙岗区平湖街道凤凰社区裕和南街55、57号101</t>
  </si>
  <si>
    <t>P44031005505</t>
  </si>
  <si>
    <t>深圳市纯正堂大药房有限公司强胜分店</t>
  </si>
  <si>
    <t>深圳市坪山区坑梓街道秀新社区梓明路7号</t>
  </si>
  <si>
    <t>P44030905514</t>
  </si>
  <si>
    <t>深圳市众康药业有限公司新田分店</t>
  </si>
  <si>
    <t>深圳市龙华区观湖街道新田社区谷湖龙二村99号101</t>
  </si>
  <si>
    <t>P44030905515</t>
  </si>
  <si>
    <t>深圳市众康药业有限公司牛湖分店</t>
  </si>
  <si>
    <t>深圳市龙华区观澜街道牛湖社区裕昌路13号A2栋105</t>
  </si>
  <si>
    <t>P44031105508</t>
  </si>
  <si>
    <t>深圳市好药师医药有限公司合水店</t>
  </si>
  <si>
    <t>深圳市光明区马田街道合水口社区上屯新村四排20栋101</t>
  </si>
  <si>
    <t>P44030305539</t>
  </si>
  <si>
    <t>深圳市吓围南北药行有限公司</t>
  </si>
  <si>
    <t>深圳市罗湖区东晓街道草埔东社区金稻田路吓围村1号101</t>
  </si>
  <si>
    <t>P44030605531</t>
  </si>
  <si>
    <t>深圳市半岛明苑南北药行有限公司</t>
  </si>
  <si>
    <t>深圳市宝安区西乡街道麻布社区半岛明苑12栋码头路45号</t>
  </si>
  <si>
    <t>P44030605534</t>
  </si>
  <si>
    <t>深圳市福围宝华药行有限公司</t>
  </si>
  <si>
    <t>深圳市宝安区福永街道福围社区下沙四巷1号福围中路57号</t>
  </si>
  <si>
    <t>P44030705529</t>
  </si>
  <si>
    <t>深圳市紫悦山南北药行有限公司</t>
  </si>
  <si>
    <t>深圳市龙岗区坂田街道第五园社区坂田街道紫悦山（九期八栋）商业楼01130</t>
  </si>
  <si>
    <t>P44030705530</t>
  </si>
  <si>
    <t>深圳市百姓惠康南北药行有限公司</t>
  </si>
  <si>
    <t>深圳市龙岗区布吉街道金排社区金坑山庄六巷14号102</t>
  </si>
  <si>
    <t>P44030705541</t>
  </si>
  <si>
    <t>深圳市荔园南北药行有限公司</t>
  </si>
  <si>
    <t>深圳市宝安区新安街道文汇社区宝民一路 286 号鸿景园 5 栋永联路 35 号</t>
  </si>
  <si>
    <t>P44030705542</t>
  </si>
  <si>
    <t>深圳市康盛南北药行有限公司</t>
  </si>
  <si>
    <t>深圳市龙岗区吉华街道丽湖社区丽湖花园14栋丽安阁12号铺</t>
  </si>
  <si>
    <t>P44031105532</t>
  </si>
  <si>
    <t>深圳市天汇城南北药行有限公司</t>
  </si>
  <si>
    <t>深圳市光明区马田街道合水口社区长宁路21号天汇时代花园二期2栋D座2D-48</t>
  </si>
  <si>
    <t>P44030505591</t>
  </si>
  <si>
    <t>深圳市南北药行连锁有限公司麒麟公馆分店</t>
  </si>
  <si>
    <t>深圳市南山区西丽街道丽湖社区沁园二路金众国宾汇9栋08</t>
  </si>
  <si>
    <t>P44030605552</t>
  </si>
  <si>
    <t>深圳市立丰大药房有限公司上屋分店</t>
  </si>
  <si>
    <t>广东省深圳市宝安区石岩街道上屋社区元径旧村70号101</t>
  </si>
  <si>
    <t>P44030705627</t>
  </si>
  <si>
    <t>深圳市宗元荣辉医药有限公司二号店</t>
  </si>
  <si>
    <t>深圳市龙岗区横岗街道六约社区宸庆路21号25号</t>
  </si>
  <si>
    <t>P44030705640</t>
  </si>
  <si>
    <t>壹家大药房（深圳）有限公司喜悦里分店</t>
  </si>
  <si>
    <t>深圳市龙岗区龙岗街道南联社区银翠路6号满京华喜悦里华庭二期035</t>
  </si>
  <si>
    <t>P44030705634</t>
  </si>
  <si>
    <t>深圳市家之和大药房连锁有限公司园山分店</t>
  </si>
  <si>
    <t>深圳市龙岗区园山街道保安社区简龙路2-1号综合楼A102</t>
  </si>
  <si>
    <t>P44030705632</t>
  </si>
  <si>
    <t>深圳市康之源医药有限公司永湖分店</t>
  </si>
  <si>
    <t>深圳市龙岗区园山街道保安社区永湖路25号605栋103</t>
  </si>
  <si>
    <t>P44030305707</t>
  </si>
  <si>
    <t>深圳市杨枝堂大药房</t>
  </si>
  <si>
    <t>广东省深圳市罗湖区莲塘街道鹏兴社区国威路192号鹏兴一期综合楼一层2号</t>
  </si>
  <si>
    <t>P44030505689</t>
  </si>
  <si>
    <t>深圳市瑞药堂大药房有限公司南山意境分店</t>
  </si>
  <si>
    <t>深圳市南山区南头街道南联社区荔山工作口南青路18号南山意境1栋C单元113</t>
  </si>
  <si>
    <t>P44030605453</t>
  </si>
  <si>
    <t>深圳市世纪城宝华药行有限公司</t>
  </si>
  <si>
    <t>深圳市宝安区石岩街道官田社区宏发世纪花园1栋106</t>
  </si>
  <si>
    <t>P44030605471</t>
  </si>
  <si>
    <t>深圳市荣泰园南北药行有限公司</t>
  </si>
  <si>
    <t>深圳市宝安区新桥街道万丰社区荣泰园区115号宝安大道8220-3</t>
  </si>
  <si>
    <t>P44030705293</t>
  </si>
  <si>
    <t>深圳市华臣氏大药房有限公司坂田分店</t>
  </si>
  <si>
    <t>深圳市龙岗区坂田街道象角塘社区新村商业街6号102（1035-6）</t>
  </si>
  <si>
    <t>P44030705449</t>
  </si>
  <si>
    <t>深圳市金盛世南北药行有限公司</t>
  </si>
  <si>
    <t>广东省深圳市龙岗区布吉街道金排社区东方盛世B栋13</t>
  </si>
  <si>
    <t>P44030705694</t>
  </si>
  <si>
    <t>深圳市百姓健康大药行有限公司</t>
  </si>
  <si>
    <t>深圳市龙岗区横岗街道华乐社区红棉一路88号雅景苑二期3栋锦昌阁106</t>
  </si>
  <si>
    <t>P44030705710</t>
  </si>
  <si>
    <t>深圳市福康安大药房有限公司</t>
  </si>
  <si>
    <t>深圳市龙岗区宝龙街道龙东社区中和街9号101</t>
  </si>
  <si>
    <t>P44030705717</t>
  </si>
  <si>
    <t>深圳市尚林济泽堂大药房有限公司</t>
  </si>
  <si>
    <t>深圳市龙岗区龙岗街道新生社区龙凤路88号深房尚林花园6栋114</t>
  </si>
  <si>
    <t>P44030905435</t>
  </si>
  <si>
    <t>深圳市天玑公馆南北药行</t>
  </si>
  <si>
    <t>深圳市龙华区龙华街道清华社区望荣路16号天玑公馆1栋06商铺</t>
  </si>
  <si>
    <t>P44030905691</t>
  </si>
  <si>
    <t>深圳市金寿康现代药房有限公司大浪分店</t>
  </si>
  <si>
    <t>深圳市龙华区大浪街道大浪社区上岭排老村59号101</t>
  </si>
  <si>
    <t>P44031105212</t>
  </si>
  <si>
    <t>深圳市万宁福大药房有限公司宝岭分店</t>
  </si>
  <si>
    <t>深圳市龙岗区南湾街道宝岭社区布沙路156号祥云苑B栋108</t>
  </si>
  <si>
    <t>P44030605721</t>
  </si>
  <si>
    <t>深圳市嘉康医药有限公司大洋分店</t>
  </si>
  <si>
    <t>深圳市宝安区福海街道稔田社区景山花园A1、A2栋大洋路69-1号</t>
  </si>
  <si>
    <t>P44030605729</t>
  </si>
  <si>
    <t>深圳市沙井民福药店</t>
  </si>
  <si>
    <t>深圳市宝安区沙井街道沙头社区西园小区一排1栋民福路1、3、5号</t>
  </si>
  <si>
    <t>P44031005512</t>
  </si>
  <si>
    <t>深圳市和济堂大药房有限公司龙田分店</t>
  </si>
  <si>
    <t>深圳市坪山区龙田街道竹坑社区科超路6号</t>
  </si>
  <si>
    <t>P44030502053</t>
  </si>
  <si>
    <t>深圳市康福万家医药连锁有限公司金成时代分店</t>
  </si>
  <si>
    <t>深圳市宝安区新安街道海裕社区83区金成时代家园3栋雅典居114</t>
  </si>
  <si>
    <t>P44030605642</t>
  </si>
  <si>
    <t>深圳市南北明华药行有限公司第八分店</t>
  </si>
  <si>
    <t>广东省深圳市宝安区石岩街道石龙社区水田第三工业园创业路22号宿舍4栋107</t>
  </si>
  <si>
    <t>P44030605658</t>
  </si>
  <si>
    <t>深圳市蒂诗丽健康药房连锁有限公司天骄世家分店</t>
  </si>
  <si>
    <t>深圳市宝安区西乡街道富华社区天骄世家1栋锦华路44号</t>
  </si>
  <si>
    <t>P44030605664</t>
  </si>
  <si>
    <t>深圳市瑞药堂大药房有限公司熙龙湾分店</t>
  </si>
  <si>
    <t>深圳市宝安区新安街道海滨社区N10区熙龙湾花园二期甲岸路2-4-102</t>
  </si>
  <si>
    <t>P44030605673</t>
  </si>
  <si>
    <t>深圳市浦华医药连锁有限公司新生分店</t>
  </si>
  <si>
    <t>深圳市龙岗区龙岗街道新生社区龙凤路84号君华天第3号楼商业半地下01层05号房</t>
  </si>
  <si>
    <t>P44030605686</t>
  </si>
  <si>
    <t>深圳市黄田德盛药店</t>
  </si>
  <si>
    <t>深圳市宝安区航城街道黄田社区黄田路37号101</t>
  </si>
  <si>
    <t>P44030605657</t>
  </si>
  <si>
    <t>深圳市新一德药房连锁有限公司同乐国安分店</t>
  </si>
  <si>
    <t>深圳市龙岗区宝龙街道同德社区吓坑二路19号102</t>
  </si>
  <si>
    <t>P44030705646</t>
  </si>
  <si>
    <t>深圳市正源大药房有限公司</t>
  </si>
  <si>
    <t>深圳市龙岗区龙岗街道五联社区五清路1号清林半山花园4栋半地下03层07</t>
  </si>
  <si>
    <t>P44030705666</t>
  </si>
  <si>
    <t>深圳市瑞草堂大药房有限公司金运分店</t>
  </si>
  <si>
    <t>深圳市龙岗区布吉街道南三社区金运路38号吉大花园C栋101C</t>
  </si>
  <si>
    <t>P44030705667</t>
  </si>
  <si>
    <t>深圳市瑞药堂大药房有限公司京基御景半山分店</t>
  </si>
  <si>
    <t>深圳市龙岗区宝龙街道宝龙社区荷润路18号京基御景半山花园24栋商铺115</t>
  </si>
  <si>
    <t>P44030705668</t>
  </si>
  <si>
    <t>深圳市瑞草堂大药房有限公司石龙坑分店</t>
  </si>
  <si>
    <t>深圳市龙岗区吉华街道水径社区石龙坑南十巷1号101</t>
  </si>
  <si>
    <t>P44030705669</t>
  </si>
  <si>
    <t>深圳市瑞药堂大药房有限公司华西分店</t>
  </si>
  <si>
    <t>深圳市龙岗区横岗街道横岗社区裕民街13号103</t>
  </si>
  <si>
    <t>P44030705670</t>
  </si>
  <si>
    <t>深圳市瑞草堂大药房有限公司木棉湾第二分店</t>
  </si>
  <si>
    <t>深圳市龙岗区布吉街道大芬社区东益花园 10栋103</t>
  </si>
  <si>
    <t>P44030705688</t>
  </si>
  <si>
    <t>深圳市宝龙观麓药房</t>
  </si>
  <si>
    <t>深圳市龙岗区宝龙街道南约社区碧桂园1号楼一单元113</t>
  </si>
  <si>
    <t>P44030905655</t>
  </si>
  <si>
    <t>深圳市新一德药房连锁有限公司龙华华联分店</t>
  </si>
  <si>
    <t>深圳市龙华区龙华街道华联社区牛地埔西区 20 号 20-2</t>
  </si>
  <si>
    <t>P44030905660</t>
  </si>
  <si>
    <t>深圳市蒂诗丽健康药房连锁有限公司曼海宁分店</t>
  </si>
  <si>
    <t>深圳市龙华区大浪街道龙平社区曼海宁北区1栋103-2</t>
  </si>
  <si>
    <t>P44031105671</t>
  </si>
  <si>
    <t>深圳市瑞草堂大药房有限公司马田分店</t>
  </si>
  <si>
    <t>深圳市光明区马田街道薯田埔社区福前路55 号101</t>
  </si>
  <si>
    <t>P44030805730</t>
  </si>
  <si>
    <t>深圳市杏林春堂大药房连锁有限公司麓港国际分店</t>
  </si>
  <si>
    <t>广东省深圳市盐田区盐田街道明珠社区盐田路43号八佰麓居A栋116盐田路43-14号</t>
  </si>
  <si>
    <t>P44030505742</t>
  </si>
  <si>
    <t>华润堂（深圳）医药连锁有限公司万象前海店</t>
  </si>
  <si>
    <t>深圳市前海深港合作区南山街道桂湾四路 169 号万象前海购物中心 B103</t>
  </si>
  <si>
    <t>P44031105745</t>
  </si>
  <si>
    <t>深圳市御康养生医药有限公司塘家分店</t>
  </si>
  <si>
    <t>深圳市光明区凤凰街道塘家社区塘家农贸市场7-8号110</t>
  </si>
  <si>
    <t>P44031105764</t>
  </si>
  <si>
    <t>深圳市康幸福好药房有限公司</t>
  </si>
  <si>
    <t>深圳市光明区马田街道薯田埔社区福南路5号101</t>
  </si>
  <si>
    <t>P44031105765</t>
  </si>
  <si>
    <t>深圳市宝立康医药有限公司合水口店</t>
  </si>
  <si>
    <t>深圳市光明区马田街道合水口社区上屯旧村174栋102</t>
  </si>
  <si>
    <t>P44030805559</t>
  </si>
  <si>
    <t>深圳市立丰大药房有限公司沙头角分店</t>
  </si>
  <si>
    <t>广东省深圳市盐田区沙头角街道田心社区粤和街6号东和工业大厦A2</t>
  </si>
  <si>
    <t>P44030605576</t>
  </si>
  <si>
    <t>深圳市海王星辰健康药房连锁有限公司沙井嘉丰广场健康药房</t>
  </si>
  <si>
    <t>广东省深圳市宝安区沙井街道大王山社区沙井路7号嘉丰广场124-125</t>
  </si>
  <si>
    <t>P44030605584</t>
  </si>
  <si>
    <t>深圳市海王星辰健康药房连锁有限公司新安中粮创芯健康药房</t>
  </si>
  <si>
    <t>广东省深圳市宝安区新安街道兴东社区 69 区中粮创芯研发中心 2 栋 0109</t>
  </si>
  <si>
    <t>P44030605583</t>
  </si>
  <si>
    <t>深圳市海王星辰健康药房连锁有限公司航城华生广场健康药房</t>
  </si>
  <si>
    <t>广东省深圳市宝安区航城街道黄麻布社区勒竹角华生广场107、108</t>
  </si>
  <si>
    <t>P44030905581</t>
  </si>
  <si>
    <t>深圳市海王星辰健康药房连锁有限公司红山六九七九健康药房</t>
  </si>
  <si>
    <t>广东省深圳市龙华区民治街道大岭社区红山六九七九三期11栋45座</t>
  </si>
  <si>
    <t>P44030905560</t>
  </si>
  <si>
    <t>深圳市润泽堂药业连锁有限公司龙华富泉分店</t>
  </si>
  <si>
    <t>深圳市龙华区龙华街道三联社区富泉新村33-1号</t>
  </si>
  <si>
    <t>P44030605527</t>
  </si>
  <si>
    <t>深圳市新二南北药行</t>
  </si>
  <si>
    <t>广东省深圳市光明区公明街道公明社区春山路 60-2 号</t>
  </si>
  <si>
    <t>P44030405574</t>
  </si>
  <si>
    <t>深圳市海王星辰健康药房连锁有限公司福田水围村健康药房</t>
  </si>
  <si>
    <t>广东省深圳市福田区福田街道水围社区水围村197栋101号店、102号店</t>
  </si>
  <si>
    <t>P44030605577</t>
  </si>
  <si>
    <t>深圳市海王星辰健康药房连锁有限公司航城后瑞健康药房</t>
  </si>
  <si>
    <t>广东省深圳市宝安区航城街道后瑞社区后瑞新瑞二区一巷7、8号103</t>
  </si>
  <si>
    <t>P44030605585</t>
  </si>
  <si>
    <t>深圳市海王星辰健康药房连锁有限公司石岩天宝路健康药房</t>
  </si>
  <si>
    <t>广东省深圳市宝安区石岩街道应人石社区应人石天宝路101号欧泰记公司商铺4104</t>
  </si>
  <si>
    <t>P44030705580</t>
  </si>
  <si>
    <t>深圳市海王星辰健康药房连锁有限公司坂田大族云峰健康药房</t>
  </si>
  <si>
    <t>广东省深圳市龙岗区坂田街道五和社区大族云峰第四栋商业11号</t>
  </si>
  <si>
    <t>P44030905588</t>
  </si>
  <si>
    <t>深圳市海王星辰健康药房连锁有限公司龙华锦绣御园健康药房</t>
  </si>
  <si>
    <t>广东省深圳市龙华区龙华街道三联社区锦绣御园7栋A座107</t>
  </si>
  <si>
    <t>P44031005587</t>
  </si>
  <si>
    <t>深圳市海王星辰健康药房连锁有限公司坪山金牛东路健康药房</t>
  </si>
  <si>
    <t>广东省深圳市坪山区龙田街道竹坑社区金牛东路145-14号</t>
  </si>
  <si>
    <t>P44031005661</t>
  </si>
  <si>
    <t>汕尾市国荣广信药业连锁店有限公司深汕特别合作区小漠二分店</t>
  </si>
  <si>
    <t>深圳市深汕特别合作区小漠镇丁字街小漠市场右侧第三间</t>
  </si>
  <si>
    <t>P44030705759</t>
  </si>
  <si>
    <t>深圳市都市佰姓大药房连锁有限责任公司宝龙分店</t>
  </si>
  <si>
    <t>深圳市龙岗区宝龙街道宝龙社区宝荷大道76号智慧家园二期2A203</t>
  </si>
  <si>
    <t>P44031103208</t>
  </si>
  <si>
    <t>深圳市国药大药房有限公司</t>
  </si>
  <si>
    <t>深圳市光明区公明街道下村社区解放路9号101</t>
  </si>
  <si>
    <t>P44030705735</t>
  </si>
  <si>
    <t>深圳市百年永祥大药房有限公司布吉分店</t>
  </si>
  <si>
    <t>深圳市龙岗区布吉街道南三社区新三村长盛路45-49号47号101</t>
  </si>
  <si>
    <t>P44030705841</t>
  </si>
  <si>
    <t>深圳市同坤堂药房有限公司新围仔分店</t>
  </si>
  <si>
    <t>深圳市龙岗区坂田街道岗头社区新围仔新梅四巷10号101</t>
  </si>
  <si>
    <t>P44030405613</t>
  </si>
  <si>
    <t>深圳市大参林药业连锁有限公司新洲中心村分店</t>
  </si>
  <si>
    <t>深圳市福田区沙头街道新洲社区新洲中心村68号108</t>
  </si>
  <si>
    <t>P44030405451</t>
  </si>
  <si>
    <t>深圳市香蜜南北药行有限公司</t>
  </si>
  <si>
    <t>深圳市福田区莲花街道狮岭社区红荔西路7024号市政大院26栋101</t>
  </si>
  <si>
    <t>P44030405601</t>
  </si>
  <si>
    <t>深圳市医芯堂健康药房有限公司</t>
  </si>
  <si>
    <t>深圳市龙岗区布吉街道罗岗社区信义假日名城沁芳园 A 栋 102</t>
  </si>
  <si>
    <t>P44030305675</t>
  </si>
  <si>
    <t>深圳市壹丰大药房有限公司金洲花园店</t>
  </si>
  <si>
    <t>深圳市罗湖区东湖街道金岭社区金洲花园12栋201</t>
  </si>
  <si>
    <t>P44030805676</t>
  </si>
  <si>
    <t>深圳市壹丰大药房有限公司碧海蓝天分店</t>
  </si>
  <si>
    <t>深圳市盐田区海山街道鹏湾社区海涛路140号碧海蓝天明苑109</t>
  </si>
  <si>
    <t>P44030505619</t>
  </si>
  <si>
    <t>深圳市瑞药堂大药房有限公司西丽湖分店</t>
  </si>
  <si>
    <t>深圳市南山区西丽街道丽湖社区西丽湖路平山商业街1栋4124(109)</t>
  </si>
  <si>
    <t>P44030505605</t>
  </si>
  <si>
    <t>深圳市九州大药房有限公司星海名城二分店</t>
  </si>
  <si>
    <t>深圳市南山区南头街道星海名城社区前海路3101号星海名城六期2栋、3栋1单元、2单元19号商铺</t>
  </si>
  <si>
    <t>P44030605639</t>
  </si>
  <si>
    <t>深圳市信立德药业有限公司</t>
  </si>
  <si>
    <t>深圳市宝安区燕罗街道塘下涌社区创新路35号厂房2栋202</t>
  </si>
  <si>
    <t>P44030605564</t>
  </si>
  <si>
    <t>深圳市永祥药房连锁有限公司航城分店</t>
  </si>
  <si>
    <t>深圳市宝安区航城街道鹤洲社区鹤洲路9号B107</t>
  </si>
  <si>
    <t>P44030705557</t>
  </si>
  <si>
    <t>深圳市立丰大药房有限公司保利上城分店</t>
  </si>
  <si>
    <t>广东省深圳市龙岗区龙城街道吉祥社区怡翠路202号保利上城二期4栋119</t>
  </si>
  <si>
    <t>P44030705630</t>
  </si>
  <si>
    <t>惠阳一通大药房连锁有限公司龙岗安民分店</t>
  </si>
  <si>
    <t>深圳市龙岗区宝龙街道南约社区大浪北区三巷2号101</t>
  </si>
  <si>
    <t>P44030705653</t>
  </si>
  <si>
    <t>深圳市俊龙药行有限公司宝荷分店</t>
  </si>
  <si>
    <t>深圳市龙岗区宝龙街道宝龙社区宝荷大道81号振业峦山谷花园（一期）1栋宝荷大道81-7</t>
  </si>
  <si>
    <t>P44030705535</t>
  </si>
  <si>
    <t>深圳市盈翠南北药行有限公司</t>
  </si>
  <si>
    <t>深圳市龙岗区布吉街道大芬社区盈翠家园明翠阁D-103</t>
  </si>
  <si>
    <t>P44030705683</t>
  </si>
  <si>
    <t>深圳市永信堂大药房有限公司横岗六约分店</t>
  </si>
  <si>
    <t>广东省深圳市龙岗区横岗街道六约南社区六约路38号1F019</t>
  </si>
  <si>
    <t>P44030705631</t>
  </si>
  <si>
    <t>深圳市城市快药健康超市有限公司宜城分公司</t>
  </si>
  <si>
    <t>广东省深圳市龙岗区龙岗街道平南社区龙河路19号东方明珠城A121</t>
  </si>
  <si>
    <t>P44030705727</t>
  </si>
  <si>
    <t>深圳市大参林药业连锁有限公司坂田岗头分店</t>
  </si>
  <si>
    <t>深圳市龙岗区坂田街道岗头社区新围仔新梅十巷31号102</t>
  </si>
  <si>
    <t>P44030905684</t>
  </si>
  <si>
    <t>深圳市桐芯堂大药房有限公司鹊山新村分店</t>
  </si>
  <si>
    <t>深圳市龙华区大浪街道高峰社区鹊山新村54号102</t>
  </si>
  <si>
    <t>P44031005629</t>
  </si>
  <si>
    <t>深圳市缇香药店</t>
  </si>
  <si>
    <t>深圳市坪山区坪山街道六和社区兰竹西路34-61</t>
  </si>
  <si>
    <t>P44031005616</t>
  </si>
  <si>
    <t>深圳市百信大药房有限公司中城花园店</t>
  </si>
  <si>
    <t>深圳市坪山区坪山街道六和社区和兴路2号深城投中城花园一期6栋103</t>
  </si>
  <si>
    <t>P44031005662</t>
  </si>
  <si>
    <t>深圳市益健药房有限公司碧玉分店</t>
  </si>
  <si>
    <t>广东省深圳市坪山区碧岭街道沙湖社区碧玉路 122-1</t>
  </si>
  <si>
    <t>P44031105617</t>
  </si>
  <si>
    <t>深圳市信德堂药业连锁有限公司马山头六分店</t>
  </si>
  <si>
    <t>深圳市光明区马田街道马山头社区长乐街2号101</t>
  </si>
  <si>
    <t>P44030905701</t>
  </si>
  <si>
    <t>深圳市大参林药业连锁有限公司光明振兴分店</t>
  </si>
  <si>
    <t>深圳市光明区马田街道马山头社区振兴街一巷5号101</t>
  </si>
  <si>
    <t>P44034305590</t>
  </si>
  <si>
    <t>深圳市润泽堂药业连锁有限公司洋南分店</t>
  </si>
  <si>
    <t>深圳市大鹏新区葵涌街道土洋社区洋南二路2-10号洋南二路2号101</t>
  </si>
  <si>
    <t>P44034305556</t>
  </si>
  <si>
    <t>深圳市俊龙药行有限公司鹏城分店</t>
  </si>
  <si>
    <t>深圳市大鹏新区大鹏街道鹏城社区迎宾一街2号、6号101</t>
  </si>
  <si>
    <t>P44034305458</t>
  </si>
  <si>
    <t>深圳市百姓大药房连锁有限公司三溪分店</t>
  </si>
  <si>
    <t>深圳市大鹏新区葵涌街道三溪社区葵新北路18.20.22号102</t>
  </si>
  <si>
    <t>P44034305561</t>
  </si>
  <si>
    <t>深圳市康满堂药房有限公司东湾半岛分店</t>
  </si>
  <si>
    <t>深圳市大鹏新区葵涌街道高源社区金葵东路6号安居东湾半岛花园（第1栋）104</t>
  </si>
  <si>
    <t>P44030605575</t>
  </si>
  <si>
    <t>深圳市海王星辰健康药房连锁有限公司沙井和一新村健康药房</t>
  </si>
  <si>
    <t>广东省深圳市宝安区沙井街道和一社区和一新村30栋101、102、103</t>
  </si>
  <si>
    <t>P44031005740</t>
  </si>
  <si>
    <t>深圳市中爱药房有限公司招商花园城南区分店</t>
  </si>
  <si>
    <t>深圳市坪山区坪山街道六和社区兰竹西路28-119行政二路4号招商花园城5栋SP-526、527</t>
  </si>
  <si>
    <t>P44030705648</t>
  </si>
  <si>
    <t>深圳市诚信大药房有限公司茂盛店</t>
  </si>
  <si>
    <t>深圳市龙岗区宝龙街道宝龙社区宝坪路与翠宝路交界处外来工综合服务中心A102</t>
  </si>
  <si>
    <t>P44031005549</t>
  </si>
  <si>
    <t>汕尾市立德药业连锁有限公司深汕特别合作区鲘门分店</t>
  </si>
  <si>
    <t>深圳市深汕特别合作区鲘门镇旅社路供销社综合楼第7、8间</t>
  </si>
  <si>
    <t>P44030305752</t>
  </si>
  <si>
    <t>深圳市本草药房有限公司新平分店</t>
  </si>
  <si>
    <t>深圳市罗湖区东湖街道大望社区新平村407 号103</t>
  </si>
  <si>
    <t>P44030605551</t>
  </si>
  <si>
    <t>深圳市立丰大药房有限公司万丰分店</t>
  </si>
  <si>
    <t>深圳市宝安区新桥街道万丰社区万丰中路465-1号</t>
  </si>
  <si>
    <t>P44030605679</t>
  </si>
  <si>
    <t>深圳市仁美健康药房连锁有限公司石岩分店</t>
  </si>
  <si>
    <t>深圳市宝安区石岩街道上屋社区田心新村二十三巷11号一层</t>
  </si>
  <si>
    <t>P44030705570</t>
  </si>
  <si>
    <t>深圳市俊龙药行有限公司坪西分店</t>
  </si>
  <si>
    <t>广东省深圳市龙岗区坪地街道坪西社区花园路42 号101</t>
  </si>
  <si>
    <t>P44030705554</t>
  </si>
  <si>
    <t>深圳市俊龙药行有限公司坳二永和分店</t>
  </si>
  <si>
    <t>深圳市龙岗区园山街道保安社区坳二路98号101</t>
  </si>
  <si>
    <t>P44030705753</t>
  </si>
  <si>
    <t>深圳市城市快药健康超市有限公司双龙分公司</t>
  </si>
  <si>
    <t>深圳市龙岗区龙岗街道龙岗社区福宁路24号101</t>
  </si>
  <si>
    <t>P44030705603</t>
  </si>
  <si>
    <t>深圳市桐济堂医药有限公司富城路分店</t>
  </si>
  <si>
    <t>广东省深圳市龙岗区龙岗街道新生社区富城路 77 号桑泰龙樾 府 1 栋 A 座半地下室 13-1</t>
  </si>
  <si>
    <t>P44030705681</t>
  </si>
  <si>
    <t>深圳市健新药房有限责任公司海智分店</t>
  </si>
  <si>
    <t>深圳市龙岗区南湾街道下李朗社区布澜路17号2栋新建宿舍及综合配套101</t>
  </si>
  <si>
    <t>P44030705586</t>
  </si>
  <si>
    <t>深圳市润泽堂药业连锁有限公司平南竹湾分店</t>
  </si>
  <si>
    <t>深圳市龙岗区龙岗街道平南社区植物园路270、272号植物园路272号-7</t>
  </si>
  <si>
    <t>P44030905699</t>
  </si>
  <si>
    <t>深圳市泽润堂大药房有限公司牛湖分店</t>
  </si>
  <si>
    <t>深圳市龙华区观澜街道牛湖社区南岳工业区1100011号103</t>
  </si>
  <si>
    <t>P44030905748</t>
  </si>
  <si>
    <t>深圳市贝乐信大药房有限公司桂花分店</t>
  </si>
  <si>
    <t>深圳市龙华区观澜街道桂香社区庙溪新村北1号所在楼栋观澜桂花路320-9号</t>
  </si>
  <si>
    <t>P44030905719</t>
  </si>
  <si>
    <t>深圳市南北明华药行有限公司第17分店</t>
  </si>
  <si>
    <t>深圳市龙华区福城街道新和社区观澜大道115号龙光玖誉府102</t>
  </si>
  <si>
    <t>P44031105647</t>
  </si>
  <si>
    <t>深圳市仁安大药房有限公司融域名城店</t>
  </si>
  <si>
    <t>深圳市光明区凤凰街道塘家社区融域名城11栋商铺53</t>
  </si>
  <si>
    <t>P44030505698</t>
  </si>
  <si>
    <t>国药控股广州有限公司深圳南山龙苑路大药房</t>
  </si>
  <si>
    <t>深圳市南山区桃源街道峰景社区龙苑路016号深圳禾正医院康复医学中心1层</t>
  </si>
  <si>
    <t>P44030605747</t>
  </si>
  <si>
    <t>深圳市航城明珠南北药行有限公司</t>
  </si>
  <si>
    <t>深圳市宝安区航城街道三围社区航城大道175号南航明珠花园2栋商铺09</t>
  </si>
  <si>
    <t>P44030605651</t>
  </si>
  <si>
    <t>深圳市民健康大药房有限公司坣岗分店</t>
  </si>
  <si>
    <t>深圳市宝安区沙井街道壆岗社区岗贝坑四巷3号新园路37号</t>
  </si>
  <si>
    <t>P44030605620</t>
  </si>
  <si>
    <t>深圳市航城新瑞药店</t>
  </si>
  <si>
    <t>深圳市宝安区航城街道后瑞社区新瑞路21号G1120</t>
  </si>
  <si>
    <t>P44030605732</t>
  </si>
  <si>
    <t>深圳市仁康医药有限公司</t>
  </si>
  <si>
    <t>深圳市宝安区福海街道塘尾社区塘尾二十四区五巷10号二十四区五巷10-1号</t>
  </si>
  <si>
    <t>P44030605592</t>
  </si>
  <si>
    <t>深圳市塘尾十二区南北药行有限公司</t>
  </si>
  <si>
    <t>深圳市宝安区福海街道塘尾社区塘尾十二区西路46号46-2</t>
  </si>
  <si>
    <t>P44030705680</t>
  </si>
  <si>
    <t>深圳市广兴南北药行有限公司</t>
  </si>
  <si>
    <t>深圳市龙岗区龙城街道黄阁坑社区华美中街6号佳兆业未来花园6栋商业楼S6-17</t>
  </si>
  <si>
    <t>P44030705783</t>
  </si>
  <si>
    <t>深圳市好一生医药连锁有限公司天鹅湖畔店</t>
  </si>
  <si>
    <t>深圳市龙岗区平湖街道鹅公岭社区天鹅路168号天鹅湖畔花园9栋110-111</t>
  </si>
  <si>
    <t>P44030705782</t>
  </si>
  <si>
    <t>深圳市好一生医药连锁有限公司植物园路店</t>
  </si>
  <si>
    <t>深圳市龙岗区龙岗街道平南社区植物园路401号新汉威大厦植物园路401-11号</t>
  </si>
  <si>
    <t>P44030705793</t>
  </si>
  <si>
    <t>深圳市好一生医药连锁有限公司悦龙华府店</t>
  </si>
  <si>
    <t>深圳市龙岗区横岗街道塘坑社区六和路98号107</t>
  </si>
  <si>
    <t>P44030705674</t>
  </si>
  <si>
    <t>深圳市家和盛世南北药行有限公司</t>
  </si>
  <si>
    <t>深圳市龙岗区龙城街道愉园社区龙福西路111号家和盛世2号楼140</t>
  </si>
  <si>
    <t>P44030905600</t>
  </si>
  <si>
    <t>深圳市新众南北药行有限公司</t>
  </si>
  <si>
    <t>深圳市龙华区民治街道新牛社区万众生活村36栋(深海大厦)36-4-5</t>
  </si>
  <si>
    <t>P44030905711</t>
  </si>
  <si>
    <t>深圳市意仁堂医药有限公司</t>
  </si>
  <si>
    <t>深圳市龙华区民治街道北站社区创业花园鑫荣大厦108</t>
  </si>
  <si>
    <t>P44031005536</t>
  </si>
  <si>
    <t>深圳市富润乐庭南北药行有限公司</t>
  </si>
  <si>
    <t>深圳市坪山区马峦街道沙坣社区东纵路88-70</t>
  </si>
  <si>
    <t>P44031005706</t>
  </si>
  <si>
    <t>深圳市福兴堂大药房有限公司</t>
  </si>
  <si>
    <t>深圳市坪山区碧岭街道碧岭社区新榕路17号101</t>
  </si>
  <si>
    <t>P44031005751</t>
  </si>
  <si>
    <t>深圳市华中医药有限公司</t>
  </si>
  <si>
    <t>广东省深圳市坪山区碧岭街道沙湖社区同裕路16-1</t>
  </si>
  <si>
    <t>P44031105776</t>
  </si>
  <si>
    <t>深圳市和润南北药行有限公司</t>
  </si>
  <si>
    <t>深圳市光明区光明街道光明社区牛山路1008号和润家园1栋101</t>
  </si>
  <si>
    <t>P44030405725</t>
  </si>
  <si>
    <t>深圳市大参林药业连锁有限公司福田岗厦分店</t>
  </si>
  <si>
    <t>深圳市福田区福田街道岗厦社区岗厦村东四坊17号102</t>
  </si>
  <si>
    <t>P44030505772</t>
  </si>
  <si>
    <t>深圳市浦华医药连锁有限公司西丽分店</t>
  </si>
  <si>
    <t>深圳市南山区西丽街道百旺社区白芒村南84号101</t>
  </si>
  <si>
    <t>P44030605738</t>
  </si>
  <si>
    <t>深圳市仁美健康药房连锁有限公司平峦山分店</t>
  </si>
  <si>
    <t>深圳市宝安区西乡街道臣田社区前进二路121平峦山公寓107</t>
  </si>
  <si>
    <t>P44030605643</t>
  </si>
  <si>
    <t>深圳市健鹏医药有限公司碧头一分店</t>
  </si>
  <si>
    <t>深圳市宝安区松岗街道碧头社区许屋二巷8号101</t>
  </si>
  <si>
    <t>P44030605809</t>
  </si>
  <si>
    <t>深圳市润泽堂药业连锁有限公司明珠分店</t>
  </si>
  <si>
    <t>深圳市宝安区沙井街道辛养居委辛居路38号一楼</t>
  </si>
  <si>
    <t>P44030605614</t>
  </si>
  <si>
    <t>深圳市蒂诗丽健康药房连锁有限公司石龙分店</t>
  </si>
  <si>
    <t>深圳市宝安区石岩街道石龙社区石龙老村328号401</t>
  </si>
  <si>
    <t>P44030705807</t>
  </si>
  <si>
    <t>国药控股深圳延风有限公司龙岗肿瘤大药房</t>
  </si>
  <si>
    <t>深圳市龙岗区龙岗街道南联社区爱南路391号102-4</t>
  </si>
  <si>
    <t>P44030705810</t>
  </si>
  <si>
    <t>深圳市润泽堂药业连锁有限公司蓝钻分店</t>
  </si>
  <si>
    <t>深圳市龙岗区宝龙街道宝龙社区锦龙二路9号金众蓝钻风景房1栋B座商铺B111</t>
  </si>
  <si>
    <t>P44030705582</t>
  </si>
  <si>
    <t>深圳市润泽堂药业连锁有限公司兴天濠分店</t>
  </si>
  <si>
    <t>深圳市龙岗区平湖街道辅城坳社区工业大道41-1号天豪广场111</t>
  </si>
  <si>
    <t>P44030705768</t>
  </si>
  <si>
    <t>深圳市同致大药房有限公司布澜西昌街分店</t>
  </si>
  <si>
    <t>深圳市龙岗区南湾街道南岭村社区布澜路7号宏健康家园2栋西昌街151</t>
  </si>
  <si>
    <t>P44031005734</t>
  </si>
  <si>
    <t>深圳市百信大药房有限公司翡翠东湾店</t>
  </si>
  <si>
    <t>深圳市坪山区龙田街道竹坑社区金牛东路145-43号</t>
  </si>
  <si>
    <t>P44031105626</t>
  </si>
  <si>
    <t>深圳市信德堂药业连锁有限公司合水口新村分店</t>
  </si>
  <si>
    <t>深圳市光明区马田街道合水口社区上屯新村三排22栋101</t>
  </si>
  <si>
    <t>P44030605498</t>
  </si>
  <si>
    <t>深圳市人心大药房有限责任公司</t>
  </si>
  <si>
    <t>深圳市宝安区燕罗街道洪桥头社区桥头路42号101</t>
  </si>
  <si>
    <t>P44030605645</t>
  </si>
  <si>
    <t>深圳市民健康大药房有限公司沙三分店</t>
  </si>
  <si>
    <t>深圳市宝安区沙井街道沙三社区沙三路34号AA栋沙三路34-11</t>
  </si>
  <si>
    <t>P44030605778</t>
  </si>
  <si>
    <t>深圳市上星南北药行有限公司</t>
  </si>
  <si>
    <t>深圳市宝安区新桥街道上星社区上星三村新区四巷6号新沙路116号</t>
  </si>
  <si>
    <t>P44030605815</t>
  </si>
  <si>
    <t>深圳市安盛大药房有限公司</t>
  </si>
  <si>
    <t>深圳市宝安区西乡街道河东社区宝民二路127号新城广场一栋G2216F1</t>
  </si>
  <si>
    <t>P44030705784</t>
  </si>
  <si>
    <t>深圳市好一生医药连锁有限公司紫麟山店</t>
  </si>
  <si>
    <t>深圳市龙岗区龙城街道盛平社区长兴北路12号深业紫麟山花园Ⅱ区H2栋119</t>
  </si>
  <si>
    <t>P44030705785</t>
  </si>
  <si>
    <t>深圳市好一生医药连锁有限公司天昊华庭店</t>
  </si>
  <si>
    <t>深圳市龙岗区龙城街道黄阁坑社区龙飞大道669号天昊华庭D2-16</t>
  </si>
  <si>
    <t>P44030705787</t>
  </si>
  <si>
    <t>深圳市好一生医药连锁有限公司宝澜雅苑店</t>
  </si>
  <si>
    <t>深圳市龙岗区宝龙街道宝龙社区宝龙一路与清风大道交汇处宝澜雅苑1栋01层01-2号商铺</t>
  </si>
  <si>
    <t>P44030705606</t>
  </si>
  <si>
    <t>深圳九州通岗头大药房有限责任公司</t>
  </si>
  <si>
    <t>深圳市龙岗区坂田街道象角塘社区坂雪岗大道4088号综合楼A栋一层L1-06、07</t>
  </si>
  <si>
    <t>P44030905775</t>
  </si>
  <si>
    <t>深圳市同胜南北药行有限公司</t>
  </si>
  <si>
    <t>深圳市龙华区大浪街道横朗社区富裕新村 90 号 105</t>
  </si>
  <si>
    <t>P44031105780</t>
  </si>
  <si>
    <t>深圳市柏溪南北药行有限公司</t>
  </si>
  <si>
    <t>深圳市光明区马田街道合水口社区柏溪路北10栋101</t>
  </si>
  <si>
    <t>P44030605771</t>
  </si>
  <si>
    <t>深圳市浦华医药连锁有限公司西乡分店</t>
  </si>
  <si>
    <t>深圳市宝安区西乡街道渔业社区渔业旧村一巷7号渔业旧村一巷7-3</t>
  </si>
  <si>
    <t>P44030605650</t>
  </si>
  <si>
    <t>叮当智慧药房（广东）有限公司深圳宝安松岗店</t>
  </si>
  <si>
    <t>深圳市宝安区松岗街道红星社区西格路12号105</t>
  </si>
  <si>
    <t>P44030605852</t>
  </si>
  <si>
    <t>深圳市永祥药房连锁有限公司料坑分店</t>
  </si>
  <si>
    <t>深圳市宝安区石岩街道料坑民生一路16号之一16-4</t>
  </si>
  <si>
    <t>P44030700066</t>
  </si>
  <si>
    <t>深圳市永祥药房连锁有限公司新力分店</t>
  </si>
  <si>
    <t>深圳市龙岗区平湖街道力昌社区新力路19号102</t>
  </si>
  <si>
    <t>P44030905795</t>
  </si>
  <si>
    <t>深圳市永祥药房连锁有限公司金盈分店</t>
  </si>
  <si>
    <t>深圳市龙华区大浪街道浪口社区金盈新村120号102</t>
  </si>
  <si>
    <t>P44030505723</t>
  </si>
  <si>
    <t>深圳市世华堂大药房有限公司麒麟分店</t>
  </si>
  <si>
    <t>深圳市南山区南头街道莲城社区麒麟路西侧麒麟花园A区12栋B1-14</t>
  </si>
  <si>
    <t>P44030705566</t>
  </si>
  <si>
    <t>深圳市华医堂大药房有限公司坪地分店</t>
  </si>
  <si>
    <t>深圳市龙岗区坪地街道中心社区荔园新村1 号101、102</t>
  </si>
  <si>
    <t>P44030505851</t>
  </si>
  <si>
    <t>深圳市华州大药房有限公司前海分店</t>
  </si>
  <si>
    <t>深圳市南山区南头街道前海社区桃李路20号天朗风清桃李路18号</t>
  </si>
  <si>
    <t>P44030905677</t>
  </si>
  <si>
    <t>深圳市海王星辰大药房有限公司龙华万众城分店</t>
  </si>
  <si>
    <t>深圳市龙华区民治街道新牛社区万众城服装批发市场民治大道862</t>
  </si>
  <si>
    <t>P44030605811</t>
  </si>
  <si>
    <t>深圳市立丰大药房有限公司郑屋围分店</t>
  </si>
  <si>
    <t>广东省深圳市宝安区石岩街道官田社区学园路1号官田郑屋围花园104</t>
  </si>
  <si>
    <t>P44030905859</t>
  </si>
  <si>
    <t>深圳市立丰大药房有限公司共和分店</t>
  </si>
  <si>
    <t>广东省深圳市龙华区龙华街道松和社区共和新村国钦区111-2</t>
  </si>
  <si>
    <t>P44030905858</t>
  </si>
  <si>
    <t>深圳市立丰大药房有限公司民强分店</t>
  </si>
  <si>
    <t>广东省深圳市龙华区民治街道民强社区向南三区2栋103</t>
  </si>
  <si>
    <t>P44030405817</t>
  </si>
  <si>
    <t>深圳市海王星辰健康药房连锁有限公司福田皇御苑健康药房</t>
  </si>
  <si>
    <t>广东省深圳市福田区福田街道口岸社区福田南路7号皇御苑4、 5、6 栋 13 号</t>
  </si>
  <si>
    <t>P44030605819</t>
  </si>
  <si>
    <t>深圳市海王星辰健康药房连锁有限公司凤凰田螺山健康药房</t>
  </si>
  <si>
    <t>广东省深圳市宝安区福永街道凤凰社区田螺山小区 35 号 101- 102</t>
  </si>
  <si>
    <t>P44030905820</t>
  </si>
  <si>
    <t>深圳市海王星辰健康药房连锁有限公司新彩苑健康药房</t>
  </si>
  <si>
    <t>广东省深圳市龙华区民治街道白石龙社区新彩苑 1 栋 1 号楼103</t>
  </si>
  <si>
    <t>P44030305693</t>
  </si>
  <si>
    <t>深圳市瑞草堂大药房有限公司翡翠分店</t>
  </si>
  <si>
    <t>深圳市罗湖区翠竹街道民新社区文锦北路1054号翡翠公寓109</t>
  </si>
  <si>
    <t>P44030305850</t>
  </si>
  <si>
    <t>深圳市瑞草堂大药房有限公司绿景山庄分店</t>
  </si>
  <si>
    <t>深圳市罗湖区东晓街道绿景社区金稻田路1185号绿景山庄1栋金稻田路1185号-15-1</t>
  </si>
  <si>
    <t>P44030705665</t>
  </si>
  <si>
    <t>深圳市瑞草堂大药房有限公司爱联分店</t>
  </si>
  <si>
    <t>深圳市龙岗区龙城街道爱联社区A区金华街42号</t>
  </si>
  <si>
    <t>P44030905804</t>
  </si>
  <si>
    <t>深圳市瑞草堂大药房有限公司龙光玖钻分店</t>
  </si>
  <si>
    <t>深圳市龙华区民治街道大岭社区龙光玖钻北甲期A 座 1A25-1</t>
  </si>
  <si>
    <t>P44030905843</t>
  </si>
  <si>
    <t>深圳市瑞草堂大药房有限公司华宁分店</t>
  </si>
  <si>
    <t>深圳市龙华区大浪街道新石社区华宁路28-3-4号</t>
  </si>
  <si>
    <t>P44030705756</t>
  </si>
  <si>
    <t>深圳市瑞草堂大药房有限公司共和新村分店</t>
  </si>
  <si>
    <t>深圳市龙华区龙华街道松和社区共和新村6号101</t>
  </si>
  <si>
    <t>P44030905805</t>
  </si>
  <si>
    <t>深圳市瑞草堂大药房有限公司龙华一分店</t>
  </si>
  <si>
    <t>深圳市龙华区龙华街道玉翠社区高坳新村231 号101-1</t>
  </si>
  <si>
    <t>P44030705708</t>
  </si>
  <si>
    <t>深圳市中港大药房有限公司东大街分店</t>
  </si>
  <si>
    <t>深圳市龙岗区南湾街道宝岭社区桂芳园六期商铺L211</t>
  </si>
  <si>
    <t>P44030705800</t>
  </si>
  <si>
    <t>深圳市瑞药堂大药房有限公司</t>
  </si>
  <si>
    <t>深圳市龙岗区园山街道安良社区油田路30号B栋301-D区自编320号-自编324号</t>
  </si>
  <si>
    <t>P44030705842</t>
  </si>
  <si>
    <t>深圳市瑞药堂大药房有限公司金御雅园分店</t>
  </si>
  <si>
    <t>深圳市龙岗区平湖街道新南社区守珍街36号佳兆业金御雅园商铺A栋SP01-B1-09</t>
  </si>
  <si>
    <t>P44031105672</t>
  </si>
  <si>
    <t>深圳市瑞药堂大药房有限公司天汇分店</t>
  </si>
  <si>
    <t>深圳市光明区马田街道合水口社区长宁路36号天汇时代花园一期1栋107</t>
  </si>
  <si>
    <t>P44030905839</t>
  </si>
  <si>
    <t>深圳市鹭湖一号南北药行有限公司</t>
  </si>
  <si>
    <t>深圳市龙华区观湖街道鹭湖社区求知东路38-3号金地塞拉维花园3栋1层3号</t>
  </si>
  <si>
    <t>P44030905838</t>
  </si>
  <si>
    <t>深圳市名苑健华药业有限公司</t>
  </si>
  <si>
    <t>深圳市龙华区福城街道大水坑社区大三村 831 号 831-9</t>
  </si>
  <si>
    <t>P44031105840</t>
  </si>
  <si>
    <t>深圳市玉塘宝华药行有限公司</t>
  </si>
  <si>
    <t>深圳市光明区玉塘街道田寮社区龙新路 39 号 102、103</t>
  </si>
  <si>
    <t>P44030405829</t>
  </si>
  <si>
    <t>深圳市布尾村南北药行有限公司</t>
  </si>
  <si>
    <t>深圳市福田区莲花街道梅富社区布尾村135号102</t>
  </si>
  <si>
    <t>P44030605836</t>
  </si>
  <si>
    <t>深圳市固兴健华药业有限公司</t>
  </si>
  <si>
    <t>深圳市宝安区西乡街道固兴社区上围园新村二巷9-10号105</t>
  </si>
  <si>
    <t>P44030605832</t>
  </si>
  <si>
    <t>深圳市西岸观邸三好药行有限公司</t>
  </si>
  <si>
    <t>深圳市宝安区新安街道海旺社区87区甲岸路6号西岸观邸花园6-81</t>
  </si>
  <si>
    <t>P44030605837</t>
  </si>
  <si>
    <t>深圳市集信雅苑南北药行有限公司</t>
  </si>
  <si>
    <t>深圳市宝安区松岗街道松岗社区松白路7038号A栋108</t>
  </si>
  <si>
    <t>P44030605831</t>
  </si>
  <si>
    <t>深圳市宝润南北药行有限公司</t>
  </si>
  <si>
    <t>深圳市宝安区西乡街道盐田社区银田工业区26栋A栋104</t>
  </si>
  <si>
    <t>P44030505830</t>
  </si>
  <si>
    <t>深圳市米蓝南北药行有限公司</t>
  </si>
  <si>
    <t>深圳市南山区蛇口街道围仔社区招商路61号米兰二季101</t>
  </si>
  <si>
    <t>P44030305828</t>
  </si>
  <si>
    <t>深圳市布心大药房</t>
  </si>
  <si>
    <t>深圳市罗湖区东晓街道东晓社区东昌路78号今日家园明山轩121</t>
  </si>
  <si>
    <t>P44030605848</t>
  </si>
  <si>
    <t>深圳市沙井福和药店</t>
  </si>
  <si>
    <t>深圳市宝安区沙井街道共和社区第二工业区B7栋112、113及201</t>
  </si>
  <si>
    <t>P44030705741</t>
  </si>
  <si>
    <t>深圳市好一生医药连锁有限公司</t>
  </si>
  <si>
    <t>深圳市龙岗区龙城街道黄阁坑社区龙飞大道682号C栋301-3</t>
  </si>
  <si>
    <t>P44030705786</t>
  </si>
  <si>
    <t>深圳市好一生医药连锁有限公司万科时代广场店</t>
  </si>
  <si>
    <t>深圳市龙岗区龙城街道尚景社区万科时代广场2栋111S</t>
  </si>
  <si>
    <t>P44030705788</t>
  </si>
  <si>
    <t>深圳市好一生医药连锁有限公司愉龙店</t>
  </si>
  <si>
    <t>深圳市龙岗区龙城街道黄阁坑社区愉龙路67号101</t>
  </si>
  <si>
    <t>P44030705789</t>
  </si>
  <si>
    <t>深圳市好一生医药连锁有限公司福星店</t>
  </si>
  <si>
    <t>深圳市福田区福田街道福华社区福星路172号果菜公司宿舍福景路6号</t>
  </si>
  <si>
    <t>P44030605823</t>
  </si>
  <si>
    <t>深圳市益民健康药房有限公司</t>
  </si>
  <si>
    <t>深圳市宝安区沙井街道和一社区松福大道1041号1041-22</t>
  </si>
  <si>
    <t>P44031105827</t>
  </si>
  <si>
    <t>深圳市木棉花大药房</t>
  </si>
  <si>
    <t>深圳市光明区光明街道光明社区光源五路7286号楼102</t>
  </si>
  <si>
    <t>P44031105849</t>
  </si>
  <si>
    <t>深圳市天和健药店</t>
  </si>
  <si>
    <t>深圳市光明区凤凰街道东坑社区龙光玖龙台2栋A座2栋072</t>
  </si>
  <si>
    <t>P44031005770</t>
  </si>
  <si>
    <t>深圳市天爱大药房有限公司</t>
  </si>
  <si>
    <t>深圳市坪山区马峦街道坪环社区马峦北路106号4栋坪环市场108</t>
  </si>
  <si>
    <t>P44030605678</t>
  </si>
  <si>
    <t>深圳市博美健大药房有限公司西乡第六分店</t>
  </si>
  <si>
    <t>深圳市宝安区西乡街道渔业社区渔业旧村二巷12号101</t>
  </si>
  <si>
    <t>P44030705558</t>
  </si>
  <si>
    <t>深圳市俊龙医药连锁有限公司永康分店</t>
  </si>
  <si>
    <t>深圳市龙岗区坂田街道象角塘社区吉祥花 园新村21栋101</t>
  </si>
  <si>
    <t>P44030705797</t>
  </si>
  <si>
    <t>深圳市仁一堂药业有限公司新南分店</t>
  </si>
  <si>
    <t>深圳市龙岗区平湖街道新南社区守珍街36号佳兆业金御雅园商铺A栋SP01-B1-30A</t>
  </si>
  <si>
    <t>P44030605846</t>
  </si>
  <si>
    <t>深圳市中源药业有限公司航城分店</t>
  </si>
  <si>
    <t>深圳市宝安区航城街道钟屋社区领航城领秀花园半地下22</t>
  </si>
  <si>
    <t>P44030305762</t>
  </si>
  <si>
    <t>深圳医佳康大药房有限公司鸿翔花园药店</t>
  </si>
  <si>
    <t>深圳市罗湖区桂园街道松园社区松园路68号鸿翔花园1007</t>
  </si>
  <si>
    <t>P44030705794</t>
  </si>
  <si>
    <t>深圳市永祥药房连锁有限公司长景分店</t>
  </si>
  <si>
    <t>深圳市龙岗区布吉街道长龙社区四区长景路1号103、1-3</t>
  </si>
  <si>
    <t>P44030905663</t>
  </si>
  <si>
    <t>深圳市永祥药房连锁有限公司上早分店</t>
  </si>
  <si>
    <t>深圳市龙华区大浪街道高峰社区上早村66 号102</t>
  </si>
  <si>
    <t>P44030605720</t>
  </si>
  <si>
    <t>深圳市三围德润药店</t>
  </si>
  <si>
    <t>深圳市宝安区航城街道三围社区三围中路7号101</t>
  </si>
  <si>
    <t>P44030305563</t>
  </si>
  <si>
    <t>深圳市华医堂大药房有限公司德弘里分店</t>
  </si>
  <si>
    <t>深圳市罗湖区翠竹街道民新社区文锦北路1056 号德弘 天下华府A 栋商铺108</t>
  </si>
  <si>
    <t>P44030705878</t>
  </si>
  <si>
    <t>深圳市五百年大药房有限公司</t>
  </si>
  <si>
    <t>深圳市龙岗区布吉街道南三社区新三村新龙路1号302</t>
  </si>
  <si>
    <t>P44030605812</t>
  </si>
  <si>
    <t>深圳有家药店有限公司</t>
  </si>
  <si>
    <t>深圳市宝安区福永街道凤凰社区石山岭小区105号101</t>
  </si>
  <si>
    <t>P44030605779</t>
  </si>
  <si>
    <t>深圳市星城南北药行有限公司</t>
  </si>
  <si>
    <t>深圳市宝安区新桥街道上星社区上星路万科星城商业中心4栋102</t>
  </si>
  <si>
    <t>P44030705713</t>
  </si>
  <si>
    <t>深圳市立丰大药房有限公司华宁九分店</t>
  </si>
  <si>
    <t>广东省深圳市龙华区大浪街道新石社区华宁路113-7-8号</t>
  </si>
  <si>
    <t>P44030905806</t>
  </si>
  <si>
    <t>惠民健康医药（深圳）有限公司领域广场分店</t>
  </si>
  <si>
    <t>深圳市龙华区观湖街道观城社区观澜大道388号A134</t>
  </si>
  <si>
    <t>P44030905834</t>
  </si>
  <si>
    <t>深圳市康之源医药有限公司高峰分店</t>
  </si>
  <si>
    <t>深圳市龙华区大浪街道高峰社区龙观西路龙华村市场128-129</t>
  </si>
  <si>
    <t>P44030905733</t>
  </si>
  <si>
    <t>深圳市家之和大药房连锁有限公司牛湖分店</t>
  </si>
  <si>
    <t>深圳市龙华区观澜街道牛湖社区裕昌路19号102</t>
  </si>
  <si>
    <t>P44030705913</t>
  </si>
  <si>
    <t>深圳市为济堂药行有限公司</t>
  </si>
  <si>
    <t>深圳市龙岗区龙岗街道南联社区圳埔新二区十二巷1号101</t>
  </si>
  <si>
    <t>P44030605904</t>
  </si>
  <si>
    <t>深圳市仁南上川健康药房有限公司</t>
  </si>
  <si>
    <t>深圳市宝安区新安街道上川社区31区上合路94号上合路90号</t>
  </si>
  <si>
    <t>P44030605880</t>
  </si>
  <si>
    <t>深药民鑫医药（深圳）有限公司</t>
  </si>
  <si>
    <t>深圳市宝安区航城街道黄麻布社区黄麻布路66号102</t>
  </si>
  <si>
    <t>P44030605890</t>
  </si>
  <si>
    <t>深圳市福围大药房</t>
  </si>
  <si>
    <t>深圳市宝安区福永街道福围社区福围路六巷9号103</t>
  </si>
  <si>
    <t>P44030905976</t>
  </si>
  <si>
    <t>深圳市仁南鹏联大药房连锁有限公司亿佳分店</t>
  </si>
  <si>
    <t>深圳市龙华区龙华街道油松社区荔苑新村39-3号</t>
  </si>
  <si>
    <t>P44030605898</t>
  </si>
  <si>
    <t>深圳市源济堂大药房有限公司</t>
  </si>
  <si>
    <t>深圳市宝安区福海街道桥头社区桥荣路13号119</t>
  </si>
  <si>
    <t>P44030705916</t>
  </si>
  <si>
    <t>深圳市新芝林大药房有限公司</t>
  </si>
  <si>
    <t>深圳市龙岗区坂田街道坂田社区信义君御山居2 栋AS2-04-D</t>
  </si>
  <si>
    <t>P44031105947</t>
  </si>
  <si>
    <t>深圳市君康堂医药有限公司</t>
  </si>
  <si>
    <t>深圳市光明区马田街道石围社区石围新村A40栋101</t>
  </si>
  <si>
    <t>P44030705910</t>
  </si>
  <si>
    <t>爱医生健康产业（深圳）有限公司康桥花园分店</t>
  </si>
  <si>
    <t>深圳市龙岗区南湾街道康乐社区康桥花园A6栋（内）专卖店1</t>
  </si>
  <si>
    <t>P44031105888</t>
  </si>
  <si>
    <t>深圳扶气中医发展有限公司</t>
  </si>
  <si>
    <t>深圳市光明区光明街道东周社区木墩旧村191号101</t>
  </si>
  <si>
    <t>P44030705816</t>
  </si>
  <si>
    <t>深圳市康乐大药房有限公司</t>
  </si>
  <si>
    <t>深圳市龙岗区横岗街道松柏社区信义御城豪园2栋S108</t>
  </si>
  <si>
    <t>P44030805911</t>
  </si>
  <si>
    <t>深圳市添福堂大药房有限公司沙头角分店</t>
  </si>
  <si>
    <t>深圳市盐田区沙头角街道田心社区官上路3-41号</t>
  </si>
  <si>
    <t>P44030605854</t>
  </si>
  <si>
    <t>深圳市嘉康医药有限公司航城分店</t>
  </si>
  <si>
    <t>深圳市宝安区航城街道黄麻布社区黄麻布工业街15号104</t>
  </si>
  <si>
    <t>P44030705791</t>
  </si>
  <si>
    <t>深圳市好一生医药连锁有限公司同创九著店</t>
  </si>
  <si>
    <t>深圳市龙岗区龙城街道回龙埔社区同创九著花园1栋负1－17号商铺</t>
  </si>
  <si>
    <t>P44030305825</t>
  </si>
  <si>
    <t>深圳市大参林药业连锁有限公司罗湖嘉年阁分店</t>
  </si>
  <si>
    <t>深圳市罗湖区翠竹街道民新社区文锦北路1052号嘉多利花园嘉年阁104之1</t>
  </si>
  <si>
    <t>P44031005695</t>
  </si>
  <si>
    <t>汕尾市国荣广信药业连锁店有限公司深汕特别合作区分店</t>
  </si>
  <si>
    <t>深圳市深汕特别合作区赤石镇赤石圩5号</t>
  </si>
  <si>
    <t>P44030605891</t>
  </si>
  <si>
    <t>深圳市立丰大药房有限公司石岩六分店</t>
  </si>
  <si>
    <t>广东省深圳市宝安区石岩街道浪心社区浪心商业中心B 栋 G1A102</t>
  </si>
  <si>
    <t>P44030605553</t>
  </si>
  <si>
    <t>深圳市立丰大药房有限公司桃源居分店</t>
  </si>
  <si>
    <t>广东省深圳市宝安区西乡街道桃源社区桃源居二区12栋112</t>
  </si>
  <si>
    <t>P44030905912</t>
  </si>
  <si>
    <t>深圳市立丰大药房有限公司章阁一分店</t>
  </si>
  <si>
    <t>广东省深圳市龙华区福城街道章阁社区志扬路 5 号-15</t>
  </si>
  <si>
    <t>P44030405813</t>
  </si>
  <si>
    <t>深圳市立丰大药房有限公司沙尾分店</t>
  </si>
  <si>
    <t>广东省深圳市福田区沙头街道沙尾社区沙尾西村 197、198 号  101</t>
  </si>
  <si>
    <t>P44030705860</t>
  </si>
  <si>
    <t>深圳市立丰大药房有限公司布龙分店</t>
  </si>
  <si>
    <t>广东省深圳市龙岗区坂田街道马安堂社区布龙路518号102、103</t>
  </si>
  <si>
    <t>P44030705604</t>
  </si>
  <si>
    <t>深圳市桐济堂医药有限公司颐安都会分店</t>
  </si>
  <si>
    <t>深圳市龙岗区龙城街道爱联社区爱南路641号颐安都会中央花园(五区)5栋A座商业01层68</t>
  </si>
  <si>
    <t>P44030705743</t>
  </si>
  <si>
    <t>深圳市桐济堂医药有限公司颐安分店</t>
  </si>
  <si>
    <t>广东省深圳市龙岗区园山街道荷坳社区龙飞大道 96 号颐安都 会中央 1 区 3 栋 101-1 商铺</t>
  </si>
  <si>
    <t>P44030705602</t>
  </si>
  <si>
    <t>深圳市桐济堂医药有限公司坪河分店</t>
  </si>
  <si>
    <t>广东省深圳市坪山区龙田街道竹坑社区坪河雅苑东区 1 栋 AB 座 1-6 号铺(1 号铺)</t>
  </si>
  <si>
    <t>P44031005731</t>
  </si>
  <si>
    <t>深圳市润泽堂药业连锁有限公司坑梓吉康分店</t>
  </si>
  <si>
    <t>深圳市坪山区坑梓街道金沙社区卢屋新村一区一巷8号101</t>
  </si>
  <si>
    <t>P44031105868</t>
  </si>
  <si>
    <t>深圳市社康医药有限公司碧眼店</t>
  </si>
  <si>
    <t>深圳市光明区光明街道碧眼社区河心北路18-1号46(2)</t>
  </si>
  <si>
    <t>P44030705565</t>
  </si>
  <si>
    <t>深圳市华医堂大药房有限公司务地埔分店</t>
  </si>
  <si>
    <t>深圳市龙岗区龙岗街道龙西社区清水巷4 号101</t>
  </si>
  <si>
    <t>P44030605894</t>
  </si>
  <si>
    <t>深圳市海王星辰健康药房连锁有限公司新桥嘉富宝禧健康药房</t>
  </si>
  <si>
    <t>广东省深圳市宝安区新桥街道新桥社区新锐路 1 号嘉富宝禧 4 栋 143-144</t>
  </si>
  <si>
    <t>P44031105896</t>
  </si>
  <si>
    <t>深圳市海王星辰健康药房连锁有限公司光明创投路健康药房</t>
  </si>
  <si>
    <t>广东省深圳市光明区凤凰街道东坑社区创投路 155 号龙光玖 龙台一期 2 栋 A 单元 2 栋 077-078</t>
  </si>
  <si>
    <t>P44031105821</t>
  </si>
  <si>
    <t>深圳市海王星辰健康药房连锁有限公司公明水贝路健康药房</t>
  </si>
  <si>
    <t>广东省深圳市光明区公明街道上村社区水贝路 18 号 101</t>
  </si>
  <si>
    <t>P44031005919</t>
  </si>
  <si>
    <t>深圳市康满堂药房有限公司禧龙苑分店</t>
  </si>
  <si>
    <t>广东省深圳市龙岗区平湖街道新南社区平安大道100号安居禧龙苑1栋商铺1003</t>
  </si>
  <si>
    <t>P44031105867</t>
  </si>
  <si>
    <t>深圳市吉祥南北药行有限公司</t>
  </si>
  <si>
    <t>广东省深圳市光明区马田街道禾湾社区中粮云景广场第 3 栋105</t>
  </si>
  <si>
    <t>P44030905798</t>
  </si>
  <si>
    <t>深圳市万芝林大药房有限公司</t>
  </si>
  <si>
    <t>深圳市龙华区龙华街道松和社区东环二路165</t>
  </si>
  <si>
    <t>P44030905863</t>
  </si>
  <si>
    <t>深圳市锦绣华萃南北药行有限公司</t>
  </si>
  <si>
    <t>深圳市龙华区观湖街道松元厦社区虎地排 127 号锦绣二期 5 号楼半地下室 03 层 27 号铺</t>
  </si>
  <si>
    <t>P44030902588</t>
  </si>
  <si>
    <t>深圳市美家药房有限公司平湖分店</t>
  </si>
  <si>
    <t>深圳市龙岗区平湖街道平湖社区凤凰大道33号坤宜福苑4、5、11号楼半地下01-35</t>
  </si>
  <si>
    <t>P44030705682</t>
  </si>
  <si>
    <t>广东美信药房有限公司南新分店</t>
  </si>
  <si>
    <t>广东省深圳市龙岗区南湾街道南岭村社区南晶小区1栋113</t>
  </si>
  <si>
    <t>P44030605889</t>
  </si>
  <si>
    <t>深圳市健鹏药业有限公司万家蓢分店</t>
  </si>
  <si>
    <t>深圳市宝安区新桥街道万丰社区万家蓢路70-1号</t>
  </si>
  <si>
    <t>P44030405826</t>
  </si>
  <si>
    <t>深圳市大参林药业连锁有限公司福田金梅花园分店</t>
  </si>
  <si>
    <t>深圳市福田区梅林街道梅河社区梅林路金梅花园3栋101</t>
  </si>
  <si>
    <t>P44030905981</t>
  </si>
  <si>
    <t>深圳市丹竹堂大药房有限公司君子布分店</t>
  </si>
  <si>
    <t>深圳市龙华区观澜街道君子布社区君新路69号101</t>
  </si>
  <si>
    <t>P44030605865</t>
  </si>
  <si>
    <t>深圳市南北药行连锁有限公司香缤广场分店</t>
  </si>
  <si>
    <t>深圳市宝安区新安街道新安湖社区建安一路80号香缤广场建安一路118号</t>
  </si>
  <si>
    <t>P44031005884</t>
  </si>
  <si>
    <t>深圳市玺悦南北药行有限公司</t>
  </si>
  <si>
    <t>深圳市坪山区龙田街道老坑社区盘松路 2 号玺悦台花园 5 栋 109</t>
  </si>
  <si>
    <t>P44030605905</t>
  </si>
  <si>
    <t>深圳市蒂诗丽健康药房连锁有限公司怡园分店</t>
  </si>
  <si>
    <t>深圳市宝安区新安街道灵芝园社区怡园路1110号新一佳103</t>
  </si>
  <si>
    <t>P44030905966</t>
  </si>
  <si>
    <t>深圳市桐芯堂大药房有限公司中海锦城二分店</t>
  </si>
  <si>
    <t>深圳市龙华区民治街道龙塘社区中海锦城1栋110</t>
  </si>
  <si>
    <t>P44030705769</t>
  </si>
  <si>
    <t>深圳市永信堂大药房有限公司峦美分店</t>
  </si>
  <si>
    <t>广东省深圳市龙岗区宝龙街道南约社区宝荷路仁恒峦山美地花园3栋C、D座126</t>
  </si>
  <si>
    <t>P44030905967</t>
  </si>
  <si>
    <t>深圳市瑞药堂大药房有限公司水榭春天分店</t>
  </si>
  <si>
    <t>深圳市龙华区民治街道大岭社区水榭春天花园三期11栋142</t>
  </si>
  <si>
    <t>P44030605903</t>
  </si>
  <si>
    <t>深圳市瑞药堂大药房有限公司江边分店</t>
  </si>
  <si>
    <t>深圳市宝安区松岗街道江边社区沙朗路91号宝安山庄宝丰阁101-1</t>
  </si>
  <si>
    <t>P44030305962</t>
  </si>
  <si>
    <t>深圳市瑞药堂大药房有限公司人民北路分店</t>
  </si>
  <si>
    <t>深圳市罗湖区东门街道立新社区人民北路3043 号人民 北路3035 号</t>
  </si>
  <si>
    <t>P44031105899</t>
  </si>
  <si>
    <t>深圳市瑞草堂大药房有限公司玉律六分店</t>
  </si>
  <si>
    <t>深圳市光明区玉塘街道玉律社区四区七巷8号102</t>
  </si>
  <si>
    <t>P44030705895</t>
  </si>
  <si>
    <t>深圳市瑞草堂大药房有限公司厦村分店</t>
  </si>
  <si>
    <t>深圳市龙岗区南湾街道厦村社区桂花路109号1029</t>
  </si>
  <si>
    <t>P44030405799</t>
  </si>
  <si>
    <t>深圳市瑞草堂大药房有限公司竹子林分店</t>
  </si>
  <si>
    <t>深圳市福田区香蜜湖街道竹林社区金众街2号益华综合楼A、B栋B116</t>
  </si>
  <si>
    <t>P44031102596</t>
  </si>
  <si>
    <t>深圳市瑞草堂大药房有限公司保达誉都分店</t>
  </si>
  <si>
    <t>深圳市龙岗区龙岗街道五联社区连心路1号保达誉都花园2栋商业119、120</t>
  </si>
  <si>
    <t>P44031005901</t>
  </si>
  <si>
    <t>深圳市瑞草堂大药房有限公司坑梓石田分店</t>
  </si>
  <si>
    <t>深圳市坪山新区坑梓街道龙田社区石田路11-5号101</t>
  </si>
  <si>
    <t>P44030905866</t>
  </si>
  <si>
    <t>深圳市福康南北药行有限公司</t>
  </si>
  <si>
    <t>深圳市龙华区龙华街道和联社区龙观大道207号保利悦都A-1-004</t>
  </si>
  <si>
    <t>P44030700075</t>
  </si>
  <si>
    <t>深圳市永祥药房连锁有限公司金汐府分店</t>
  </si>
  <si>
    <t>深圳市龙岗区宝龙街道龙新社区金汐府3栋Ｃ08</t>
  </si>
  <si>
    <t>P44030505886</t>
  </si>
  <si>
    <t>深圳市同济堂医药有限公司龙珠分店</t>
  </si>
  <si>
    <t>深圳市南山区桃源街道峰景社区龙珠六路032号郁金香家园枫丹堡，格林堡，浪琴堡，丹桂堡龙珠六路12号（裙楼107）</t>
  </si>
  <si>
    <t>P44030705857</t>
  </si>
  <si>
    <t>广东瑞乐医药有限公司深圳大康龙村分店</t>
  </si>
  <si>
    <t>深圳市龙岗区园山街道大康社区花园路2-1号101</t>
  </si>
  <si>
    <t>P44030905864</t>
  </si>
  <si>
    <t>深圳市富泉南北药行有限公司</t>
  </si>
  <si>
    <t>深圳市龙华区龙华街道和联社区富泉新村北区31-32号龙环三路 228 号</t>
  </si>
  <si>
    <t>P44030905883</t>
  </si>
  <si>
    <t>深圳市宝华药行连锁有限公司荔苑新村分店</t>
  </si>
  <si>
    <t>深圳市龙华区龙华街道油松社区荔苑新村27栋101</t>
  </si>
  <si>
    <t>P44030605926</t>
  </si>
  <si>
    <t>深圳市四海云亭药店</t>
  </si>
  <si>
    <t>深圳市宝安区沙井街道后亭社区宝亭锦园1栋C座1-43</t>
  </si>
  <si>
    <t>P44030606019</t>
  </si>
  <si>
    <t>正元堂医药（深圳）有限公司流塘分店</t>
  </si>
  <si>
    <t>深圳市宝安区西乡街道河东社区流塘路满堂楼流塘路31路</t>
  </si>
  <si>
    <t>P44030605763</t>
  </si>
  <si>
    <t>正元堂医药（深圳）有限公司宝田分店</t>
  </si>
  <si>
    <t>深圳市宝安区西乡街道臣田社区宝田工业区35-A栋110</t>
  </si>
  <si>
    <t>P44030605982</t>
  </si>
  <si>
    <t>深圳市福海民康药店</t>
  </si>
  <si>
    <t>深圳市宝安区福海街道新和社区一区富和路2号桥新路42-2</t>
  </si>
  <si>
    <t>P44031106025</t>
  </si>
  <si>
    <t>深圳市延寿康大药房</t>
  </si>
  <si>
    <t>深圳市光明区马田街道马山头社区马山头路29号101</t>
  </si>
  <si>
    <t>P44031106034</t>
  </si>
  <si>
    <t>深圳市延寿康大药房马山头分店</t>
  </si>
  <si>
    <t>深圳市光明区马田街道马山头社区永康街19号102</t>
  </si>
  <si>
    <t>P44030605937</t>
  </si>
  <si>
    <t>深圳市新安川泽药店</t>
  </si>
  <si>
    <t>深圳市宝安区新安街道新安湖社区8区19-21栋新居村兴华二路222号</t>
  </si>
  <si>
    <t>P44030905925</t>
  </si>
  <si>
    <t>深圳市华源药店</t>
  </si>
  <si>
    <t>深圳市龙华区民治街道大岭社区莱蒙春天花园六期B区107</t>
  </si>
  <si>
    <t>P44030605920</t>
  </si>
  <si>
    <t>深圳市荔景大药房</t>
  </si>
  <si>
    <t>深圳市宝安区西乡街道流塘社区建安二路106号建安二路B102</t>
  </si>
  <si>
    <t>P44030605983</t>
  </si>
  <si>
    <t>深圳市鹤洲药房</t>
  </si>
  <si>
    <t>深圳市宝安区航城街道鹤洲社区鹤洲路11号104</t>
  </si>
  <si>
    <t>P44030605892</t>
  </si>
  <si>
    <t>深圳市泰和堂大药房有限公司</t>
  </si>
  <si>
    <t>深圳市宝安区石岩街道应人石社区天宝路232号所在楼栋天宝路224号</t>
  </si>
  <si>
    <t>P44030605978</t>
  </si>
  <si>
    <t>深圳市茂百年智慧药房有限公司</t>
  </si>
  <si>
    <t>深圳市宝安区新安街道海旺社区84区裕安一路3076号菁英趣庭裕安一路3076-80号（原89铺）</t>
  </si>
  <si>
    <t>P44030706008</t>
  </si>
  <si>
    <t>筋斗云医药电子商务（深圳）有限公司新木三分店</t>
  </si>
  <si>
    <t>深圳市龙岗区平湖街道新木社区新木大道6号新木盛低碳产业园B栋323</t>
  </si>
  <si>
    <t>P44030905935</t>
  </si>
  <si>
    <t>深圳市岚光阁药房有限公司</t>
  </si>
  <si>
    <t>深圳市龙华区大浪街道龙平社区荟港尊邸颂荟商场1018</t>
  </si>
  <si>
    <t>P44031105862</t>
  </si>
  <si>
    <t>深圳市云景同心源药店</t>
  </si>
  <si>
    <t>深圳市光明区马田街道合水口社区中粮云景花园南区3栋159、160</t>
  </si>
  <si>
    <t>P44030605908</t>
  </si>
  <si>
    <t>深圳市嘉康医药有限公司黄田分店</t>
  </si>
  <si>
    <t>广东省深圳市宝安区航城街道黄田社区黄田路 19 号新亿佳 103</t>
  </si>
  <si>
    <t>P44030605949</t>
  </si>
  <si>
    <t>深圳市万荣医药有限责任公司塘头分店</t>
  </si>
  <si>
    <t>深圳市宝安区石岩街道浪心社区塘头大道山城小区2栋111</t>
  </si>
  <si>
    <t>P44030605824</t>
  </si>
  <si>
    <t>深圳市家之和大药房连锁有限公司石岩分店</t>
  </si>
  <si>
    <t>深圳市宝安区石岩街道浪心社区青年西路8号综合楼104</t>
  </si>
  <si>
    <t>P44030705974</t>
  </si>
  <si>
    <t>深圳市家之和大药房连锁有限公司莘塘分店</t>
  </si>
  <si>
    <t>深圳市龙岗区园山街道大康社区莘塘东区新村2号莘塘东区新村2-1号</t>
  </si>
  <si>
    <t>P44030706006</t>
  </si>
  <si>
    <t>华润德信行医药（广东）有限公司深圳宝荷分店</t>
  </si>
  <si>
    <t>广东省深圳市龙岗区龙岗街道南联社区爱南路 385.387 号 二单元 302</t>
  </si>
  <si>
    <t>P44030605704</t>
  </si>
  <si>
    <t>深圳市康之源医药有限公司山门分店</t>
  </si>
  <si>
    <t>深圳市宝安区燕罗街道山门社区上山门前二巷1栋102</t>
  </si>
  <si>
    <t>P44030906017</t>
  </si>
  <si>
    <t>深圳市金康佰泰大药房有限公司福城分店</t>
  </si>
  <si>
    <t>深圳市龙华区福城街道新和社区观澜大道214号-3</t>
  </si>
  <si>
    <t>P44030705959</t>
  </si>
  <si>
    <t>深圳市福兴俊龙药行有限公司</t>
  </si>
  <si>
    <t>深圳市龙岗区龙城街道爱联社区余岭中路7号105</t>
  </si>
  <si>
    <t>P44030605822</t>
  </si>
  <si>
    <t>深圳市浦华医药连锁有限公司黄麻布分店</t>
  </si>
  <si>
    <t>深圳市宝安区航城街道黄麻布社区黄麻布新村十五巷6105</t>
  </si>
  <si>
    <t>P44030905940</t>
  </si>
  <si>
    <t>深圳市昱心堂南北药行有限公司</t>
  </si>
  <si>
    <t>深圳市龙华区福城街道桔塘社区观光路P1440P号湖润名苑PFP栋P101、102</t>
  </si>
  <si>
    <t>P44030905995</t>
  </si>
  <si>
    <t>深圳市济仁堂大药房有限公司金地梅陇分店</t>
  </si>
  <si>
    <t>深圳市龙华区民治街道新牛社区金地梅陇镇6栋E25</t>
  </si>
  <si>
    <t>P44030805948</t>
  </si>
  <si>
    <t>深圳市杏林春堂大药房连锁有限公司御景佳园分店</t>
  </si>
  <si>
    <t>深圳市盐田区盐田街道东海社区洪安路6号御景佳园二期1栋116</t>
  </si>
  <si>
    <t>P44030905757</t>
  </si>
  <si>
    <t>深圳市万康医药有限公司樟坑健康药房</t>
  </si>
  <si>
    <t>深圳市龙华区民治街道樟坑社区樟坑三区67栋67-1</t>
  </si>
  <si>
    <t>P44031104903</t>
  </si>
  <si>
    <t>深圳市宝立康医药有限公司石围店</t>
  </si>
  <si>
    <t>深圳市光明区马田街道石围社区水库路19号101</t>
  </si>
  <si>
    <t>P44030605766</t>
  </si>
  <si>
    <t>深圳市宝立康医药有限公司石岩分店</t>
  </si>
  <si>
    <t>深圳市宝安区石岩街道罗租社区罗租工业大道30号楼房1104</t>
  </si>
  <si>
    <t>P44031005796</t>
  </si>
  <si>
    <t>深圳市益健药房有限公司东方丽园分店</t>
  </si>
  <si>
    <t>深圳市坪山区碧岭街道汤坑社区沙北路14-6号</t>
  </si>
  <si>
    <t>P44034305933</t>
  </si>
  <si>
    <t>深圳市立丰大药房有限公司大鹏分店</t>
  </si>
  <si>
    <t>广东省深圳市大鹏新区大鹏街道大鹏社区建设路 14 号 14-6</t>
  </si>
  <si>
    <t>P44030605928</t>
  </si>
  <si>
    <t>深圳市立丰大药房有限公司新桥一分店</t>
  </si>
  <si>
    <t>广东省深圳市宝安区新桥街道上寮社区南浦路南坡小区30栋  103</t>
  </si>
  <si>
    <t>P44034305934</t>
  </si>
  <si>
    <t>深圳市立丰大药房有限公司和风轩分店</t>
  </si>
  <si>
    <t>广东省深圳市龙华区民治街道民新社区民治大道 2 号深国际  万科和风轩1栋A座半地下商业01层44</t>
  </si>
  <si>
    <t>P44030606002</t>
  </si>
  <si>
    <t>深圳市领航里程南北药行有限公司</t>
  </si>
  <si>
    <t>深圳市宝安区航城街道钟屋社区航城大道北侧领航里程花园中信领航商铺13</t>
  </si>
  <si>
    <t>P44030405964</t>
  </si>
  <si>
    <t>深圳市瑞药堂大药房有限公司下沙分店</t>
  </si>
  <si>
    <t>深圳市福田区沙头街道下沙社区下沙村七坊43 号103</t>
  </si>
  <si>
    <t>P44030605965</t>
  </si>
  <si>
    <t>深圳市瑞药堂大药房有限公司海裕分店</t>
  </si>
  <si>
    <t>深圳市宝安区新安街道海裕社区83区玉律路金裕新岸花园裕和楼 A、B座104</t>
  </si>
  <si>
    <t>P44030605972</t>
  </si>
  <si>
    <t>深圳市润泽堂药业连锁有限公司海裕分店</t>
  </si>
  <si>
    <t>深圳市宝安区新安街道海裕社区83区金成时代家园1栋悉尼居131</t>
  </si>
  <si>
    <t>P44030705939</t>
  </si>
  <si>
    <t>深圳市紫薇南北药行有限公司</t>
  </si>
  <si>
    <t>深圳市龙岗区龙城街道紫薇社区公园路26号碧湖花园D1栋林东路66号</t>
  </si>
  <si>
    <t>P44030905942</t>
  </si>
  <si>
    <t>深圳市为盛桂新南北药行有限公司</t>
  </si>
  <si>
    <t>深圳市龙华区观澜街道桂花社区桂新路51号114</t>
  </si>
  <si>
    <t>P44030606013</t>
  </si>
  <si>
    <t>深圳市永祥药房连锁有限公司新二分店</t>
  </si>
  <si>
    <t>深圳市宝安区新桥街道沙企社区宝安大道东侧鸿荣源禧园3栋宝安大道8230-20号</t>
  </si>
  <si>
    <t>P44031106004</t>
  </si>
  <si>
    <t>深圳市福盈南北药行有限公司</t>
  </si>
  <si>
    <t>深圳市光明区公明街道公明社区振明路55号福盈中央山花园北区2栋B座C18</t>
  </si>
  <si>
    <t>P44030905953</t>
  </si>
  <si>
    <t>深圳市浦华医药连锁有限公司库坑分店</t>
  </si>
  <si>
    <t>广东省深圳市龙华区观澜街道库坑社区库坑新围新村17号101</t>
  </si>
  <si>
    <t>P44030905915</t>
  </si>
  <si>
    <t>深圳市佳和医药有限公司</t>
  </si>
  <si>
    <t>深圳市龙华区观湖街道松元厦社区奥宸观壹城2号华轩106</t>
  </si>
  <si>
    <t>P44030505914</t>
  </si>
  <si>
    <t>深圳市九州大药房有限公司海德分店</t>
  </si>
  <si>
    <t>深圳市南山区南山街道南光社区南山区南山街道海德二道3009号正东名苑2栋A座146号、147号</t>
  </si>
  <si>
    <t>P44030706058</t>
  </si>
  <si>
    <t>深圳市众安堂药房有限公司</t>
  </si>
  <si>
    <t>深圳市龙岗区宝龙街道同心社区丰顺路3号共安厂C栋102</t>
  </si>
  <si>
    <t>P44031005944</t>
  </si>
  <si>
    <t>深圳市和城里南北药行有限公司</t>
  </si>
  <si>
    <t>深圳市坪山区坪山街道六和社区和强路11号和城里3栋112</t>
  </si>
  <si>
    <t>P44030605861</t>
  </si>
  <si>
    <t>深圳市前进南北药行有限公司</t>
  </si>
  <si>
    <t>深圳市宝安区新安街道上川社区35区海滨花园B1栋前进一路266</t>
  </si>
  <si>
    <t>P44030705992</t>
  </si>
  <si>
    <t>深圳市俊龙药房有限公司和平分店</t>
  </si>
  <si>
    <t>深圳市坪山区坪山街道和平社区坪山和平路33-1号、33-2号</t>
  </si>
  <si>
    <t>P44030705924</t>
  </si>
  <si>
    <t>深圳市万泽医药连锁有限公司星河雅宝药店</t>
  </si>
  <si>
    <t>深圳市龙岗区坂田街道南坑社区雅宝路1号星河WORLD负101B1S-032B</t>
  </si>
  <si>
    <t>P44030906036</t>
  </si>
  <si>
    <t>深圳市立丰大药房有限公司华兴分店</t>
  </si>
  <si>
    <t>广东省深圳市龙华区大浪街道横朗社区华兴路 32 号安宏基星  曜广场 1 栋 E 座 106</t>
  </si>
  <si>
    <t>P44030905931</t>
  </si>
  <si>
    <t>深圳市立丰大药房有限公司下油松分店</t>
  </si>
  <si>
    <t>广东省深圳市龙华区龙华街道松和社区下油松新村 37-1</t>
  </si>
  <si>
    <t>P44034305870</t>
  </si>
  <si>
    <t>深圳市海王星辰健康药房连锁有限公司葵新北路健康药房</t>
  </si>
  <si>
    <t>广东省深圳市大鹏新区葵涌街道三溪社区葵新北路 60 号 103</t>
  </si>
  <si>
    <t>P44030505818</t>
  </si>
  <si>
    <t>深圳市海王星辰健康药房连锁有限公司桃源龙井路健康药房</t>
  </si>
  <si>
    <t>广东省深圳市南山区桃源街道龙光社区龙井路 2 号所在楼栋 龙井庭苑 10 号铺</t>
  </si>
  <si>
    <t>P44030405871</t>
  </si>
  <si>
    <t>深圳市海王星辰健康药房连锁有限公司新洲绿景新苑健康药房</t>
  </si>
  <si>
    <t>深圳市福田区沙头街道新洲社区新洲七街44号绿景新苑新洲九街233号</t>
  </si>
  <si>
    <t>P44030605872</t>
  </si>
  <si>
    <t>深圳市海王星辰健康药房连锁有限公司西乡桃源健康药房</t>
  </si>
  <si>
    <t>广东省深圳市宝安区西乡街道桃源社区桃源居十四区 1 栋 1-2 单元 103</t>
  </si>
  <si>
    <t>P44030605897</t>
  </si>
  <si>
    <t>深圳市瑞草堂大药房有限公司海华分店</t>
  </si>
  <si>
    <t>深圳市宝安区新安街道海华社区48区威文大厦118</t>
  </si>
  <si>
    <t>P44030405963</t>
  </si>
  <si>
    <t>深圳市瑞草堂大药房有限公司静逸街分店</t>
  </si>
  <si>
    <t>深圳市福田区华富街道梅岗社区静逸街3 号机关生活 区综合楼103</t>
  </si>
  <si>
    <t>P44030306050</t>
  </si>
  <si>
    <t>深圳市瑞草堂大药房有限公司田贝分店</t>
  </si>
  <si>
    <t>深圳市罗湖区笋岗街道田贝社区文锦北路1139号田贝巡防宿舍楼文锦北路1103号</t>
  </si>
  <si>
    <t>P44031004341</t>
  </si>
  <si>
    <t>深圳市瑞草堂大药房有限公司安居分店</t>
  </si>
  <si>
    <t>深圳市坪山区龙田街道竹坑社区安居御龙苑2栋08</t>
  </si>
  <si>
    <t>P44030605877</t>
  </si>
  <si>
    <t>深圳北京同仁堂药业有限责任公司西乡店</t>
  </si>
  <si>
    <t>深圳市宝安区西乡街道共乐社区大益广场1-13座163-164</t>
  </si>
  <si>
    <t>P44034305885</t>
  </si>
  <si>
    <t>深圳市葵福南北药行有限公司</t>
  </si>
  <si>
    <t>深圳市大鹏新区葵涌街道葵丰社区葵福嘉园4栋102</t>
  </si>
  <si>
    <t>P44030905956</t>
  </si>
  <si>
    <t>深圳市蒂诗丽健康药房连锁有限公司鸿宇分店</t>
  </si>
  <si>
    <t>深圳市龙华区龙华街道玉翠社区狮头岭龙观路鸿宇大厦1层109</t>
  </si>
  <si>
    <t>P44030605938</t>
  </si>
  <si>
    <t>深圳市臻府南北药行有限公司</t>
  </si>
  <si>
    <t>深圳市宝安区新安街道文汇社区34-2区珠翠路4号招商臻府1栋105</t>
  </si>
  <si>
    <t>P44030905941</t>
  </si>
  <si>
    <t>深圳市民新南北药行有限公司</t>
  </si>
  <si>
    <t>深圳市龙华区民治街道民新社区民丰路鑫茂花园B区1栋109</t>
  </si>
  <si>
    <t>P44031105921</t>
  </si>
  <si>
    <t>深圳市百年永祥大药房有限公司凤凰分店</t>
  </si>
  <si>
    <t>深圳市光明区凤凰街道塘家社区工业区059号102</t>
  </si>
  <si>
    <t>P44030605971</t>
  </si>
  <si>
    <t>深圳市展城南北药行有限公司</t>
  </si>
  <si>
    <t>深圳市宝安区福海街道展城社区会展湾东城广场2栋六单元 F1029</t>
  </si>
  <si>
    <t>P44030605950</t>
  </si>
  <si>
    <t>深圳市浦华医药连锁有限公司宝安海湾明珠分店</t>
  </si>
  <si>
    <t>深圳市宝安区西乡街道永丰社区新湖路中段海湾明珠9栋新湾路303-34</t>
  </si>
  <si>
    <t>P44030705790</t>
  </si>
  <si>
    <t>深圳市好一生医药连锁有限公司怡丰店</t>
  </si>
  <si>
    <t>深圳市龙岗区龙岗街道南联社区向银路100号怡丰路45-3</t>
  </si>
  <si>
    <t>P44030505881</t>
  </si>
  <si>
    <t>深圳市南光南北药行有限公司</t>
  </si>
  <si>
    <t>深圳市南山区南山街道南光社区桂庙路43-1号</t>
  </si>
  <si>
    <t>P44030705739</t>
  </si>
  <si>
    <t>深圳市皇医康医药有限公司</t>
  </si>
  <si>
    <t>深圳市龙岗区坂田街道杨美社区上段七巷18号101</t>
  </si>
  <si>
    <t>P44030606055</t>
  </si>
  <si>
    <t>深圳市中洲药店</t>
  </si>
  <si>
    <t>深圳市宝安区新安街道大浪社区26区中洲华府6栋106</t>
  </si>
  <si>
    <t>P44030906123</t>
  </si>
  <si>
    <t>惠民健康医药（深圳）有限公司章阁一分店</t>
  </si>
  <si>
    <t>广东省深圳市龙华区福城街道章阁社区樟吉路14号101</t>
  </si>
  <si>
    <t>P44030406039</t>
  </si>
  <si>
    <t>智仁堂大药房连锁（深圳）有限公司</t>
  </si>
  <si>
    <t>深圳市福田区梅林街道梅河社区梅华路226下梅林原股份公司104</t>
  </si>
  <si>
    <t>P44030606029</t>
  </si>
  <si>
    <t>深圳中联粤深大药房有限公司塘头分店</t>
  </si>
  <si>
    <t>广东省深圳市宝安区石岩街道塘头社区塘头大道又一村55号55-1</t>
  </si>
  <si>
    <t>P44030606028</t>
  </si>
  <si>
    <t>深圳中联粤深大药房有限公司龙江分店</t>
  </si>
  <si>
    <t>广东省深圳市宝安区石岩街道宝源社区料坑新村西4巷16号16-1</t>
  </si>
  <si>
    <t>P44030905985</t>
  </si>
  <si>
    <t>深圳市璟珑大药房</t>
  </si>
  <si>
    <t>广东省深圳市龙华区龙华街道景龙社区建设路47 号嘉逸花园1栋106</t>
  </si>
  <si>
    <t>P44030905932</t>
  </si>
  <si>
    <t>深圳市同胜谭罗药店</t>
  </si>
  <si>
    <t>深圳市龙华区大浪街道同胜社区华侨新村三区44号101</t>
  </si>
  <si>
    <t>P44030705879</t>
  </si>
  <si>
    <t>深圳市国信中联大药房有限公司</t>
  </si>
  <si>
    <t>深圳市龙岗区坪地街道坪东社区湖田路70号A栋101</t>
  </si>
  <si>
    <t>P44030705633</t>
  </si>
  <si>
    <t>深圳市百仁堂医药有限公司</t>
  </si>
  <si>
    <t>深圳市罗湖区东晓街道木棉岭社区新棉路5号悦峰尚府4栋半地下412</t>
  </si>
  <si>
    <t>P44030606056</t>
  </si>
  <si>
    <t>深圳市宝利豪庭药店</t>
  </si>
  <si>
    <t>深圳市宝安区松岗街道松涛社区宝利豪庭金开路3-9</t>
  </si>
  <si>
    <t>P44030605700</t>
  </si>
  <si>
    <t>深圳市民心堂药房有限公司</t>
  </si>
  <si>
    <t>深圳市宝安区沙井街道和一社区和二二路63号63-7</t>
  </si>
  <si>
    <t>P44030605918</t>
  </si>
  <si>
    <t>深圳市民健康大药房有限公司</t>
  </si>
  <si>
    <t>深圳市宝安区航城街道钟屋社区易尚三维产业楼1号楼702</t>
  </si>
  <si>
    <t>P44030606020</t>
  </si>
  <si>
    <t>好百姓智慧药房（深圳）有限公司展城分店</t>
  </si>
  <si>
    <t>深圳市宝安区福海街道展城社区会展湾东城广场2栋四单元F1006</t>
  </si>
  <si>
    <t>P44030605845</t>
  </si>
  <si>
    <t>深圳市宝安区福永德众康药店</t>
  </si>
  <si>
    <t>深圳市宝安区福永白石厦社区永安坊东三巷1号101</t>
  </si>
  <si>
    <t>P44030605952</t>
  </si>
  <si>
    <t>深圳市万荣医药有限责任公司应人石分店</t>
  </si>
  <si>
    <t>广东省深圳市宝安区石岩街道应人石社区应人石老村路口 318 号 101</t>
  </si>
  <si>
    <t>P44030705984</t>
  </si>
  <si>
    <t>深圳市壹佳健康药房有限公司</t>
  </si>
  <si>
    <t>深圳市龙岗区吉华街道水径社区布龙路155号金域揽峰花园6栋104、105</t>
  </si>
  <si>
    <t>P44030706107</t>
  </si>
  <si>
    <t>深圳市康祥大药房有限公司凤凰社区平龙分店</t>
  </si>
  <si>
    <t>深圳市龙岗区平湖街道凤凰社区平龙东路138号102</t>
  </si>
  <si>
    <t>P44030706076</t>
  </si>
  <si>
    <t>深圳市康祥大药房有限公司坪地中心分店</t>
  </si>
  <si>
    <t>深圳市龙岗区坪地街道中心社区龙岗大道(坪地段)3036号504</t>
  </si>
  <si>
    <t>P44030705654</t>
  </si>
  <si>
    <t>深圳市颐安和医药有限公司新联分店</t>
  </si>
  <si>
    <t>深圳市龙岗区龙城街道新联社区蒲新中路10号101</t>
  </si>
  <si>
    <t>P44030605853</t>
  </si>
  <si>
    <t>深圳民心药业有限公司</t>
  </si>
  <si>
    <t>深圳市宝安区福永街道凤凰社区凤凰北区108号凤凰大道260号</t>
  </si>
  <si>
    <t>P44030605954</t>
  </si>
  <si>
    <t>深圳市时珍医药有限公司海华分店</t>
  </si>
  <si>
    <t>深圳市宝安区新安街道海华社区48区威文大厦121</t>
  </si>
  <si>
    <t>P44030706051</t>
  </si>
  <si>
    <t>深圳市瑞药堂大药房有限公司龙东分店</t>
  </si>
  <si>
    <t>深圳市龙岗区宝龙街道龙东社区龙湖南路41号101</t>
  </si>
  <si>
    <t>P44030605882</t>
  </si>
  <si>
    <t>深圳市航鑫南北药行有限公司</t>
  </si>
  <si>
    <t>深圳市宝安区航城街道草围社区草围二路66号101</t>
  </si>
  <si>
    <t>P44030306027</t>
  </si>
  <si>
    <t>深圳市瑞草堂大药房有限公司水库分店</t>
  </si>
  <si>
    <t>深圳市罗湖区翠竹街道水库新村统建楼12栋7号</t>
  </si>
  <si>
    <t>P44030906094</t>
  </si>
  <si>
    <t>深圳市瑞草堂大药房有限公司新境园分店</t>
  </si>
  <si>
    <t>深圳市龙华区民治街道新牛社区阳光新境园1、2栋C座102</t>
  </si>
  <si>
    <t>P44030306090</t>
  </si>
  <si>
    <t>深圳市瑞草堂大药房有限公司荣兴分店</t>
  </si>
  <si>
    <t>深圳市罗湖区南湖街道嘉南社区江背路6号荣兴大厦201福到来生活超市01铺</t>
  </si>
  <si>
    <t>P44030905994</t>
  </si>
  <si>
    <t>深圳市济仁堂大药房有限公司文博分店</t>
  </si>
  <si>
    <t>深圳市龙岗区吉华街道水径社区石龙坑南一巷4号101</t>
  </si>
  <si>
    <t>P44030705999</t>
  </si>
  <si>
    <t>深圳市益康大药房有限公司</t>
  </si>
  <si>
    <t>深圳市龙岗区龙岗街道龙西社区学园路66-98号(双号)学园路72号</t>
  </si>
  <si>
    <t>P44030605652</t>
  </si>
  <si>
    <t>深圳信生药业有限公司宝安分店</t>
  </si>
  <si>
    <t>深圳市宝安区西乡街道劳动社区恒生医院病房楼恒生医院病房楼101</t>
  </si>
  <si>
    <t>P44031006030</t>
  </si>
  <si>
    <t>深圳市俊龙药行有限公司澳子头分店</t>
  </si>
  <si>
    <t>广东省深圳市坪山区坪山街道六联社区金碧路126号坪山金碧路126-1</t>
  </si>
  <si>
    <t>P44030705902</t>
  </si>
  <si>
    <t>深圳市壹芯医药有限公司南联健康店</t>
  </si>
  <si>
    <t>深圳市龙岗区龙岗街道南联社区龙河路4－6号102</t>
  </si>
  <si>
    <t>P44031006003</t>
  </si>
  <si>
    <t>深圳市东步南北药行有限公司</t>
  </si>
  <si>
    <t>深圳市坪山区龙田街道竹坑社区第三工业区生活中心综合楼B栋B106</t>
  </si>
  <si>
    <t>P44030606061</t>
  </si>
  <si>
    <t>深圳市信德堂药业连锁有限公司新和分店</t>
  </si>
  <si>
    <t>深圳市宝安区福海街道新和社区东二巷32号102</t>
  </si>
  <si>
    <t>P44030606033</t>
  </si>
  <si>
    <t>深圳市大参林药业连锁有限公司新桥上星分店</t>
  </si>
  <si>
    <t>深圳市宝安区新桥街道上星社区油厂路6号-8号星际豪庭102之1</t>
  </si>
  <si>
    <t>P44030906047</t>
  </si>
  <si>
    <t>深圳市上药南北药行有限公司</t>
  </si>
  <si>
    <t>深圳市龙华区民治街道民乐社区民乐新村150栋民乐新村150-1</t>
  </si>
  <si>
    <t>P44030306110</t>
  </si>
  <si>
    <t>深圳市顺心大药房有限公司</t>
  </si>
  <si>
    <t>深圳市罗湖区黄贝街道黄贝岭社区深南东路1002号黄贝岭下村68栋一层</t>
  </si>
  <si>
    <t>P44030606053</t>
  </si>
  <si>
    <t>深圳市润泽堂药业连锁有限公司新和分店</t>
  </si>
  <si>
    <t>深圳市宝安区福海街道新和社区一区十五巷7号101</t>
  </si>
  <si>
    <t>P44030905973</t>
  </si>
  <si>
    <t>深圳市润泽堂药业连锁有限公司围仔新村分店</t>
  </si>
  <si>
    <t>深圳市龙华区观澜街道库坑社区库坑围仔新村2号101</t>
  </si>
  <si>
    <t>P44030606054</t>
  </si>
  <si>
    <t>深圳市润泽堂药业连锁有限公司新二分店</t>
  </si>
  <si>
    <t>深圳市宝安区新桥街道新二社区新二路 43 号新二路 43-1、2 号</t>
  </si>
  <si>
    <t>P44030506014</t>
  </si>
  <si>
    <t>深圳市南北药行连锁有限公司心海湾分店</t>
  </si>
  <si>
    <t>深圳市南山区南山街道荔湾社区前海路0199号恒立心海湾花园4栋159</t>
  </si>
  <si>
    <t>P44030406024</t>
  </si>
  <si>
    <t>深圳市中源药业有限公司沙嘴分店</t>
  </si>
  <si>
    <t>深圳市福田区沙头街道沙嘴社区沙嘴村一坊48号101</t>
  </si>
  <si>
    <t>P44030705980</t>
  </si>
  <si>
    <t>国药控股国大药房（深圳）连锁有限公司星都豪庭分店</t>
  </si>
  <si>
    <t>深圳市龙岗区布吉街道大芬社区星都豪庭A、B、C1、C2座商业2-14号</t>
  </si>
  <si>
    <t>P44030606098</t>
  </si>
  <si>
    <t>深圳市沙井沙二药店</t>
  </si>
  <si>
    <t>广东省深圳市宝安区沙井街道沙二社区西环路2123-3号</t>
  </si>
  <si>
    <t>P44030606062</t>
  </si>
  <si>
    <t>深圳市圣康美大药房有限责任公司</t>
  </si>
  <si>
    <t>深圳市宝安区新桥街道上星社区上星三村新区二巷4号康华大厦B栋101</t>
  </si>
  <si>
    <t>P44030606007</t>
  </si>
  <si>
    <t>深圳市亚洲大药房连锁有限公司西乡臣田分店</t>
  </si>
  <si>
    <t>深圳市宝安区西乡街道臣田小区B1栋一楼1号铺</t>
  </si>
  <si>
    <t>P44030506012</t>
  </si>
  <si>
    <t>深圳市亚洲大药房连锁有限公司南光城市分店</t>
  </si>
  <si>
    <t>深圳市南山区南山街道南山大道与创业路交汇处南光城市花园1栋商铺A03、A05</t>
  </si>
  <si>
    <t>P44030706216</t>
  </si>
  <si>
    <t>深圳市桐济堂医药有限公司中海康城分店</t>
  </si>
  <si>
    <t>广东省深圳市龙岗区龙城街道黄阁坑社区中海康城国际7栋商铺B148</t>
  </si>
  <si>
    <t>P44030706217</t>
  </si>
  <si>
    <t>深圳市桐济堂医药有限公司万科天誉分店</t>
  </si>
  <si>
    <t>深圳市龙岗区龙城街道吉祥社区万科天誉花园一期1栋A单元117商铺（誉德路3-2号）</t>
  </si>
  <si>
    <t>P44030706119</t>
  </si>
  <si>
    <t>深圳市润泽堂药业连锁有限公司万汇城分店</t>
  </si>
  <si>
    <t>深圳市龙岗区平湖街道辅城坳社区辅岐路213号104</t>
  </si>
  <si>
    <t>P44030906168</t>
  </si>
  <si>
    <t>深圳市润泽堂药业连锁有限公司龙屋新村分店</t>
  </si>
  <si>
    <t>深圳市龙华区民治街道上芬社区龙屋新村一巷 8 号 101</t>
  </si>
  <si>
    <t>P44030606120</t>
  </si>
  <si>
    <t>深圳市润泽堂药业连锁有限公司塘尾分店</t>
  </si>
  <si>
    <t>深圳市宝安区福永街道塘尾社区接福路89-1号</t>
  </si>
  <si>
    <t>P44031006196</t>
  </si>
  <si>
    <t>深圳市益健药房有限公司润樾山分店</t>
  </si>
  <si>
    <t>深圳市坪山区碧岭街道沙湖社区黄竹坑路33号润樾山花园二座6栋-103</t>
  </si>
  <si>
    <t>P44030904022</t>
  </si>
  <si>
    <t>深圳市瑞草堂大药房有限公司华联社区分店</t>
  </si>
  <si>
    <t>深圳市龙华区龙华街道玉翠社区龙观路32号龙华汽车站2号楼118、119（原华联社区望成路39号）</t>
  </si>
  <si>
    <t>P44030904672</t>
  </si>
  <si>
    <t>深圳市瑞草堂大药房有限公司东升分店</t>
  </si>
  <si>
    <t>深圳市龙华区龙华街道油松社区东升小区7栋101</t>
  </si>
  <si>
    <t>P44030606078</t>
  </si>
  <si>
    <t>深圳市嘉康医药有限公司福围分店</t>
  </si>
  <si>
    <t>广东省深圳市宝安区福永街道福围社区福海二路118 号福海 二路118-1号</t>
  </si>
  <si>
    <t>P44030706089</t>
  </si>
  <si>
    <t>深圳市百姓现代药房有限公司</t>
  </si>
  <si>
    <t>深圳市龙岗区园山街道大康社区山子下路121号101</t>
  </si>
  <si>
    <t>P44030306026</t>
  </si>
  <si>
    <t>深圳市世纪大药房有限公司爱国路分店</t>
  </si>
  <si>
    <t>深圳市罗湖区黄贝街道新谊社区爱国路1002号轻工大厦附楼1层1号</t>
  </si>
  <si>
    <t>P44030405917</t>
  </si>
  <si>
    <t>深圳市世纪大药房有限公司沙尾分店</t>
  </si>
  <si>
    <t>深圳市福田区沙头街道沙尾社区沙尾西村25.26号101</t>
  </si>
  <si>
    <t>P44031005907</t>
  </si>
  <si>
    <t>深圳市新一德药房连锁有限公司竹坑分店</t>
  </si>
  <si>
    <t>深圳市坪山区龙田街道竹坑社区金牛东路58-2号</t>
  </si>
  <si>
    <t>P44030906015</t>
  </si>
  <si>
    <t>深圳市陶元南北药行有限公司</t>
  </si>
  <si>
    <t>深圳市龙华区大浪街道陶元社区元芬新村 136 号 101</t>
  </si>
  <si>
    <t>P44030706124</t>
  </si>
  <si>
    <t>深圳市永祥药房连锁有限公司沙湾分店</t>
  </si>
  <si>
    <t>深圳市龙岗区南湾街道厦村社区厦园路一巷3号一楼</t>
  </si>
  <si>
    <t>P44030900058</t>
  </si>
  <si>
    <t>深圳市永祥药房连锁有限公司大浪九分店</t>
  </si>
  <si>
    <t>深圳市龙华区大浪街道浪口社区浪口村一区64号102商铺</t>
  </si>
  <si>
    <t>P44031006125</t>
  </si>
  <si>
    <t>深圳市永祥药房连锁有限公司坪山六联分店</t>
  </si>
  <si>
    <t>深圳市坪山区坪山街道六和社区金牌路7号101</t>
  </si>
  <si>
    <t>P44030605968</t>
  </si>
  <si>
    <t>深圳市永祥药房连锁有限公司新桥分店</t>
  </si>
  <si>
    <t>深圳市宝安区新桥街道新桥社区洋下大道102号一层</t>
  </si>
  <si>
    <t>P44030606079</t>
  </si>
  <si>
    <t>深圳市嘉康医药有限公司福海分店</t>
  </si>
  <si>
    <t>广东省深圳市宝安区福海街道稔田社区福安广场3-7</t>
  </si>
  <si>
    <t>P44030705943</t>
  </si>
  <si>
    <t>深圳市宜创城南北药行有限公司</t>
  </si>
  <si>
    <t>深圳市龙岗区坪地街道中心社区龙岗大道（坪地段）3018号宜城风景花园B区1楼14号铺</t>
  </si>
  <si>
    <t>P44030606129</t>
  </si>
  <si>
    <t>国药控股国大药房（深圳）连锁有限公司西乡河东兰香园分店</t>
  </si>
  <si>
    <t>深圳市宝安区西乡街道河东社区兰香园23号河东路16</t>
  </si>
  <si>
    <t>P44030306108</t>
  </si>
  <si>
    <t>国药控股国大药房（深圳）连锁有限公司松泉太白路分店</t>
  </si>
  <si>
    <t>深圳市罗湖区东晓街道松泉社区太白路3038号松泉公寓17栋太白路3056号</t>
  </si>
  <si>
    <t>P44030306105</t>
  </si>
  <si>
    <t>国药控股国大药房（深圳）连锁有限公司翠湖社区分店</t>
  </si>
  <si>
    <t>深圳市罗湖区东湖街道翠湖社区太白路1090-8,太白路1090-9(C01,C03)</t>
  </si>
  <si>
    <t>P44030606106</t>
  </si>
  <si>
    <t>国药控股国大药房（深圳）连锁有限公司星河时代分店</t>
  </si>
  <si>
    <t>深圳市龙岗区龙城街道爱联社区爱南路666号星河时代购物公园B-201-B1-009</t>
  </si>
  <si>
    <t>P44030606167</t>
  </si>
  <si>
    <t>国药控股国大药房（深圳）连锁有限公司天悦龙庭二分店</t>
  </si>
  <si>
    <t>广东省深圳市宝安区新安街道海旺社区84区雅兰路19号天悦龙庭二期雅兰路63号</t>
  </si>
  <si>
    <t>P44030306161</t>
  </si>
  <si>
    <t>国药控股国大药房（深圳）连锁有限公司东兴大厦分店</t>
  </si>
  <si>
    <t>广东省深圳市罗湖区东门街道东门社区新园路76号东兴大厦新园路40</t>
  </si>
  <si>
    <t>P44030306130</t>
  </si>
  <si>
    <t>深圳市为济堂药行有限公司莲塘店</t>
  </si>
  <si>
    <t>深圳市罗湖区莲塘街道坳下社区坳下村175号102</t>
  </si>
  <si>
    <t>P44030605988</t>
  </si>
  <si>
    <t>深圳市海王星辰健康药房连锁有限公司沙井新和大道健康药房</t>
  </si>
  <si>
    <t>广东省深圳市宝安区沙井街道步涌社区新和大道 90 号 103</t>
  </si>
  <si>
    <t>P44030705989</t>
  </si>
  <si>
    <t>深圳市海王星辰健康药房连锁有限公司坂田新围仔健康药房</t>
  </si>
  <si>
    <t>广东省深圳市龙岗区坂田街道岗头社区新围仔新梅十巷14号001</t>
  </si>
  <si>
    <t>P44030705875</t>
  </si>
  <si>
    <t>深圳市海王星辰健康药房连锁有限公司远洋新天地健康药房</t>
  </si>
  <si>
    <t>广东省深圳市龙岗区龙城街道盛平社区盛龙路 14 号远洋新天地水岸花园 9 栋 110</t>
  </si>
  <si>
    <t>P44030705876</t>
  </si>
  <si>
    <t>深圳市海王星辰健康药房连锁有限公司南湾沙平北路健康药房</t>
  </si>
  <si>
    <t>广东省深圳市龙岗区南湾街道厦村社区沙平北路 89 号厦村统建楼 1-09</t>
  </si>
  <si>
    <t>P44030906000</t>
  </si>
  <si>
    <t>深圳市海王星辰健康药房连锁有限公司民治沙吓健康药房</t>
  </si>
  <si>
    <t>广东省深圳市龙华区民治街道民治社区沙吓二桥商铺 101</t>
  </si>
  <si>
    <t>P44030705990</t>
  </si>
  <si>
    <t>深圳市海王星辰健康药房连锁有限公司横岗六约路健康药房</t>
  </si>
  <si>
    <t>广东省深圳市龙岗区横岗街道六约南社区六约路 95 号 102</t>
  </si>
  <si>
    <t>P44031006042</t>
  </si>
  <si>
    <t>深圳市海王星辰健康药房连锁有限公司坪山和平社区健康药房</t>
  </si>
  <si>
    <t>广东省深圳市坪山区坪山街道和平社区坪山和平路 47-7</t>
  </si>
  <si>
    <t>P44030705991</t>
  </si>
  <si>
    <t>深圳市海王星辰健康药房连锁有限公司南湾翠山西健康药房</t>
  </si>
  <si>
    <t>广东省深圳市龙岗区南湾街道沙塘布社区翠山西一巷 1 号 101</t>
  </si>
  <si>
    <t>P44030604480</t>
  </si>
  <si>
    <t>深圳市康之源医药有限公司光明美景分店</t>
  </si>
  <si>
    <t>深圳市光明区光明街道光明社区华夏路44号美景花园10栋C单元商铺023号</t>
  </si>
  <si>
    <t>P44030705945</t>
  </si>
  <si>
    <t>深圳市百香草南北药行有限公司</t>
  </si>
  <si>
    <t>深圳市龙岗区平湖街道山厦社区融悦山居C区2栋112</t>
  </si>
  <si>
    <t>P44031106037</t>
  </si>
  <si>
    <t>深圳市立丰大药房有限公司合水口七分店</t>
  </si>
  <si>
    <t>广东省深圳市光明区马田街道合水口社区三和百货步行街旁第一栋102</t>
  </si>
  <si>
    <t>P44030606035</t>
  </si>
  <si>
    <t>深圳市立丰大药房有限公司永和分店</t>
  </si>
  <si>
    <t>广东省深圳市宝安区石岩街道龙腾社区永和路 24 号精英美地 107</t>
  </si>
  <si>
    <t>P44030605929</t>
  </si>
  <si>
    <t>深圳市立丰大药房有限公司上合六分店</t>
  </si>
  <si>
    <t>广东省深圳市宝安区新安街道上合社区 32 区上合花园 7 栋 K  座 K101-K102</t>
  </si>
  <si>
    <t>P44030906095</t>
  </si>
  <si>
    <t>深圳市立丰大药房有限公司华联八分店</t>
  </si>
  <si>
    <t>广东省深圳市龙华区龙华街道华联社区牛地埔东区41号牛地埔东区41-1号</t>
  </si>
  <si>
    <t>P44030706146</t>
  </si>
  <si>
    <t>深圳市康泽大药房有限公司华为分店</t>
  </si>
  <si>
    <t>深圳市龙岗区坂田街道万科城社区坂雪岗大道万科城丁香公寓S124</t>
  </si>
  <si>
    <t>P44030906235</t>
  </si>
  <si>
    <t>深圳市瑞药堂大药房有限公司石厦分店</t>
  </si>
  <si>
    <t>深圳市福田区福保街道石厦社区石厦六街新天石厦铭 苑 2B 商铺 48</t>
  </si>
  <si>
    <t>P44030905993</t>
  </si>
  <si>
    <t>深圳市海王星辰健康药房连锁有限公司龙华壹成中心健康药房</t>
  </si>
  <si>
    <t>广东省深圳市龙华区龙华街道景新社区梅龙大道 999 号壹成 中心花园五区 1AL1-115</t>
  </si>
  <si>
    <t>P44030705874</t>
  </si>
  <si>
    <t>深圳市海王星辰健康药房连锁有限公司平湖熙璟城健康药房</t>
  </si>
  <si>
    <t>广东省深圳市龙岗区平湖街道平湖社区富安街 100号熙璟城豪苑J-003</t>
  </si>
  <si>
    <t>P44030605957</t>
  </si>
  <si>
    <t>深圳市海王星辰健康药房连锁有限公司西乡山海上园健康药房</t>
  </si>
  <si>
    <t>广东省深圳市宝安区西乡街道固兴社区宝安大道 4568 号康达 尔山海上园二期 2 栋 113</t>
  </si>
  <si>
    <t>P44030605873</t>
  </si>
  <si>
    <t>深圳市海王星辰健康药房连锁有限公司后亭大浦北路健康药房</t>
  </si>
  <si>
    <t>广东省深圳市宝安区沙井街道后亭社区新北区 5-1 号云公寓 大埔北路 31 号</t>
  </si>
  <si>
    <t>P44030905958</t>
  </si>
  <si>
    <t>深圳市海王星辰健康药房连锁有限公司民治天逸花园健康药房</t>
  </si>
  <si>
    <t>广东省深圳市龙华区民治街道大岭社区中航天逸花园 B 区 1050</t>
  </si>
  <si>
    <t>P44030605987</t>
  </si>
  <si>
    <t>深圳市海王星辰健康药房连锁有限公司西乡御龙湾健康药房</t>
  </si>
  <si>
    <t>广东省深圳市宝安区西乡街道劳动社区松茂御龙湾雅苑二期B149</t>
  </si>
  <si>
    <t>P44031106118</t>
  </si>
  <si>
    <t>深圳市康丽美大药房有限公司</t>
  </si>
  <si>
    <t>深圳市光明区玉塘街道玉律社区玉昌西路102号101</t>
  </si>
  <si>
    <t>P44030906236</t>
  </si>
  <si>
    <t>深圳市百年永祥大药房有限公司观湖分店</t>
  </si>
  <si>
    <t>深圳市龙华区观湖街道观城社区福田新村6号101</t>
  </si>
  <si>
    <t>P44030705955</t>
  </si>
  <si>
    <t>深圳市健一生医药连锁有限公司德兴花园店</t>
  </si>
  <si>
    <t>深圳市龙岗区布吉街道德兴社区西环路德兴花园德荣苑1、3栋101</t>
  </si>
  <si>
    <t>P44030706169</t>
  </si>
  <si>
    <t>深圳市龙岭药房</t>
  </si>
  <si>
    <t>深圳市龙岗区布吉街道龙岭社区宝基大厦龙岭路7-1号</t>
  </si>
  <si>
    <t>P44030302473</t>
  </si>
  <si>
    <t>深圳市元和堂药业有限公司金祥分店</t>
  </si>
  <si>
    <t>深圳市罗湖区清水河街道草埔西社区红岗路1299号龙园山庄30栋A2 -A4</t>
  </si>
  <si>
    <t>P44030306143</t>
  </si>
  <si>
    <t>深圳市立丰大药房有限公司坭岗分店</t>
  </si>
  <si>
    <t>广东省深圳市罗湖区清水河街道坭岗社区坭岗西村 59 栋红日子购物广场121</t>
  </si>
  <si>
    <t>P44031101017</t>
  </si>
  <si>
    <t>深圳市立丰大药房有限公司弘雅花园分店</t>
  </si>
  <si>
    <t>广东省深圳市宝安区新安街道文汇社区上川路 32 号弘雅花园  二期 1 栋上川路 20 号</t>
  </si>
  <si>
    <t>P44030706109</t>
  </si>
  <si>
    <t>深圳市五百年大药房有限公司下水径分店</t>
  </si>
  <si>
    <t>广东省深圳市龙岗区吉华街道翠湖社区下水径新村西八巷1号101</t>
  </si>
  <si>
    <t>P44030505997</t>
  </si>
  <si>
    <t>深圳市蒂诗丽健康药房连锁有限公司澳城分店</t>
  </si>
  <si>
    <t>深圳市南山区蛇口街道东角头社区后海滨路2013号澳城花园1618二期43号铺</t>
  </si>
  <si>
    <t>P44030505998</t>
  </si>
  <si>
    <t>深圳市蒂诗丽健康药房连锁有限公司大冲分店</t>
  </si>
  <si>
    <t>深圳市南山区粤海街道大冲社区铜鼓路55号大冲都市花园2-176</t>
  </si>
  <si>
    <t>P44030606080</t>
  </si>
  <si>
    <t>深圳市正庄南北药行有限公司</t>
  </si>
  <si>
    <t>广东省深圳市宝安区燕罗街道塘下涌社区富塘路66号富塘路62号</t>
  </si>
  <si>
    <t>P44030605055</t>
  </si>
  <si>
    <t>深圳市健鹏药业有限公司大王山分店</t>
  </si>
  <si>
    <t>深圳市宝安区沙井大王山工业一路11栋11-1-2</t>
  </si>
  <si>
    <t>P44030903226</t>
  </si>
  <si>
    <t>深圳市瑞草堂大药房有限公司松仔园分店</t>
  </si>
  <si>
    <t>深圳市龙华区民治街道大岭社区松仔园一区1号101</t>
  </si>
  <si>
    <t>P44030706182</t>
  </si>
  <si>
    <t>深圳市瑞草堂大药房有限公司龙东分店</t>
  </si>
  <si>
    <t>深圳市龙岗区宝龙街道龙东社区源盛路 126 号 101</t>
  </si>
  <si>
    <t>P44031006115</t>
  </si>
  <si>
    <t>深圳市参苓药房有限公司</t>
  </si>
  <si>
    <t>深圳市坪山区坪山街道六联社区坪山大道3003-22</t>
  </si>
  <si>
    <t>P44031106200</t>
  </si>
  <si>
    <t>深圳市河心药店</t>
  </si>
  <si>
    <t>深圳市光明区光明街道光明社区河心南路高正花园高正苑一栋103号</t>
  </si>
  <si>
    <t>P44030606172</t>
  </si>
  <si>
    <t>深圳市健鹏医药有限公司沙头分店</t>
  </si>
  <si>
    <t>深圳市宝安区沙街道沙头社区沙头一路51号51-1</t>
  </si>
  <si>
    <t>P44030606032</t>
  </si>
  <si>
    <t>深圳市塘坑南北药行有限公司</t>
  </si>
  <si>
    <t>深圳市宝安区石岩街道官田社区塘坑路63号一层</t>
  </si>
  <si>
    <t>P44030605906</t>
  </si>
  <si>
    <t>深圳市康之源大药房连锁有限公司兴围分店</t>
  </si>
  <si>
    <t>深圳市宝安区航城街道后瑞社区兴围路29号103</t>
  </si>
  <si>
    <t>P44031005737</t>
  </si>
  <si>
    <t>深圳市旭日康大药房有限公司秀岭分店</t>
  </si>
  <si>
    <t>深圳市坪山区坑梓街道秀新社区秀岭路7-2</t>
  </si>
  <si>
    <t>P44030606031</t>
  </si>
  <si>
    <t>深圳市大参林药业连锁有限公司燕罗塘下涌分店</t>
  </si>
  <si>
    <t>深圳市宝安区燕罗街道塘下涌社区众福路65号102</t>
  </si>
  <si>
    <t>P44030705975</t>
  </si>
  <si>
    <t>深圳市富鑫南北药行有限公司</t>
  </si>
  <si>
    <t>深圳市龙岗区坪地街道中心社区富心路20号116</t>
  </si>
  <si>
    <t>P44030906121</t>
  </si>
  <si>
    <t>深圳市美联臣药房有限公司</t>
  </si>
  <si>
    <t>深圳市龙华区民治街道民泰社区梅龙公路127号鑫海公寓A.B栋梅龙大道115号</t>
  </si>
  <si>
    <t>P44031106122</t>
  </si>
  <si>
    <t>深圳市信德堂药业连锁有限公司明景园分店</t>
  </si>
  <si>
    <t>深圳市光明区马田街道新庄社区育才路明景园1号楼A05</t>
  </si>
  <si>
    <t>P44030505936</t>
  </si>
  <si>
    <t>深圳市南北药行连锁有限公司深耕村分公司</t>
  </si>
  <si>
    <t>深圳市深汕特别合作区鹅埠镇产业路8号深耕村项目商业一层1031号</t>
  </si>
  <si>
    <t>P44030706052</t>
  </si>
  <si>
    <t>深圳市聚福堂大药房有限公司</t>
  </si>
  <si>
    <t>深圳市龙岗区龙城街道爱联社区余岭西路14号101</t>
  </si>
  <si>
    <t>P44030706038</t>
  </si>
  <si>
    <t>生道（深圳）大药房有限公司惠畅分店</t>
  </si>
  <si>
    <t>深圳市龙岗区平湖街道山厦社区融悦山居C区2栋103</t>
  </si>
  <si>
    <t>P44030606099</t>
  </si>
  <si>
    <t>深圳市固戍德正药店</t>
  </si>
  <si>
    <t>深圳市宝安区西乡街道固戍社区沙湾村北五巷12号沙湾村北五巷12-1号</t>
  </si>
  <si>
    <t>P44030904024</t>
  </si>
  <si>
    <t>深圳市昆泰慧轩健康大药房有限公司</t>
  </si>
  <si>
    <t>深圳市龙华区龙华街道景龙社区建设路福景花园107-1号</t>
  </si>
  <si>
    <t>P44031106104</t>
  </si>
  <si>
    <t>深圳市圳美康凤药房</t>
  </si>
  <si>
    <t>深圳市光明区新湖街道圳美社区光姜路499号</t>
  </si>
  <si>
    <t>P44030506086</t>
  </si>
  <si>
    <t>深圳市国泰大药房有限公司</t>
  </si>
  <si>
    <t>深圳市南山区南头街道星海名城社区前海路西星海名城组团一商铺4#</t>
  </si>
  <si>
    <t>P44030606092</t>
  </si>
  <si>
    <t>深圳市坪洲宝辰药店</t>
  </si>
  <si>
    <t>深圳市宝安区西乡街道麻布社区麻布新村八巷4、5号102</t>
  </si>
  <si>
    <t>P44030706085</t>
  </si>
  <si>
    <t>正元堂医药（深圳）有限公司山厦新村分店</t>
  </si>
  <si>
    <t>深圳市龙岗区平湖街道山厦社区山厦新村三区12栋2号101</t>
  </si>
  <si>
    <t>P44030306126</t>
  </si>
  <si>
    <t>正元堂医药（深圳）有限公司人民北分店</t>
  </si>
  <si>
    <t>深圳市罗湖区东门街道立新社区人民北路2159（深圳小学综合楼1楼）</t>
  </si>
  <si>
    <t>P44030705930</t>
  </si>
  <si>
    <t>深圳市保芯堂大药房有限公司</t>
  </si>
  <si>
    <t>深圳市龙岗区宝龙街道龙新社区龙升路36号恒裕嘉城花园龙升路36-26</t>
  </si>
  <si>
    <t>P44030706093</t>
  </si>
  <si>
    <t>好百姓智慧药房（深圳）有限公司颐翠名庭分店</t>
  </si>
  <si>
    <t>深圳市龙岗区龙岗街道新生社区笃行路34号颐翠名庭商铺S120</t>
  </si>
  <si>
    <t>P44030605951</t>
  </si>
  <si>
    <t>深圳市万荣医药有限责任公司天宝分店</t>
  </si>
  <si>
    <t>广东省深圳市宝安区石岩街道应人石社区应人石社区福景新 村 12 巷 1 栋 102</t>
  </si>
  <si>
    <t>P44030306116</t>
  </si>
  <si>
    <t>深圳市康百众药房有限公司</t>
  </si>
  <si>
    <t>深圳市罗湖区清水河街道草铺西鹤围村32栋103</t>
  </si>
  <si>
    <t>P44030904813</t>
  </si>
  <si>
    <t>广东泉源堂大药房连锁有限公司水榭春天分店</t>
  </si>
  <si>
    <t>深圳市龙华区民治街道大岭社区莱蒙春天花园六期A区46</t>
  </si>
  <si>
    <t>P44031005754</t>
  </si>
  <si>
    <t>广东瑞年大药房连锁有限公司深圳龙翔分店</t>
  </si>
  <si>
    <t>深圳市坪山区马峦街道沙坣社区沙新路2-1</t>
  </si>
  <si>
    <t>P44030506103</t>
  </si>
  <si>
    <t>国药控股国大药房（深圳）连锁有限公司滨福世纪分店</t>
  </si>
  <si>
    <t>深圳市南山区粤海街道高新区社区高新南环路28号滨福世纪广场137</t>
  </si>
  <si>
    <t>P44030706163</t>
  </si>
  <si>
    <t>国药控股国大药房（深圳）连锁有限公司坂田万科第五园分店</t>
  </si>
  <si>
    <t>广东省深圳市龙岗区坂田街道第五园社区雅园路9号万科第五园一期商业街102、103</t>
  </si>
  <si>
    <t>P44030506128</t>
  </si>
  <si>
    <t>国药控股国大药房（深圳）连锁有限公司西丽大磡一村分店</t>
  </si>
  <si>
    <t>深圳市南山区西丽街道大磡社区大勘一村居委会办公楼104</t>
  </si>
  <si>
    <t>P44030605308</t>
  </si>
  <si>
    <t>深圳市健鹏药业有限公司和平二分店</t>
  </si>
  <si>
    <t>深圳市宝安区福海街道和平社区和平路南一巷10、11号和平路南一巷10-1号</t>
  </si>
  <si>
    <t>P44030406207</t>
  </si>
  <si>
    <t>深圳市好邻居大药房有限公司福田东海花园分店</t>
  </si>
  <si>
    <t>深圳市福田区香蜜湖街道东海社区农轩路29号香珠花园A、B栋104</t>
  </si>
  <si>
    <t>P44030905685</t>
  </si>
  <si>
    <t>深圳市茂百年大药房连锁有限公司龙华分店</t>
  </si>
  <si>
    <t>广东省深圳市龙华区大浪街道横朗社区上横朗新村 246 号上 横朗新村 246-1</t>
  </si>
  <si>
    <t>P44030406131</t>
  </si>
  <si>
    <t>深圳市金域蓝湾南北药行有限公司</t>
  </si>
  <si>
    <t>深圳市福田区沙头街道下沙社区下沙村四坊16号103</t>
  </si>
  <si>
    <t>P44030906137</t>
  </si>
  <si>
    <t>深圳市中城宴华府南北药行有限公司</t>
  </si>
  <si>
    <t>广东省深圳市龙华区民治街道上芬社区龙发路 19 号龙发路 29</t>
  </si>
  <si>
    <t>P44030606132</t>
  </si>
  <si>
    <t>深圳市宝华药行连锁有限公司香格丽湾分店</t>
  </si>
  <si>
    <t>深圳市宝安区西乡街道固兴社区香格丽湾园6栋128</t>
  </si>
  <si>
    <t>P44031005977</t>
  </si>
  <si>
    <t>深圳市高时南北药行有限公司</t>
  </si>
  <si>
    <t>深圳市坪山区坑梓街道沙田社区秀沙路18附10号</t>
  </si>
  <si>
    <t>P44031106176</t>
  </si>
  <si>
    <t>深圳市康祥大药房有限公司田寮分店</t>
  </si>
  <si>
    <t>深圳市光明区玉塘街道田寮社区田明街红太阳餐馆一栋2000221号103</t>
  </si>
  <si>
    <t>P44030706135</t>
  </si>
  <si>
    <t>深圳市乐荟南北药行有限公司</t>
  </si>
  <si>
    <t>深圳市龙岗区坂田街道坂田社区吉华路489号乐荟科创中心11栋A座112</t>
  </si>
  <si>
    <t>P44030706223</t>
  </si>
  <si>
    <t>深圳市俊龙药行有限公司昊龙分店</t>
  </si>
  <si>
    <t>深圳市龙岗区平湖街道山厦社区昊龙华庭1栋2号楼B113</t>
  </si>
  <si>
    <t>P44030306278</t>
  </si>
  <si>
    <t>深圳市壹丰大药房有限公司莲塘鹏兴分店</t>
  </si>
  <si>
    <t>深圳市罗湖区莲塘街道鹏兴社区莲塘路229号鹏兴花园六期56栋莲塘路227-3</t>
  </si>
  <si>
    <t>P44030306277</t>
  </si>
  <si>
    <t>深圳市壹丰大药房有限公司莲塘分店</t>
  </si>
  <si>
    <t>深圳市罗湖区莲塘街道莲塘社区莲塘村8巷3号莲塘路187号</t>
  </si>
  <si>
    <t>P44030606212</t>
  </si>
  <si>
    <t>深圳市元和堂药业有限公司悦昌分店</t>
  </si>
  <si>
    <t>深圳市宝安区福海街道新和社区悦昌路 28号28- 7</t>
  </si>
  <si>
    <t>P44031006249</t>
  </si>
  <si>
    <t>深圳市瑞草堂龙坪大药房</t>
  </si>
  <si>
    <t>广东省深圳市坪山区坪山街道六和社区龙坪路 4017 号恒大成 一期 1 栋裙楼 101</t>
  </si>
  <si>
    <t>P44030906234</t>
  </si>
  <si>
    <t>深圳市沐风宝华药行有限公司</t>
  </si>
  <si>
    <t>深圳市龙华区民治街道民新社区民治大道141号鑫茂花园A4栋102</t>
  </si>
  <si>
    <t>P44030406203</t>
  </si>
  <si>
    <t>深圳市行健药店</t>
  </si>
  <si>
    <t>深圳市福田区华强北街道福强社区燕南路88号中泰燕南名庭A座、B座、C座、D座、E座燕南路88-7号</t>
  </si>
  <si>
    <t>P44030606156</t>
  </si>
  <si>
    <t>深圳市石岩康顺药店</t>
  </si>
  <si>
    <t>深圳市宝安区石岩街道应人石社区应人石路47号101</t>
  </si>
  <si>
    <t>P44031006046</t>
  </si>
  <si>
    <t>深圳市海王星辰健康药房连锁有限公司马峦心海城健康药房</t>
  </si>
  <si>
    <t>广东省深圳市坪山区马峦街道坪环社区均田三路 10 号心海城 (一期)08 地块 1 栋 S123</t>
  </si>
  <si>
    <t>P44030706074</t>
  </si>
  <si>
    <t>深圳市海王星辰健康药房连锁有限公司宜城风景花园健康药房</t>
  </si>
  <si>
    <t>广东省深圳市龙岗区坪地街道中心社区龙岗大道(坪地 段)3018 号宜城风景花园 B 区 1 楼 16 号铺</t>
  </si>
  <si>
    <t>P44030606041</t>
  </si>
  <si>
    <t>深圳市海王星辰健康药房连锁有限公司宝安集信名城健康药房</t>
  </si>
  <si>
    <t>广东省深圳市宝安区燕罗街道洪桥头社区沙江东路集信名城 1 栋沙江东路 18</t>
  </si>
  <si>
    <t>P44030706045</t>
  </si>
  <si>
    <t>深圳市海王星辰健康药房连锁有限公司信义菁华园健康药房</t>
  </si>
  <si>
    <t>广东省深圳市龙岗区布吉街道罗岗社区信义假日名城菁华园 F 栋 F-S22</t>
  </si>
  <si>
    <t>P44030606044</t>
  </si>
  <si>
    <t>深圳市海王星辰健康药房连锁有限公司新安中洲健康药房</t>
  </si>
  <si>
    <t>广东省深圳市宝安区新安街道大浪社区 26 区中洲华府 5 栋 109</t>
  </si>
  <si>
    <t>P44030706075</t>
  </si>
  <si>
    <t>深圳市海王星辰健康药房连锁有限公司裕和南街健康药房</t>
  </si>
  <si>
    <t>广东省深圳市龙岗区平湖街道凤凰社区裕和南街 47 号 101</t>
  </si>
  <si>
    <t>P44030505986</t>
  </si>
  <si>
    <t>深圳市海王星辰健康药房连锁有限公司西丽万科云城健康药房</t>
  </si>
  <si>
    <t>广东省深圳市南山区西丽街道西丽社区兴科一街万科云城一 期二栋商铺 107</t>
  </si>
  <si>
    <t>P44030706072</t>
  </si>
  <si>
    <t>深圳市海王星辰健康药房连锁有限公司尚峰花园健康药房</t>
  </si>
  <si>
    <t>广东省深圳市龙岗区南湾街道南岭村社区布澜路 5 号尚峰花 园 6 栋 B 座、C 座 121-122</t>
  </si>
  <si>
    <t>P44030706073</t>
  </si>
  <si>
    <t>深圳市海王星辰健康药房连锁有限公司龙岗悦澜山健康药房</t>
  </si>
  <si>
    <t>广东省深圳市龙岗区龙城街道盛平社区回龙路 2 号悦澜山花 园 1 栋 C06-1</t>
  </si>
  <si>
    <t>P44031006016</t>
  </si>
  <si>
    <t>深圳市宝和堂医药有限公司</t>
  </si>
  <si>
    <t>深圳市坪山区龙田街道老坑社区盘松路2号玺悦台花园6栋110</t>
  </si>
  <si>
    <t>P44030702425</t>
  </si>
  <si>
    <t>深圳市瑞草堂大药房有限公司联兴分店</t>
  </si>
  <si>
    <t>深圳市龙岗区布吉街道布吉社区格塘综合楼联兴街19号</t>
  </si>
  <si>
    <t>P44030606253</t>
  </si>
  <si>
    <t>深圳市信德堂药业连锁有限公司福海塘尾分店</t>
  </si>
  <si>
    <t>深圳市宝安区福海街道塘尾社区和沙路1-1号和沙路1-1-1号</t>
  </si>
  <si>
    <t>P44031106227</t>
  </si>
  <si>
    <t>深圳市信德堂药业连锁有限公司南庄六分店</t>
  </si>
  <si>
    <t>深圳市光明区马田街道新庄社区南庄新村一巷15号 101</t>
  </si>
  <si>
    <t>P44030706246</t>
  </si>
  <si>
    <t>深圳市康之源大药房连锁有限公司同坤堂中心分店</t>
  </si>
  <si>
    <t>深圳市龙岗区坂田街道岗头社区中心围村二区78号101</t>
  </si>
  <si>
    <t>P44030906059</t>
  </si>
  <si>
    <t>深圳华方慧医药有限公司爱民店</t>
  </si>
  <si>
    <t>深圳市龙华区大浪街道浪口社区八区10号102</t>
  </si>
  <si>
    <t>P44031006138</t>
  </si>
  <si>
    <t>深圳市锦绣华晟宝华药行有限公司</t>
  </si>
  <si>
    <t>深圳市坪山区坑梓街道金沙社区联智路89-5</t>
  </si>
  <si>
    <t>P44030406208</t>
  </si>
  <si>
    <t>深圳市好邻居大药房有限公司福田香域中央分店</t>
  </si>
  <si>
    <t>深圳市福田区香蜜湖街道农园社区农园路66号香域中央花园2栋香域中央花园商业112</t>
  </si>
  <si>
    <t>P44031006231</t>
  </si>
  <si>
    <t>深圳市康满堂药房有限公司沙新分店</t>
  </si>
  <si>
    <t>深圳市坪山区马峦街道沙坣社区沙新路38-1号</t>
  </si>
  <si>
    <t>P44030606040</t>
  </si>
  <si>
    <t>深圳市永诚药业有限公司</t>
  </si>
  <si>
    <t>深圳市宝安区航城街道黄田社区黄田路45号102</t>
  </si>
  <si>
    <t>P44030906225</t>
  </si>
  <si>
    <t>深圳市富民南北药行有限公司</t>
  </si>
  <si>
    <t>深圳市龙华区龙华街道三联社区东环二路170号美丽365花园A1栋A10109</t>
  </si>
  <si>
    <t>P44030706233</t>
  </si>
  <si>
    <t>深圳市乐信大药房有限公司龙岗区乐善堂分店</t>
  </si>
  <si>
    <t>广东省深圳市龙岗区龙岗街道南联社区瑞园四巷1号101</t>
  </si>
  <si>
    <t>P44030706230</t>
  </si>
  <si>
    <t>深圳市康满堂药房有限公司锦龙苑分店</t>
  </si>
  <si>
    <t>深圳市龙岗区宝龙街道宝龙社区锦龙大道12号安居锦龙苑1栋123</t>
  </si>
  <si>
    <t>P44030306210</t>
  </si>
  <si>
    <t>深圳市杏林春堂大药房连锁有限公司梧桐山分店</t>
  </si>
  <si>
    <t>深圳市罗湖区东湖街道梧桐山社区赤水洞村15号楼梧桐山综合大楼B栋105</t>
  </si>
  <si>
    <t>P44030906224</t>
  </si>
  <si>
    <t>深圳市新田南北药行有限公司</t>
  </si>
  <si>
    <t>深圳市龙华区观湖街道新田社区沙博小区71-1号</t>
  </si>
  <si>
    <t>P44030606134</t>
  </si>
  <si>
    <t>深圳市平恋山南北药行有限公司</t>
  </si>
  <si>
    <t>深圳市宝安区西乡街道桃源社区林果所恒明珠工业园A栋107</t>
  </si>
  <si>
    <t>P44030906339</t>
  </si>
  <si>
    <t>深圳市鹏春堂大药房连锁有限公司章阁分店</t>
  </si>
  <si>
    <t>深圳市龙华区福城街道章阁社区塘前西区15号-8</t>
  </si>
  <si>
    <t>P44031106140</t>
  </si>
  <si>
    <t>深圳市洸明南北药行有限公司</t>
  </si>
  <si>
    <t>深圳市光明区光明街道光明社区明政路369号中海寰宇时代5栋商业-116</t>
  </si>
  <si>
    <t>P44030606221</t>
  </si>
  <si>
    <t>深圳市桥和宝华药行有限公司</t>
  </si>
  <si>
    <t>深圳市宝安区福海街道桥头社区桥和路鸿德园2栋、4栋商1-69-1</t>
  </si>
  <si>
    <t>P44030706081</t>
  </si>
  <si>
    <t>深圳市丹竹堂大药房有限公司坪地分店</t>
  </si>
  <si>
    <t>深圳市龙岗区坪地街道中心社区岳湖街56号101</t>
  </si>
  <si>
    <t>P44030606001</t>
  </si>
  <si>
    <t>深圳市高发西岸南北药行有限公司</t>
  </si>
  <si>
    <t>深圳市宝安区新安街道海裕社区N19区宝源南路201号第五大道高发西岸花园三期2栋N122</t>
  </si>
  <si>
    <t>P44030705996</t>
  </si>
  <si>
    <t>深圳市健一生医药连锁有限公司翠枫豪园店</t>
  </si>
  <si>
    <t>深圳市龙岗区吉华街道翠湖社区湖光山舍店铺1-22号108、109</t>
  </si>
  <si>
    <t>P44030606258</t>
  </si>
  <si>
    <t>深圳市黄埔南北药行有限公司</t>
  </si>
  <si>
    <t>深圳市宝安区新桥街道黄埔社区黄埔大塘路20号101</t>
  </si>
  <si>
    <t>P44031005755</t>
  </si>
  <si>
    <t>惠州市天龙药业连锁有限公司华生二分店</t>
  </si>
  <si>
    <t>深圳市坪山区马峦街道江岭社区竹园北区7号101</t>
  </si>
  <si>
    <t>P44030406173</t>
  </si>
  <si>
    <t>好百姓智慧药房（深圳）有限公司宝瑞轩分店</t>
  </si>
  <si>
    <t>深圳市福田区福保街道福保社区椰风道29号宝瑞轩119</t>
  </si>
  <si>
    <t>P44030606220</t>
  </si>
  <si>
    <t>深圳市文楼南北药行有限公司</t>
  </si>
  <si>
    <t>深圳市宝安区航城街道黄田社区文楼路东十巷1号102</t>
  </si>
  <si>
    <t>P44030306199</t>
  </si>
  <si>
    <t>正元堂医药（深圳）有限公司太宁分店</t>
  </si>
  <si>
    <t>深圳市罗湖区翠竹街道翠宁社区太宁路9号水库市场综合楼太宁路13号</t>
  </si>
  <si>
    <t>P44030606141</t>
  </si>
  <si>
    <t>深圳市圣淘沙健华药业有限公司</t>
  </si>
  <si>
    <t>深圳市宝安区西乡街道永丰社区西乡大道286-56</t>
  </si>
  <si>
    <t>P44030705960</t>
  </si>
  <si>
    <t>深圳市同盛医药有限公司</t>
  </si>
  <si>
    <t>深圳市龙岗区坂田街道岗头社区禾坪岗禾坪路1-1号102</t>
  </si>
  <si>
    <t>P44030906260</t>
  </si>
  <si>
    <t>深圳市信立大药房有限公司</t>
  </si>
  <si>
    <t>深圳市龙华区民治街道北站社区创业花园53栋101</t>
  </si>
  <si>
    <t>P44030906022</t>
  </si>
  <si>
    <t>深圳市保民安大药房有限公司桂澜店</t>
  </si>
  <si>
    <t>深圳市龙华区观澜街道新澜社区桂澜四巷2号桂澜大道23号</t>
  </si>
  <si>
    <t>P44030906021</t>
  </si>
  <si>
    <t>深圳市保民安大药房有限公司锦鲤店</t>
  </si>
  <si>
    <t>深圳市龙华区观湖街道润城社区和睦三街6号</t>
  </si>
  <si>
    <t>P44030906136</t>
  </si>
  <si>
    <t>深圳市新宝康南北药行有限公司</t>
  </si>
  <si>
    <t>深圳市龙华区民治街道新牛社区锦绣江南一期B2栋龙华人民路3084</t>
  </si>
  <si>
    <t>P44030606178</t>
  </si>
  <si>
    <t>深圳市国康堂大药房有限公司</t>
  </si>
  <si>
    <t>深圳市宝安区福海街道桥头社区桥南新村6号102</t>
  </si>
  <si>
    <t>P44030406218</t>
  </si>
  <si>
    <t>深圳市梅京南北药行有限公司</t>
  </si>
  <si>
    <t>深圳市福田区梅林街道梅京社区梅林路154号尚书苑126</t>
  </si>
  <si>
    <t>P44030706222</t>
  </si>
  <si>
    <t>深圳市香林玫瑰南北药行有限公司</t>
  </si>
  <si>
    <t>深圳市龙岗区龙城街道愉园社区清林中路280号香林玫瑰园松香阁和谐路7号</t>
  </si>
  <si>
    <t>P44030706097</t>
  </si>
  <si>
    <t>广东蔓狮数字健康有限公司大同分店</t>
  </si>
  <si>
    <t>深圳市龙岗区坂田街道坂田社区大同街7号102</t>
  </si>
  <si>
    <t>P44030406214</t>
  </si>
  <si>
    <t>深圳中联粤深大药房有限公司桂花路店</t>
  </si>
  <si>
    <t>深圳市福田区福保街道福保社区银桂道15号宝田苑B、C栋银桂道15号-3</t>
  </si>
  <si>
    <t>P44031106162</t>
  </si>
  <si>
    <t>深圳市铭可大药房有限公司</t>
  </si>
  <si>
    <t>广东省深圳市光明区公明街道下村社区下村路35号101</t>
  </si>
  <si>
    <t>P44030706270</t>
  </si>
  <si>
    <t>广东美信药房有限公司南岭分店</t>
  </si>
  <si>
    <t>广东省深圳市龙岗区南湾街道南龙社区湖东路101号南岭花园22栋一单元103</t>
  </si>
  <si>
    <t>P44030606180</t>
  </si>
  <si>
    <t>广东国正药业有限公司深圳桥头分店</t>
  </si>
  <si>
    <t>深圳市宝安区福海街道桥头社区桥荣路3号103</t>
  </si>
  <si>
    <t>P44030706114</t>
  </si>
  <si>
    <t>深圳市龙城医药有限公司</t>
  </si>
  <si>
    <t>深圳市龙岗区龙城街道爱联社区龙翔大道5132号龙城医院门诊楼101</t>
  </si>
  <si>
    <t>P44030606018</t>
  </si>
  <si>
    <t>深圳市信立德药业有限公司松岗分店</t>
  </si>
  <si>
    <t>深圳市宝安区松岗街道东方社区大田洋北一路8号8-2</t>
  </si>
  <si>
    <t>P44030606183</t>
  </si>
  <si>
    <t>深圳市瑞草堂大药房有限公司安良分店</t>
  </si>
  <si>
    <t>深圳市龙岗区园山街道安良社区福坑路12号（福坑路14号）102</t>
  </si>
  <si>
    <t>P44030506165</t>
  </si>
  <si>
    <t>深圳市瑞草堂大药房有限公司京光海景分店</t>
  </si>
  <si>
    <t>深圳市南山区粤海街道京光社区兴南路46号京光海景大厦A座011</t>
  </si>
  <si>
    <t>P44030506177</t>
  </si>
  <si>
    <t>深圳市米兰育康药店</t>
  </si>
  <si>
    <t>深圳市南山区蛇口街道围仔社区招商路61号米兰二季招商路61-6</t>
  </si>
  <si>
    <t>P44030306043</t>
  </si>
  <si>
    <t>深圳市海王星辰健康药房连锁有限公司笋岗桃园路健康药房</t>
  </si>
  <si>
    <t>广东省深圳市罗湖区笋岗街道笋西社区桃园路 143 号</t>
  </si>
  <si>
    <t>P44030906153</t>
  </si>
  <si>
    <t>深圳市海王星辰健康药房连锁有限公司春江天玺健康药房</t>
  </si>
  <si>
    <t>广东省深圳市龙华区龙华街道松和社区龙湖春江天玺阁 2 栋 106</t>
  </si>
  <si>
    <t>P44030506069</t>
  </si>
  <si>
    <t>深圳市海王星辰健康药房连锁有限公司珠光花半里健康药房</t>
  </si>
  <si>
    <t>广东省深圳市南山区桃源街道珠光社区珠光村花半里欣苑 1 号楼珠光路 196 号 101</t>
  </si>
  <si>
    <t>P44030706152</t>
  </si>
  <si>
    <t>深圳市海王星辰健康药房连锁有限公司城市之光健康药房</t>
  </si>
  <si>
    <t>广东省深圳市龙岗区龙城街道新联社区恒大城市之光1栋商铺1040</t>
  </si>
  <si>
    <t>P44030706151</t>
  </si>
  <si>
    <t>深圳市海王星辰健康药房连锁有限公司风临四季健康药房</t>
  </si>
  <si>
    <t>广东省深圳市龙岗区宝龙街道龙新社区鸿基路 17 号风临四季 花园 1 号楼鸿基路 17-25</t>
  </si>
  <si>
    <t>P44030506083</t>
  </si>
  <si>
    <t>深圳市海王星辰健康药房连锁有限公司鼎太风华健康药房</t>
  </si>
  <si>
    <t>广东省深圳市南山区南山街道风华社区前海路 1085 号鼎太风 华北会所 103</t>
  </si>
  <si>
    <t>P44030406065</t>
  </si>
  <si>
    <t>深圳市海王星辰健康药房连锁有限公司福宁街健康药房</t>
  </si>
  <si>
    <t>广东省深圳市福田区福田街道圩镇社区福宁街 167 号桐林公 寓 1 层 101</t>
  </si>
  <si>
    <t>P44030506070</t>
  </si>
  <si>
    <t>深圳市海王星辰健康药房连锁有限公司南海信和广场健康药房</t>
  </si>
  <si>
    <t>广东省深圳市南山区粤海街道南油社区南海大道 2088 号信和 自由广场 117</t>
  </si>
  <si>
    <t>P44030506068</t>
  </si>
  <si>
    <t>深圳市海王星辰健康药房连锁有限公司海王星辰大厦健康药房</t>
  </si>
  <si>
    <t>广东省深圳市南山区粤海街道蔚蓝海岸社区兰香一街 2 号海 王星辰大厦 B104</t>
  </si>
  <si>
    <t>P44030406066</t>
  </si>
  <si>
    <t>深圳市海王星辰健康药房连锁有限公司石厦花园健康药房</t>
  </si>
  <si>
    <t>广东省深圳市福田区福保街道石厦社区石厦北二街 02 号石厦 花园商铺 04</t>
  </si>
  <si>
    <t>P44030606309</t>
  </si>
  <si>
    <t>深圳市海王星辰健康药房连锁有限公司福围东街健康药房</t>
  </si>
  <si>
    <t>广东省深圳市宝安区福永街道福围社区东福围东街 187 号东 福围东街 187-3 号</t>
  </si>
  <si>
    <t>P44030706157</t>
  </si>
  <si>
    <t>深圳市海王星辰健康药房连锁有限公司坂田新梅健康药房</t>
  </si>
  <si>
    <t>广东省深圳市龙岗区坂田街道岗头社区新围仔新梅新二巷 5号 101</t>
  </si>
  <si>
    <t>P44030706310</t>
  </si>
  <si>
    <t>深圳市海王星辰健康药房连锁有限公司坂田象角新村健康药房</t>
  </si>
  <si>
    <t>广东省深圳市龙岗区坂田街道象角塘社区新村道南一巷18号 103</t>
  </si>
  <si>
    <t>P44030906147</t>
  </si>
  <si>
    <t>深圳市海王星辰健康药房连锁有限公司民治星河盛世健康药房</t>
  </si>
  <si>
    <t>广东省深圳市龙华区民治街道民泰社区星河盛世 A1-A6 栋一层 L1S-037H</t>
  </si>
  <si>
    <t>P44030706150</t>
  </si>
  <si>
    <t>深圳市海王星辰健康药房连锁有限公司天誉花园健康药房</t>
  </si>
  <si>
    <t>广东省深圳市龙岗区龙城街道吉祥社区西埔路88号万科天誉花园6栋A座01</t>
  </si>
  <si>
    <t>P44030906159</t>
  </si>
  <si>
    <t>深圳市海王星辰健康药房连锁有限公司和平东路健康药房</t>
  </si>
  <si>
    <t>广东省深圳市龙华区龙华街道清华社区和平东路永晋盈投资 公司办公楼 101</t>
  </si>
  <si>
    <t>P44030906154</t>
  </si>
  <si>
    <t>深圳市海王星辰健康药房连锁有限公司莱蒙春天健康药房</t>
  </si>
  <si>
    <t>广东省深圳市龙华区民治街道红山社区莱蒙春天花园六期 A区35</t>
  </si>
  <si>
    <t>P44030306064</t>
  </si>
  <si>
    <t>深圳市海王星辰健康药房连锁有限公司清水河村健康药房</t>
  </si>
  <si>
    <t>广东省深圳市罗湖区清水河街道草埔西社区清水河村 108 栋 103</t>
  </si>
  <si>
    <t>P44030506067</t>
  </si>
  <si>
    <t>深圳市海王星辰健康药房连锁有限公司蔚蓝海岸三健康药房</t>
  </si>
  <si>
    <t>广东省深圳市南山区粤海街道蔚蓝海岸社区登良路 8 号 蔚蓝 海岸三期 30 栋一单元 104</t>
  </si>
  <si>
    <t>P44030406155</t>
  </si>
  <si>
    <t>深圳市海王星辰健康药房连锁有限公司福强路健康药房</t>
  </si>
  <si>
    <t>广东省深圳市福田区福田街道海滨社区福强路1040号福星阁、 福安阁福强路 1040-6 号</t>
  </si>
  <si>
    <t>P44030606071</t>
  </si>
  <si>
    <t>深圳市海王星辰健康药房连锁有限公司西乡缤纷世界健康药房</t>
  </si>
  <si>
    <t>广东省深圳市宝安区西乡街道福中福社区铲岛路 2 号缤纷世 界花园 F 栋铲岛路 2-38</t>
  </si>
  <si>
    <t>P44030406144</t>
  </si>
  <si>
    <t>深圳市海王星辰健康药房连锁有限公司园岭新村健康药房</t>
  </si>
  <si>
    <t>广东省深圳市福田区园岭街道园东社区园岭新村 101 栋一单元 118-1</t>
  </si>
  <si>
    <t>P44030306063</t>
  </si>
  <si>
    <t>深圳市海王星辰健康药房连锁有限公司鹿丹名苑健康药房</t>
  </si>
  <si>
    <t>广东省深圳市罗湖区桂园街道鹿丹村社区滨河路 1007 号中海 鹿丹名苑 10 栋 135-136</t>
  </si>
  <si>
    <t>P44030806318</t>
  </si>
  <si>
    <t>深圳市海王星辰健康药房连锁有限公司盐田御景佳园健康药房</t>
  </si>
  <si>
    <t>广东省深圳市盐田区盐田街道东海社区洪安路 6 号御景佳园 二期 1 栋 102</t>
  </si>
  <si>
    <t>P44031106160</t>
  </si>
  <si>
    <t>深圳市海王星辰健康药房连锁有限公司光明正大城健康药房</t>
  </si>
  <si>
    <t>广东省深圳市光明区玉塘街道长圳社区长升路 209 号勤诚达正大城悦园 10 栋 107</t>
  </si>
  <si>
    <t>P44030406259</t>
  </si>
  <si>
    <t>深圳市玮鹏南北药行有限公司</t>
  </si>
  <si>
    <t>深圳市福田区华强北街道福强社区燕南路30号汽车大院12栋燕南路22-24号</t>
  </si>
  <si>
    <t>P44031106306</t>
  </si>
  <si>
    <t>深圳市万顺大药房</t>
  </si>
  <si>
    <t>深圳市光明区玉塘街道玉律社区三区202-203号109</t>
  </si>
  <si>
    <t>P44030705946</t>
  </si>
  <si>
    <t>深圳市徽坤堂大药房有限公司</t>
  </si>
  <si>
    <t>深圳市龙岗区横岗街道松柏社区松柏路139号101</t>
  </si>
  <si>
    <t>P44030705659</t>
  </si>
  <si>
    <t>深圳市中源药业有限公司华南城分店</t>
  </si>
  <si>
    <t>深圳市龙岗区平湖街道禾花社区华南大道国际工业原料城配套二期商业网点1-GC-02</t>
  </si>
  <si>
    <t>P44030606188</t>
  </si>
  <si>
    <t>深圳市中源药业有限公司桃源居分店</t>
  </si>
  <si>
    <t>深圳市宝安区西乡街道桃源社区桃源居四区1栋2座119-120</t>
  </si>
  <si>
    <t>P44030506228</t>
  </si>
  <si>
    <t>深圳市君安药房有限公司深湾分店</t>
  </si>
  <si>
    <t>深圳市南山区沙河街道白石洲东社区白石三道深湾汇云中心一期1栋D座B204</t>
  </si>
  <si>
    <t>P44031006023</t>
  </si>
  <si>
    <t>深圳市南北药行连锁有限公司田寮村分公司</t>
  </si>
  <si>
    <t>深圳市深汕特别合作区鹅埠镇深汕大道田寮村A区九巷120号</t>
  </si>
  <si>
    <t>P44030605893</t>
  </si>
  <si>
    <t>深圳市文和药行有限公司</t>
  </si>
  <si>
    <t>深圳市宝安区石岩街道浪心社区民致富商业街23号102</t>
  </si>
  <si>
    <t>P44030606337</t>
  </si>
  <si>
    <t>深圳市香缤山药店</t>
  </si>
  <si>
    <t>广东省深圳市宝安区西乡街道凤凰岗社区中熙香缤山花园4栋111</t>
  </si>
  <si>
    <t>P44030806190</t>
  </si>
  <si>
    <t>深圳市明珠国大药房</t>
  </si>
  <si>
    <t>广东省深圳市盐田区盐田街道明珠社区东海四街9号幸福海9-6</t>
  </si>
  <si>
    <t>P44030706077</t>
  </si>
  <si>
    <t>深圳市康祥大药房有限公司龙东分店</t>
  </si>
  <si>
    <t>深圳市龙岗区宝龙街道龙东社区龙湖南路11号102</t>
  </si>
  <si>
    <t>P44030906226</t>
  </si>
  <si>
    <t>深圳市汇德理南北药行有限公司</t>
  </si>
  <si>
    <t>深圳市龙华区民治街道龙塘社区中海汇德理花园1栋1单元1栋商业-52</t>
  </si>
  <si>
    <t>P44030906363</t>
  </si>
  <si>
    <t>深圳市明华堂大药房有限公司大浪同胜分店</t>
  </si>
  <si>
    <t>深圳市龙华区大浪街道同胜社区玉田花园49号1层</t>
  </si>
  <si>
    <t>P44030706091</t>
  </si>
  <si>
    <t>好百姓智慧药房（深圳）有限公司卓然居分店</t>
  </si>
  <si>
    <t>深圳市龙岗区横岗街道六约社区卓然居1栋商铺06-1</t>
  </si>
  <si>
    <t>P44030406215</t>
  </si>
  <si>
    <t>深圳中联粤深大药房有限公司花里林居店</t>
  </si>
  <si>
    <t>深圳市福田区梅林街道翰岭社区梅东二路3号花里林居6栋3-5号</t>
  </si>
  <si>
    <t>P44031106247</t>
  </si>
  <si>
    <t>深圳市明乐药店</t>
  </si>
  <si>
    <t>深圳市光明区新湖街道楼村社区华裕路2036号乐府花园4栋084</t>
  </si>
  <si>
    <t>P44030506229</t>
  </si>
  <si>
    <t>深圳市立丰大药房有限公司光前分店</t>
  </si>
  <si>
    <t>深圳市南山区桃源街道龙光社区龙井路光前村东区80号102</t>
  </si>
  <si>
    <t>P44030906342</t>
  </si>
  <si>
    <t>深圳市立丰大药房有限公司桂香八分店</t>
  </si>
  <si>
    <t>广东省深圳市龙华区观澜街道桂香社区桂花第二市场5-15 号 (单号)六单元 101</t>
  </si>
  <si>
    <t>P44030306313</t>
  </si>
  <si>
    <t>深圳市立丰大药房有限公司水库新村分店</t>
  </si>
  <si>
    <t>广东省深圳市罗湖区翠竹街道新村社区爱国路 3013 号水库新村统建楼12栋负13号</t>
  </si>
  <si>
    <t>P44030506219</t>
  </si>
  <si>
    <t>深圳市立丰大药房有限公司嵘玺家园分店</t>
  </si>
  <si>
    <t>广东省深圳市前海深港合作区南山街道前海合作区妈湾片区十九开发单元02街坊嵘玺家园2栋102</t>
  </si>
  <si>
    <t>P44030900999</t>
  </si>
  <si>
    <t>深圳市立丰大药房有限公司应人石分店</t>
  </si>
  <si>
    <t>深圳市宝安区石岩街道应人石社区应人石路83号一层</t>
  </si>
  <si>
    <t>P44030405201</t>
  </si>
  <si>
    <t>深圳市新一德药房连锁有限公司皇岗新村分店</t>
  </si>
  <si>
    <t>深圳市福田区福田街道皇岗社区皇岗新村5号101</t>
  </si>
  <si>
    <t>P44030606171</t>
  </si>
  <si>
    <t>深圳市国济堂药房</t>
  </si>
  <si>
    <t>深圳市宝安区福永街道白石厦社区东区新开发区2号新开发区2-6、2-7、2-8号</t>
  </si>
  <si>
    <t>P44030506117</t>
  </si>
  <si>
    <t>广东国药医药连锁企业有限公司深圳西丽分店</t>
  </si>
  <si>
    <t>深圳市南山区西丽街道西丽阳光工业区14栋一楼4号铺</t>
  </si>
  <si>
    <t>P44030906276</t>
  </si>
  <si>
    <t>深圳市益昌大药房有限公司</t>
  </si>
  <si>
    <t>深圳市龙华区观湖街道新田社区景田路16号君子嘉园商业办公室111</t>
  </si>
  <si>
    <t>P44030306338</t>
  </si>
  <si>
    <t>深圳市世纪大药房有限公司黄贝岭分店</t>
  </si>
  <si>
    <t>深圳市罗湖区黄贝街道黄贝岭社区深南东路1002号黄贝岭三路9号深业东岭2栋G110铺</t>
  </si>
  <si>
    <t>P44031106139</t>
  </si>
  <si>
    <t>深圳市惠众南北药行有限公司</t>
  </si>
  <si>
    <t>深圳市光明区马田街道合水口社区泥围旧村54栋102</t>
  </si>
  <si>
    <t>P44030706111</t>
  </si>
  <si>
    <t>深圳市元和堂大药房有限公司新生分店</t>
  </si>
  <si>
    <t>深圳市龙岗区龙岗街道新生社区龙凤路 168号君华时代花园2栋2- 162</t>
  </si>
  <si>
    <t>P44030706201</t>
  </si>
  <si>
    <t>深圳市如元堂大药房有限公司</t>
  </si>
  <si>
    <t>广东省深圳市罗湖区清水河街道草埔西社区清水河村53栋101</t>
  </si>
  <si>
    <t>P44030506206</t>
  </si>
  <si>
    <t>深圳市九添医药有限公司</t>
  </si>
  <si>
    <t>深圳市南山区南头街道星海名城社区前海路3101号星海名城一期一组团1栋、2栋、3栋、4栋、5栋、6栋、7栋20号商铺(组团一商铺肉菜市场1#)</t>
  </si>
  <si>
    <t>P44030306164</t>
  </si>
  <si>
    <t>深圳市桂园国大药房</t>
  </si>
  <si>
    <t>广东省深圳市罗湖区桂园街道鹿丹村社区滨河路1007号中海鹿丹名苑6栋114、115</t>
  </si>
  <si>
    <t>P44030606295</t>
  </si>
  <si>
    <t>深圳市国药医药有限公司嘉富宝禧分店</t>
  </si>
  <si>
    <t>深圳市宝安区新桥街道新桥社区新锐路1号嘉富宝禧2栋111</t>
  </si>
  <si>
    <t>P44030506232</t>
  </si>
  <si>
    <t>正元堂医药（深圳）有限公司南山分店</t>
  </si>
  <si>
    <t>深圳市南山区南山街道南园社区南园村新一坊3号1层</t>
  </si>
  <si>
    <t>P44031106356</t>
  </si>
  <si>
    <t>深圳市信德堂药业连锁有限公司新玉分店</t>
  </si>
  <si>
    <t>深圳市光明区玉塘街道玉律社区四区十一巷1号101</t>
  </si>
  <si>
    <t>P44030604761</t>
  </si>
  <si>
    <t>深圳市信德堂药业连锁有限公司西乡钟屋分店</t>
  </si>
  <si>
    <t>深圳市宝安区航城街道钟屋社区钟屋新村北九巷7号钟屋新村北九巷7-1</t>
  </si>
  <si>
    <t>P44030604254</t>
  </si>
  <si>
    <t>深圳市信德堂药业连锁有限公司新安布心分店</t>
  </si>
  <si>
    <t>深圳市宝安区新安街道布心社区73区布心一村十六巷5-6号6号101</t>
  </si>
  <si>
    <t>P44031105048</t>
  </si>
  <si>
    <t>国药控股广州有限公司深圳光明凤新路大药房</t>
  </si>
  <si>
    <t>深圳市光明区新湖街道圳美社区凤新路135号103</t>
  </si>
  <si>
    <t>P44030606251</t>
  </si>
  <si>
    <t>深圳市新风堂壹药房（个人独资）</t>
  </si>
  <si>
    <t>深圳市宝安区新桥街道新桥社区洋下大道25号文苑楼A、B座B101-2</t>
  </si>
  <si>
    <t>P44030506057</t>
  </si>
  <si>
    <t>深圳市久生堂南北药行有限公司</t>
  </si>
  <si>
    <t>深圳市南山区粤海街道创业路社区创业路7号西海湾花园6、7栋创业路7-13号</t>
  </si>
  <si>
    <t>P44030706273</t>
  </si>
  <si>
    <t>深圳市元和堂药业有限公司南湾南新分店</t>
  </si>
  <si>
    <t>深圳市龙岗区南湾街道南新社区玉岭花园B7栋10-11号商铺</t>
  </si>
  <si>
    <t>P44030606298</t>
  </si>
  <si>
    <t>深圳市润泽堂药业连锁有限公司恒源分店</t>
  </si>
  <si>
    <t>广东省深圳市宝安区沙井街道沙井社区恒源花园 1 栋 103</t>
  </si>
  <si>
    <t>P44031106288</t>
  </si>
  <si>
    <t>深圳市英荟诚药店</t>
  </si>
  <si>
    <t>深圳市光明区凤凰街道甲子塘社区凤屋英荟城7栋A座103</t>
  </si>
  <si>
    <t>P44030606264</t>
  </si>
  <si>
    <t>深圳市润泽堂药业连锁有限公司华府分店</t>
  </si>
  <si>
    <t>深圳市宝安区松岗街道朗下社区中海地产西岸华府北 区 9 栋 B 座 101-102</t>
  </si>
  <si>
    <t>P44030706181</t>
  </si>
  <si>
    <t>深圳市润泽堂药业连锁有限公司花园坪分店</t>
  </si>
  <si>
    <t>深圳市龙岗区龙城街道爱联社区花园坪二区一巷 2 号 102</t>
  </si>
  <si>
    <t>P44030706112</t>
  </si>
  <si>
    <t>深圳市润泽堂药业连锁有限公司坪西市场分店</t>
  </si>
  <si>
    <t>深圳市龙岗区坪地街道坪西社区吉祥一路 25 号一栋 114</t>
  </si>
  <si>
    <t>P44030606113</t>
  </si>
  <si>
    <t>深圳市润泽堂药业连锁有限公司蚌岗分店</t>
  </si>
  <si>
    <t>深圳市宝安区松岗街道东方社区蚌岗村大街A2栋101</t>
  </si>
  <si>
    <t>P44030606133</t>
  </si>
  <si>
    <t>深圳市怡佳南北药行有限公司</t>
  </si>
  <si>
    <t>深圳市宝安区福海街道和平社区玻璃围新村北六巷8号玻璃围新村北六巷8-1号</t>
  </si>
  <si>
    <t>P44030906257</t>
  </si>
  <si>
    <t>深圳市杰之韵南北药行有限公司</t>
  </si>
  <si>
    <t>深圳市龙华区观澜街道新澜社区金霞街6-1号金霞街8号101</t>
  </si>
  <si>
    <t>P44030606272</t>
  </si>
  <si>
    <t>国药控股国大药房（深圳）连锁有限公司新安勤诚达分店</t>
  </si>
  <si>
    <t>广东省深圳市宝安区新安街道灵芝园社区22区勤诚达乐园11、12号楼12号楼103号</t>
  </si>
  <si>
    <t>P44030506290</t>
  </si>
  <si>
    <t>国药控股国大药房（深圳）连锁有限公司石鼓路分店</t>
  </si>
  <si>
    <t>广东省深圳市南山区西丽街道西丽社区石鼓路万科云城三期B区四栋商铺047</t>
  </si>
  <si>
    <t>P44030506187</t>
  </si>
  <si>
    <t>国药控股国大药房（深圳）连锁有限公司西丽丽苑分店</t>
  </si>
  <si>
    <t>广东省深圳市南山区西丽街道西丽社区西丽南支路8号丽苑一村十栋103</t>
  </si>
  <si>
    <t>P44030406127</t>
  </si>
  <si>
    <t>国药控股国大药房（深圳）连锁有限公司八卦岭分店</t>
  </si>
  <si>
    <t>深圳市福田区园岭街道上林社区八卦十街八卦岭宿舍区52栋1号</t>
  </si>
  <si>
    <t>P44030506197</t>
  </si>
  <si>
    <t>国药控股国大药房（深圳）连锁有限公司岗厦北分店</t>
  </si>
  <si>
    <t>广东省深圳市福田区华富街道地铁14号线岗厦北站C1-24</t>
  </si>
  <si>
    <t>P44031106346</t>
  </si>
  <si>
    <t>惠州市天龙药业连锁有限公司公明茨田埔分店</t>
  </si>
  <si>
    <t>深圳市光明区马田街道薯田埔社区福南路58号101</t>
  </si>
  <si>
    <t>P44031006209</t>
  </si>
  <si>
    <t>深圳市悦知康大药房有限公司</t>
  </si>
  <si>
    <t>深圳市坪山区龙田街道龙田社区龙田七巷10-1</t>
  </si>
  <si>
    <t>P44030604631</t>
  </si>
  <si>
    <t>深圳市宝立康医药有限公司平湖店</t>
  </si>
  <si>
    <t>深圳市龙岗区平湖街道鹅公岭社区世纪工业园18号A栋一单元8-19</t>
  </si>
  <si>
    <t>P44030706142</t>
  </si>
  <si>
    <t>惠阳一通大药房连锁有限公司布吉甘坑分店</t>
  </si>
  <si>
    <t>深圳市龙岗区吉华街道甘坑社区甘坑新村三巷4号101</t>
  </si>
  <si>
    <t>P44030706189</t>
  </si>
  <si>
    <t>深圳市俊龙药房有限公司恒裕珑城分店</t>
  </si>
  <si>
    <t>深圳市龙岗区宝龙街道龙东社区八仙岭路30号恒裕珑城八仙府2栋012</t>
  </si>
  <si>
    <t>P44030706202</t>
  </si>
  <si>
    <t>深圳市俊龙药房有限公司新村分店</t>
  </si>
  <si>
    <t>深圳市龙岗区布吉街道南三社区布吉新村 二区20号101</t>
  </si>
  <si>
    <t>P44031106262</t>
  </si>
  <si>
    <t>深圳市东周南北药行有限公司</t>
  </si>
  <si>
    <t>深圳市光明区光明街道东周社区甘霖路33号民轩揽翠台一单元118</t>
  </si>
  <si>
    <t>P44030706252</t>
  </si>
  <si>
    <t>深圳市新生医药有限公司</t>
  </si>
  <si>
    <t>深圳市龙岗区龙岗街道新生社区新生路2号楚丰苑新生路34号</t>
  </si>
  <si>
    <t>P44030606304</t>
  </si>
  <si>
    <t>深圳市公明荣华药店</t>
  </si>
  <si>
    <t>深圳市光明区公明街道李松萌社区新村188号201</t>
  </si>
  <si>
    <t>P44030706011</t>
  </si>
  <si>
    <t>深圳市美家药房有限公司君胜熙珑山分店</t>
  </si>
  <si>
    <t>广东省深圳市龙岗区坪地街道坪西社区龙岗大道（坪地段）1000号君胜熙珑山花园1栋151a</t>
  </si>
  <si>
    <t>P44030806084</t>
  </si>
  <si>
    <t>深圳市国信中联大药房有限公司明珠分店</t>
  </si>
  <si>
    <t>深圳市盐田区盐田街道东海社区东海道183-3号</t>
  </si>
  <si>
    <t>P44030605625</t>
  </si>
  <si>
    <t>深圳市信立德药业有限公司松岗碧头一分店</t>
  </si>
  <si>
    <t>深圳市宝安区松岗街道碧头社区二区20号101</t>
  </si>
  <si>
    <t>P44039906292</t>
  </si>
  <si>
    <t>深圳市鹏春堂大药房连锁有限公司八卦岭分店</t>
  </si>
  <si>
    <t>深圳市福田区园林街道上林社区八卦三路88-8号清凤荣盛创投大厦323</t>
  </si>
  <si>
    <t>P44030706100</t>
  </si>
  <si>
    <t>深圳市深药大药房连锁有限公司星河时代分店</t>
  </si>
  <si>
    <t>深圳市龙岗区龙城街道爱联社区星河时代B8栋13号商铺</t>
  </si>
  <si>
    <t>P44030706087</t>
  </si>
  <si>
    <t>深圳市展润百家药业有限公司厦村分店</t>
  </si>
  <si>
    <t>深圳市龙岗区南湾街道厦村社区厦村村委大楼桂花路125 号 104</t>
  </si>
  <si>
    <t>P44030906271</t>
  </si>
  <si>
    <t>深圳市蒂诗丽健康药房连锁有限公司龙观分店</t>
  </si>
  <si>
    <t>深圳市龙华区龙华街道玉翠社区狮头岭龙观路鸿宇大厦14层1416</t>
  </si>
  <si>
    <t>P44030706296</t>
  </si>
  <si>
    <t>深圳市御润堂大药行有限公司</t>
  </si>
  <si>
    <t>深圳市龙岗区龙城街道爱联社区田寮村福兴路七号一楼A26</t>
  </si>
  <si>
    <t>P44030706204</t>
  </si>
  <si>
    <t>广东益万年医药有限公司宝龙分店</t>
  </si>
  <si>
    <t>深圳市龙岗区平湖街道平湖社区富裕路1号附楼201</t>
  </si>
  <si>
    <t>P44030705855</t>
  </si>
  <si>
    <t>深圳市深联众康九州通大药房连锁有限公司光雅园店</t>
  </si>
  <si>
    <t>五和社区新安路1号122</t>
  </si>
  <si>
    <t>P44030705856</t>
  </si>
  <si>
    <t>深圳市深联众康九州通大药房连锁有限公司新风分店</t>
  </si>
  <si>
    <t>深圳市龙岗区平湖街道凤凰社区新风南街75-89号（单号）101</t>
  </si>
  <si>
    <t>P44030606399</t>
  </si>
  <si>
    <t>深圳众客康大药房有限公司</t>
  </si>
  <si>
    <t>广东省深圳市宝安区沙井街道马安山社区马安山安园路 37 号 一层</t>
  </si>
  <si>
    <t>P44030601518</t>
  </si>
  <si>
    <t>深圳市万宁福大药房有限公司康乐分店</t>
  </si>
  <si>
    <t>深圳市龙岗区横岗街道四联社区大园街114号108</t>
  </si>
  <si>
    <t>P44030906248</t>
  </si>
  <si>
    <t>深圳北京同仁堂药业有限责任公司民治店</t>
  </si>
  <si>
    <t>深圳市龙华区民治街道民治社区金华大厦107</t>
  </si>
  <si>
    <t>P44030706179</t>
  </si>
  <si>
    <t>深圳市社康医药有限公司大康店</t>
  </si>
  <si>
    <t>深圳市龙岗区园山街道大康社区安康路29、31号103</t>
  </si>
  <si>
    <t>P44030506275</t>
  </si>
  <si>
    <t>深圳市中港大药房有限公司水湾分店</t>
  </si>
  <si>
    <t>深圳市南山区招商街道水湾社区荔园路8号水湾1979商业广场121</t>
  </si>
  <si>
    <t>P44030506198</t>
  </si>
  <si>
    <t>国药控股国大药房（深圳）连锁有限公司崇文花园二分店</t>
  </si>
  <si>
    <t>广东省深圳市南山区桃源街道福光社区留仙大道3888号崇文花园14栋5号商铺</t>
  </si>
  <si>
    <t>P44030406344</t>
  </si>
  <si>
    <t>国药控股国大药房（深圳）连锁有限公司皇岗吉龙一村分店</t>
  </si>
  <si>
    <t>广东省深圳市福田区福田街道皇岗社区皇岗吉龙一村1号吉祥楼皇岗吉龙一村1-1号</t>
  </si>
  <si>
    <t>P44030606347</t>
  </si>
  <si>
    <t>国药控股国大药房（深圳）连锁有限公司盐田新二村分店</t>
  </si>
  <si>
    <t>广东省深圳市宝安区西乡街道盐田社区盐田新二村168号102</t>
  </si>
  <si>
    <t>P44031106341</t>
  </si>
  <si>
    <t>国药控股国大药房（深圳）连锁有限公司长升路分店</t>
  </si>
  <si>
    <t>广东省深圳市光明区玉塘街道长圳社区长升路42号7栋A座-102</t>
  </si>
  <si>
    <t>P44030706417</t>
  </si>
  <si>
    <t>深圳市康乐大药房有限公司荣德分店</t>
  </si>
  <si>
    <t>深圳市龙岗区横岗街道华侨新村社区荣德国际雨辰公寓109</t>
  </si>
  <si>
    <t>P44030706254</t>
  </si>
  <si>
    <t>深圳市泽济堂健康药房有限公司</t>
  </si>
  <si>
    <t>广东省深圳市龙岗区宝龙街道龙东社区三和西四巷10号101</t>
  </si>
  <si>
    <t>P44030606263</t>
  </si>
  <si>
    <t>深圳市健鹏医药有限公司步涌分店</t>
  </si>
  <si>
    <t>深圳市宝安区沙井街道步涌社区埔头桥路四巷6号102</t>
  </si>
  <si>
    <t>P44030806393</t>
  </si>
  <si>
    <t>深圳市壹丰大药房有限公司田心分店</t>
  </si>
  <si>
    <t>深圳市盐田区沙头角街道东和社区公园路42号官路吓村综合楼沙盐路3081-1号</t>
  </si>
  <si>
    <t>P44030706265</t>
  </si>
  <si>
    <t>深圳市善和堂健康药房有限公司</t>
  </si>
  <si>
    <t>广东省深圳市龙岗区龙城街道新联社区军田一巷6号101-1</t>
  </si>
  <si>
    <t>P44030706088</t>
  </si>
  <si>
    <t>深圳市百姓惠康药房有限公司</t>
  </si>
  <si>
    <t>深圳市龙岗区龙岗街道龙岗墟社区向东路53、55号101</t>
  </si>
  <si>
    <t>P44030706409</t>
  </si>
  <si>
    <t>深圳市康之源医药有限公司平顺分店</t>
  </si>
  <si>
    <t>深圳市龙岗区平湖街道凤凰社区顺昌街77号北102</t>
  </si>
  <si>
    <t>P44030706267</t>
  </si>
  <si>
    <t>深圳市康之源医药有限公司西坑分店</t>
  </si>
  <si>
    <t>深圳市龙岗区园山街道西坑社区梧岗路68号A栋104</t>
  </si>
  <si>
    <t>P44030706418</t>
  </si>
  <si>
    <t>深圳市瑞草堂大药房有限公司东门分店</t>
  </si>
  <si>
    <t>深圳市龙岗区平湖街道鹅公岭社区东门路 3 号、5 号、7 号、9 号（5 号一楼）</t>
  </si>
  <si>
    <t>P44030606360</t>
  </si>
  <si>
    <t>深圳市瑞草堂大药房有限公司西乡南昌六分店</t>
  </si>
  <si>
    <t>深圳市宝安区西乡街道南昌社区南昌二队西四巷3号103</t>
  </si>
  <si>
    <t>P44031106303</t>
  </si>
  <si>
    <t>深圳市瑞草堂大药房有限公司光明分店</t>
  </si>
  <si>
    <t>广东省深圳市光明区玉塘街道玉律社区玉昌西路 70 号 104</t>
  </si>
  <si>
    <t>P44030406415</t>
  </si>
  <si>
    <t>深圳市瑞草堂大药房有限公司福民分店</t>
  </si>
  <si>
    <t>深圳市福田区福保街道石厦社区福民路133号众孚新村3栋福民路159号</t>
  </si>
  <si>
    <t>P44030706349</t>
  </si>
  <si>
    <t>深圳市俊龙药房有限公司坳新分店</t>
  </si>
  <si>
    <t>深圳市龙岗区园山街道保安社区坳新小区2号101</t>
  </si>
  <si>
    <t>P44030404878</t>
  </si>
  <si>
    <t>叮当智慧药房（广东）有限公司深圳福田科学馆店</t>
  </si>
  <si>
    <t>深圳市福田区南园街道沙埔头社区沙埔头西30栋30-6</t>
  </si>
  <si>
    <t>P44031106371</t>
  </si>
  <si>
    <t>叮当智慧药房（广东）有限公司深圳光明区公明店</t>
  </si>
  <si>
    <t>深圳市光明区公明街道公明社区经济发展总公司第一工业区第2号104B</t>
  </si>
  <si>
    <t>P44030600250</t>
  </si>
  <si>
    <t>叮当智慧药房（广东）有限公司深圳宝安沙井店</t>
  </si>
  <si>
    <t>深圳市宝安区沙井街道沙井社区沙坣二路22号一层</t>
  </si>
  <si>
    <t>P44030600248</t>
  </si>
  <si>
    <t>叮当智慧药房（广东）有限公司深圳宝安上合店</t>
  </si>
  <si>
    <t>深圳市宝安区新安街道上合村31区上合路148号</t>
  </si>
  <si>
    <t>P44030604756</t>
  </si>
  <si>
    <t>叮当智慧药房（广东）有限公司深圳宝安固兴店</t>
  </si>
  <si>
    <t>深圳市宝安区西乡街道固兴社区上围园新村十二巷5-6号103</t>
  </si>
  <si>
    <t>P44030606357</t>
  </si>
  <si>
    <t>深圳市塘尾济世药店</t>
  </si>
  <si>
    <t>深圳市宝安区福海街道塘尾社区塘尾二十四区六巷6号二十四区六巷6-1号</t>
  </si>
  <si>
    <t>P44031106335</t>
  </si>
  <si>
    <t>深圳市一源药店</t>
  </si>
  <si>
    <t>深圳市光明区凤凰街道塘家社区塘家旧村6巷1号101</t>
  </si>
  <si>
    <t>P44030906185</t>
  </si>
  <si>
    <t>深圳市大参林药业连锁有限公司龙华大浪分店</t>
  </si>
  <si>
    <t>深圳市龙华区大浪街道同胜社区同胜综合小区43号1层</t>
  </si>
  <si>
    <t>P44030406368</t>
  </si>
  <si>
    <t>深圳医佳康大药房有限公司新洲店</t>
  </si>
  <si>
    <t>深圳市福田区沙头街道新洲社区新洲九街99号嘉葆润金座家园（二期）108万福佳生活超市A铺</t>
  </si>
  <si>
    <t>P44030906312</t>
  </si>
  <si>
    <t>深圳市龙新国药房有限公司大水坑二分店</t>
  </si>
  <si>
    <t>深圳市龙华区福城街道大水坑社区大二村132号102</t>
  </si>
  <si>
    <t>P44030706372</t>
  </si>
  <si>
    <t>深圳市中源大药房连锁有限公司五和分店</t>
  </si>
  <si>
    <t>深圳市龙岗区坂田街道五和社区永甘路 52 号 104</t>
  </si>
  <si>
    <t>P44030706351</t>
  </si>
  <si>
    <t>深圳市中源大药房连锁有限公司象角塘分店</t>
  </si>
  <si>
    <t>广东省深圳市龙岗区坂田街道象角塘社区花园新村道北三巷3号101</t>
  </si>
  <si>
    <t>P44031006291</t>
  </si>
  <si>
    <t>深圳市明华堂现代药房有限公司龙湾分店</t>
  </si>
  <si>
    <t>深圳市坪山区龙田街道龙田社区龙湾路 39-5</t>
  </si>
  <si>
    <t>P44030906375</t>
  </si>
  <si>
    <t>深圳市康之源大药房连锁有限公司龙塘分店</t>
  </si>
  <si>
    <t>深圳市龙华区民治街道龙塘社区龙塘老村一巷1号101</t>
  </si>
  <si>
    <t>P44030706213</t>
  </si>
  <si>
    <t>深圳市康之源大药房连锁有限公司旗舰店</t>
  </si>
  <si>
    <t>深圳市龙岗区平湖街道平湖社区富民工业区62栋附楼B栋103</t>
  </si>
  <si>
    <t>P44030506274</t>
  </si>
  <si>
    <t>深圳市中港大药房有限公司南山二分店</t>
  </si>
  <si>
    <t>深圳市南山区南山街道向南社区南山大道1153号天源大厦A栋5A</t>
  </si>
  <si>
    <t>P44030706353</t>
  </si>
  <si>
    <t>深圳市仁一堂药业有限公司融悦分店</t>
  </si>
  <si>
    <t>深圳市龙岗区平湖街道山厦社区融悦大厦1栋D座1L-05</t>
  </si>
  <si>
    <t>P44031106293</t>
  </si>
  <si>
    <t>深圳市信益堂联大药房有限公司</t>
  </si>
  <si>
    <t>深圳市光明区公明街道下村社区三排新治47号101</t>
  </si>
  <si>
    <t>P44030706148</t>
  </si>
  <si>
    <t>深圳市康泽大药房有限公司神舟分店</t>
  </si>
  <si>
    <t>深圳市龙岗区坂田街道万科城社区新天下住宅楼4栋4112</t>
  </si>
  <si>
    <t>P44030606367</t>
  </si>
  <si>
    <t>深圳市健鹏药业有限公司潭头二分店</t>
  </si>
  <si>
    <t>深圳市宝安区松岗街道潭头社区西路94号</t>
  </si>
  <si>
    <t>P44030706358</t>
  </si>
  <si>
    <t>深圳市新一德药房连锁有限公司坂田伟业分店</t>
  </si>
  <si>
    <t>深圳市龙岗区坂田街道雪象花园新村道北一巷 10 号 1 楼 101</t>
  </si>
  <si>
    <t>P44030902404</t>
  </si>
  <si>
    <t>深圳市新一德药房连锁有限公司龙华分店</t>
  </si>
  <si>
    <t>深圳市龙华区龙华街道龙园社区梅苑新村1栋集市路17号</t>
  </si>
  <si>
    <t>P44030706268</t>
  </si>
  <si>
    <t>深圳市新一德药房连锁有限公司上木古分店</t>
  </si>
  <si>
    <t>深圳市龙岗区平湖街道上木古社区彩姿南路46.48号101</t>
  </si>
  <si>
    <t>P44031006359</t>
  </si>
  <si>
    <t>深圳市新一德药房连锁有限公司光祖分店</t>
  </si>
  <si>
    <t>广东省深圳市坪山区坑梓街道秀新社区光祖北路 43-1</t>
  </si>
  <si>
    <t>P44030704432</t>
  </si>
  <si>
    <t>深圳市新一德药房连锁有限公司南联恒晖分店</t>
  </si>
  <si>
    <t>广东省深圳市龙岗区龙岗街道南联社区龙城大道15号1楼104</t>
  </si>
  <si>
    <t>P44030706269</t>
  </si>
  <si>
    <t>深圳市新一德药房连锁有限公司西坑分店</t>
  </si>
  <si>
    <t>深圳市龙岗区园山街道西坑社区凤凰路18号102</t>
  </si>
  <si>
    <t>P44030506102</t>
  </si>
  <si>
    <t>深圳市海怡湾国大药房</t>
  </si>
  <si>
    <t>深圳市南山区蛇口街道深圳湾社区岸湾六街6号鸿威海怡湾畔花园B-123</t>
  </si>
  <si>
    <t>P44031106308</t>
  </si>
  <si>
    <t>深圳市社康医药有限公司康仁分店</t>
  </si>
  <si>
    <t>深圳市光明区玉塘街道长圳社区东五巷3号1楼</t>
  </si>
  <si>
    <t>P44030606299</t>
  </si>
  <si>
    <t>深圳市润泽堂药业连锁有限公司福海二分店</t>
  </si>
  <si>
    <t>深圳市宝安区福永街道福永社区福海科技工业园 14-5 号铺</t>
  </si>
  <si>
    <t>P44030606376</t>
  </si>
  <si>
    <t>深圳市世华堂大药房有限公司宝禧分店</t>
  </si>
  <si>
    <t>深圳市宝安区新桥街道新桥社区新锐路1号嘉富宝禧4栋153</t>
  </si>
  <si>
    <t>P44031106364</t>
  </si>
  <si>
    <t>深圳市悦依汇智慧大药房有限公司</t>
  </si>
  <si>
    <t>深圳市光明区马田街道将围社区公明医院旁2排1栋101-102</t>
  </si>
  <si>
    <t>P44030906320</t>
  </si>
  <si>
    <t>深圳市龙新国药房有限公司瓦窑排分店</t>
  </si>
  <si>
    <t>深圳市龙华区龙华街道富康社区瓦窑排村二巷5-1号</t>
  </si>
  <si>
    <t>P44030706395</t>
  </si>
  <si>
    <t>深圳市金康佰泰大药房有限公司康达尔分店</t>
  </si>
  <si>
    <t>深圳市龙岗区布吉街道茂业社区龙岗大道康达尔花园体育馆103</t>
  </si>
  <si>
    <t>P44030906354</t>
  </si>
  <si>
    <t>深圳市保民安大药房有限公司翠澜店</t>
  </si>
  <si>
    <t>深圳市龙华区观澜街道新澜社区翠澜新村一巷14号101</t>
  </si>
  <si>
    <t>P44030606315</t>
  </si>
  <si>
    <t>深圳市立丰大药房有限公司西乡八分店</t>
  </si>
  <si>
    <t>广东省深圳市宝安区西乡街道渔业社区轻铁西八巷 1号103</t>
  </si>
  <si>
    <t>P44030906414</t>
  </si>
  <si>
    <t>深圳市易购药健康药房有限公司</t>
  </si>
  <si>
    <t>深圳市龙华区民治街道龙塘社区中海锦城3栋340</t>
  </si>
  <si>
    <t>P44030706158</t>
  </si>
  <si>
    <t>广东源善堂健康药房有限公司</t>
  </si>
  <si>
    <t>深圳市龙岗区园山街道大康社区安兴路94号A栋105</t>
  </si>
  <si>
    <t>P44030306390</t>
  </si>
  <si>
    <t>深圳市凤凰国大药房</t>
  </si>
  <si>
    <t>广东省深圳市罗湖区黄贝街道凤凰社区华丽路1002号丽斯大厦一层10号A</t>
  </si>
  <si>
    <t>P44030605336</t>
  </si>
  <si>
    <t>深圳市康顺堂医药有限公司</t>
  </si>
  <si>
    <t>深圳市宝安区石岩街道龙腾社区石环路135号102</t>
  </si>
  <si>
    <t>P44030706294</t>
  </si>
  <si>
    <t>深圳市桐济堂医药有限公司中森双子座分店</t>
  </si>
  <si>
    <t>深圳市龙岗区龙城街道爱联社区沙园路与黄阁路交汇处中森双子座公馆2栋B座119</t>
  </si>
  <si>
    <t>P44030706240</t>
  </si>
  <si>
    <t>深圳市海王星辰健康药房连锁有限公司黄金南路健康药房</t>
  </si>
  <si>
    <t>广东省深圳市龙岗区南湾街道南岭村社区黄金南路一巷 8 号- 101</t>
  </si>
  <si>
    <t>P44030606145</t>
  </si>
  <si>
    <t>深圳市海王星辰健康药房连锁有限公司芙景豪庭健康药房</t>
  </si>
  <si>
    <t>广东省深圳市宝安区新桥街道新桥社区洋下大道98号芙景豪庭洋下大道 98-9</t>
  </si>
  <si>
    <t>P44030906244</t>
  </si>
  <si>
    <t>深圳市海王星辰健康药房连锁有限公司塘水围健康药房</t>
  </si>
  <si>
    <t>广东省深圳市龙华区民治街道民强社区塘水围新村三区 2-3 栋 104</t>
  </si>
  <si>
    <t>P44031006194</t>
  </si>
  <si>
    <t>深圳市海王星辰健康药房连锁有限公司坪山六联健康药房</t>
  </si>
  <si>
    <t>深圳市坪山区坪山街道六联社区深汕路(坪山段)168-27、168-28号铺</t>
  </si>
  <si>
    <t>P44030406191</t>
  </si>
  <si>
    <t>深圳市海王星辰健康药房连锁有限公司金碧诚健康药房</t>
  </si>
  <si>
    <t>深圳市福田区沙头街道新沙社区新沙路6号金碧诚大厦105</t>
  </si>
  <si>
    <t>P44030706242</t>
  </si>
  <si>
    <t>深圳市海王星辰健康药房连锁有限公司龙福西路健康药房</t>
  </si>
  <si>
    <t>广东省深圳市龙岗区龙城街道愉园社区龙福西路 90 号欧景花 园 2 栋龙福西路 24 号</t>
  </si>
  <si>
    <t>P44030706241</t>
  </si>
  <si>
    <t>深圳市海王星辰健康药房连锁有限公司左庭右院健康药房</t>
  </si>
  <si>
    <t>广东省深圳市龙岗区南湾街道康乐社区左庭右院北区 5 号楼 141</t>
  </si>
  <si>
    <t>P44030606149</t>
  </si>
  <si>
    <t>深圳市海王星辰健康药房连锁有限公司熙龙湾花园健康药房</t>
  </si>
  <si>
    <t>广东省深圳市宝安区新安街道海滨社区N23区熙龙湾花园7栋甲岸路 3-8(101)</t>
  </si>
  <si>
    <t>P44030406314</t>
  </si>
  <si>
    <t>深圳市海王星辰健康药房连锁有限公司岗厦新天地健康药房</t>
  </si>
  <si>
    <t>广东省深圳市福田区福田街道岗厦社区深南大道 1003 号东方 新天地广场 119</t>
  </si>
  <si>
    <t>P44030306195</t>
  </si>
  <si>
    <t>深圳市海王星辰健康药房连锁有限公司水田一街健康药房</t>
  </si>
  <si>
    <t>深圳市罗湖区翠竹街道水贝社区水田一街10号蛟湖公司大院水田一街12号</t>
  </si>
  <si>
    <t>P44030606192</t>
  </si>
  <si>
    <t>深圳市海王星辰健康药房连锁有限公司松岗西岸华府健康药房</t>
  </si>
  <si>
    <t>深圳市宝安区松岗街道朗下社区中海地产西岸华府北区1栋104-105</t>
  </si>
  <si>
    <t>P44030706250</t>
  </si>
  <si>
    <t>深圳市新风堂大药房（个人独资）</t>
  </si>
  <si>
    <t>深圳市龙岗区布吉街道布吉社区老圩七巷3号101</t>
  </si>
  <si>
    <t>P44030906297</t>
  </si>
  <si>
    <t>广东益万年医药有限公司玉壶新村分店</t>
  </si>
  <si>
    <t>深圳市龙华区大浪街道大浪社区玉壶新村十区18号18-1</t>
  </si>
  <si>
    <t>P44031103381</t>
  </si>
  <si>
    <t>深圳市康幸福大药房有限公司</t>
  </si>
  <si>
    <t>广东省深圳市光明区马田街道根竹园社区西边园南17号104</t>
  </si>
  <si>
    <t>P44034306261</t>
  </si>
  <si>
    <t>深圳市南渔南北药行有限公司</t>
  </si>
  <si>
    <t>深圳市大鹏新区南澳街道南隆社区关厂路5号103</t>
  </si>
  <si>
    <t>P44030904568</t>
  </si>
  <si>
    <t>深圳市明华堂大药房有限公司田心分店</t>
  </si>
  <si>
    <t>深圳市龙华区观澜街道君子布社区田心小区17号101</t>
  </si>
  <si>
    <t>P44030606374</t>
  </si>
  <si>
    <t>深圳市国立堂医药有限公司芙蓉分店</t>
  </si>
  <si>
    <t>深圳市宝安区新桥街道象山社区芙蓉大道12号所在楼栋12-14</t>
  </si>
  <si>
    <t>P44030906319</t>
  </si>
  <si>
    <t>深圳市龙新国药房有限公司大富分店</t>
  </si>
  <si>
    <t>深圳市龙华区观澜街道大富社区大富陂新村2号105</t>
  </si>
  <si>
    <t>P44030606419</t>
  </si>
  <si>
    <t>深圳市民健康大药房有限公司南岭分店</t>
  </si>
  <si>
    <t>深圳市宝安区新桥街道新二社区南岭西二路2号福乐居G栋南 美西二路 6 号</t>
  </si>
  <si>
    <t>P44031006378</t>
  </si>
  <si>
    <t>深圳市瑞草堂大药房有限公司龙田二分店</t>
  </si>
  <si>
    <t>深圳市坪山新区坑梓街道龙田社区大窝龙窝路1号一楼1号商铺</t>
  </si>
  <si>
    <t>P44030706430</t>
  </si>
  <si>
    <t>深圳市瑞草堂大药房有限公司宝龙分店</t>
  </si>
  <si>
    <t>深圳市龙岗区宝龙街道同乐社区宝龙六路 5 号 B 栋 105、106</t>
  </si>
  <si>
    <t>P44030906285</t>
  </si>
  <si>
    <t>深圳市海王星辰健康药房连锁有限公司玖龙玺健康药房</t>
  </si>
  <si>
    <t>广东省深圳市龙华区大浪街道赖屋山社区赖屋山东区 7 号赖 屋山东区 7-4</t>
  </si>
  <si>
    <t>P44030506238</t>
  </si>
  <si>
    <t>深圳市海王星辰健康药房连锁有限公司沛鸿大厦健康药房</t>
  </si>
  <si>
    <t>广东省深圳市南山区粤海街道科技园社区科慧路 1 号 沛鸿大 厦 A1-103</t>
  </si>
  <si>
    <t>P44030706243</t>
  </si>
  <si>
    <t>深圳市海王星辰健康药房连锁有限公司东方瑞景苑健康药房</t>
  </si>
  <si>
    <t>广东省深圳市龙岗区龙岗街道南联社区龙平东路 203 号东方 瑞景苑 A 区 1A09</t>
  </si>
  <si>
    <t>P44030606237</t>
  </si>
  <si>
    <t>深圳市海王星辰健康药房连锁有限公司领丽花园健康药房</t>
  </si>
  <si>
    <t>广东省深圳市宝安区航城街道钟屋社区领丽花园 127-128</t>
  </si>
  <si>
    <t>P44030906245</t>
  </si>
  <si>
    <t>深圳市海王星辰健康药房连锁有限公司365花园健康药房</t>
  </si>
  <si>
    <t>广东省深圳市龙华区龙华街道三联社区东环二路 170 号美丽 365 花园 B1 栋、B2 栋 B20102</t>
  </si>
  <si>
    <t>P44031006287</t>
  </si>
  <si>
    <t>深圳市海王星辰健康药房连锁有限公司玺悦台健康药房</t>
  </si>
  <si>
    <t>广东省深圳市坪山区龙田街道老坑社区盘松路 3 号玺悦台花 园 5 栋 115</t>
  </si>
  <si>
    <t>P44031106289</t>
  </si>
  <si>
    <t>深圳市海王星辰健康药房连锁有限公司光明圳美健康药房</t>
  </si>
  <si>
    <t>广东省深圳市光明区新湖街道圳美社区圳美旧围一区 213-6 号、213-7 号</t>
  </si>
  <si>
    <t>P44030706193</t>
  </si>
  <si>
    <t>深圳市海王星辰健康药房连锁有限公司南坑路健康药房</t>
  </si>
  <si>
    <t>深圳市龙岗区坂田街道南坑社区南坑路102号东统建楼213</t>
  </si>
  <si>
    <t>P44030906305</t>
  </si>
  <si>
    <t>深圳市海王星辰健康药房连锁有限公司赖屋山健康药房</t>
  </si>
  <si>
    <t>P44030506255</t>
  </si>
  <si>
    <t>深圳市海王星辰健康药房连锁有限公司万象新园健康药房</t>
  </si>
  <si>
    <t>广东省深圳市南山区南山街道学府社区南光路 67 号万象新园 一单元万象新园商业裙楼 01 层 07</t>
  </si>
  <si>
    <t>P44030606239</t>
  </si>
  <si>
    <t>深圳市海王星辰健康药房连锁有限公司海滨花园健康药房</t>
  </si>
  <si>
    <t>广东省深圳市宝安区新安街道上川社区35区海滨花园A1栋前 进一路 238</t>
  </si>
  <si>
    <t>P44031006286</t>
  </si>
  <si>
    <t>深圳市海王星辰健康药房连锁有限公司秀新社区健康药房</t>
  </si>
  <si>
    <t>广东省深圳市坪山区坑梓街道秀新社区人民西路 33-1</t>
  </si>
  <si>
    <t>P44031006340</t>
  </si>
  <si>
    <t>深圳市福安堂药业有限公司坪山恒大成大药房</t>
  </si>
  <si>
    <t>深圳市坪山区坪山街道六和社区龙坪路4017号恒大成一期5栋175</t>
  </si>
  <si>
    <t>P44030706302</t>
  </si>
  <si>
    <t>深圳市同致大药房有限公司尚峰花园分店</t>
  </si>
  <si>
    <t>深圳市龙岗区南湾街道南岭村社区布澜路5号尚峰花园2栋A座102</t>
  </si>
  <si>
    <t>P44030706301</t>
  </si>
  <si>
    <t>深圳市同致大药房有限公司辅城坳分店</t>
  </si>
  <si>
    <t>深圳市龙岗区平湖街道辅城坳社区工业大道35号101</t>
  </si>
  <si>
    <t>P44030706184</t>
  </si>
  <si>
    <t>深圳市大参林药业连锁有限公司龙岗振业城分店</t>
  </si>
  <si>
    <t>深圳市龙岗区横岗街道六约北社区红棉路6089号振业城5-11栋101</t>
  </si>
  <si>
    <t>P44030706425</t>
  </si>
  <si>
    <t>深圳市大参林药业连锁有限公司龙岗颐安都会分店</t>
  </si>
  <si>
    <t>深圳市龙岗区龙城街道爱联社区爱南路641号颐安都会中央花园（五区）5栋C座商业01层90/91/92</t>
  </si>
  <si>
    <t>P44031106421</t>
  </si>
  <si>
    <t>深圳市惠仁百姓大药房有限公司</t>
  </si>
  <si>
    <t>深圳市光明区光明街道白花社区齐山路510号汇先丰景园2栋11</t>
  </si>
  <si>
    <t>P44030906394</t>
  </si>
  <si>
    <t>深圳市桐芯堂大药房有限公司玖悦台分店</t>
  </si>
  <si>
    <t>深圳市龙华区民治街道龙塘社区龙光玖悦台1栋一单元105</t>
  </si>
  <si>
    <t>P44030706410</t>
  </si>
  <si>
    <t>深圳市龙岗医药有限公司龙岗第一门市部</t>
  </si>
  <si>
    <t>深圳市龙岗区龙岗街道龙岗社区下街17号101</t>
  </si>
  <si>
    <t>P44030606334</t>
  </si>
  <si>
    <t>深圳市龙新国药房有限公司红星分店</t>
  </si>
  <si>
    <t>深圳市宝安区松岗街道红星社区格布新区九巷 9 号 B101</t>
  </si>
  <si>
    <t>P44030606336</t>
  </si>
  <si>
    <t>深圳北京同仁堂药业有限责任公司福永一分店</t>
  </si>
  <si>
    <t>深圳市宝安区福永街道聚福社区福永车站莱福大厦101</t>
  </si>
  <si>
    <t>P44031106362</t>
  </si>
  <si>
    <t>深圳市润生药店</t>
  </si>
  <si>
    <t>广东省深圳市光明区公明街道公明社区康乐路88-98号康乐路之96号</t>
  </si>
  <si>
    <t>P44030706404</t>
  </si>
  <si>
    <t>深圳市广安利医药连锁有限公司横岗马六分店</t>
  </si>
  <si>
    <t>深圳市龙岗区园山街道保安社区龙苑新村9号101之一</t>
  </si>
  <si>
    <t>P44030606398</t>
  </si>
  <si>
    <t>深圳市众联康大药房有限公司</t>
  </si>
  <si>
    <t>深圳市宝安区航城街道鹤洲社区鹤洲南片工业区2-3号阳光工业园D栋宿舍101</t>
  </si>
  <si>
    <t>P44031005548</t>
  </si>
  <si>
    <t>深圳市诚信大药房有限公司坑梓店</t>
  </si>
  <si>
    <t>深圳市坪山区坑梓街道沙田社区坪山大道6531号比亚迪一期-生活综合楼102</t>
  </si>
  <si>
    <t>P44031005608</t>
  </si>
  <si>
    <t>深圳市诚信大药房有限公司坪山恒博店</t>
  </si>
  <si>
    <t>深圳市坪山区马峦街道江岭社区比亚迪路3009号比亚迪汽车有限公司研发公寓15栋102</t>
  </si>
  <si>
    <t>P44030706326</t>
  </si>
  <si>
    <t>深圳市俊龙医药连锁有限公司富联分店</t>
  </si>
  <si>
    <t>深圳市龙华区龙华街道三联社区富联一区一巷1、3号101</t>
  </si>
  <si>
    <t>P44030706317</t>
  </si>
  <si>
    <t>深圳市喜隆医药有限公司华侨新村分店</t>
  </si>
  <si>
    <t>广东省深圳市龙岗区横岗街道华侨新村社区华侨新村78 栋茂 盛路18 号之二</t>
  </si>
  <si>
    <t>P44030706316</t>
  </si>
  <si>
    <t>深圳市立丰大药房有限公司五和八分店</t>
  </si>
  <si>
    <t>广东省深圳市龙岗区坂田街道五和社区永香路六巷 8号102</t>
  </si>
  <si>
    <t>P44030706396</t>
  </si>
  <si>
    <t>深圳市泽润堂大药房有限公司丹竹头分店</t>
  </si>
  <si>
    <t>深圳市龙岗区南湾街道丹竹头社区新洲东九巷1号102</t>
  </si>
  <si>
    <t>P44034304844</t>
  </si>
  <si>
    <t>深圳市金寿康现代药房有限公司大鹏鹏新分店</t>
  </si>
  <si>
    <t>深圳市大鹏新区大鹏街道王母社区鹏新东路３８－３６号１０１</t>
  </si>
  <si>
    <t>P44030506370</t>
  </si>
  <si>
    <t>正元堂医药（深圳）有限公司西丽分店</t>
  </si>
  <si>
    <t>深圳市南山区西丽街道松坪山社区松坪山乌石路11号松坪山食堂126</t>
  </si>
  <si>
    <t>P44030601210</t>
  </si>
  <si>
    <t>广东国药医药连锁企业有限公司深圳塘头二分店</t>
  </si>
  <si>
    <t>深圳市宝安区石岩街道塘头社区塘头大道又一村40号40－1</t>
  </si>
  <si>
    <t>P44030305562</t>
  </si>
  <si>
    <t>深圳市永祥药房连锁有限公司桂园分店</t>
  </si>
  <si>
    <t>深圳市罗湖区桂园街道红桂路宝泉庄2 栋106</t>
  </si>
  <si>
    <t>P44030706348</t>
  </si>
  <si>
    <t>深圳市桐济堂医药有限公司金碧路分店</t>
  </si>
  <si>
    <t>广东省深圳市坪山区坪山街道六联社区坪山金碧路 44-4-3</t>
  </si>
  <si>
    <t>P44030906447</t>
  </si>
  <si>
    <t>深圳市百草医药有限公司</t>
  </si>
  <si>
    <t>深圳市龙华区福城街道章阁社区桂月路474号幸福公寓111</t>
  </si>
  <si>
    <t>P44030306321</t>
  </si>
  <si>
    <t>深圳市高福医药有限公司</t>
  </si>
  <si>
    <t>广东省深圳市罗湖区黄贝街道文华社区深南东路 1003 号丹枫 白露苑一层 5 号之一</t>
  </si>
  <si>
    <t>P44030506256</t>
  </si>
  <si>
    <t>深圳市南北药行连锁有限公司留仙洞分店</t>
  </si>
  <si>
    <t>深圳市南山区西丽街道新围社区留仙洞关外北区4号109</t>
  </si>
  <si>
    <t>P44031106009</t>
  </si>
  <si>
    <t>深圳市洸明医药有限公司光明星河店</t>
  </si>
  <si>
    <t>深圳市光明区光明街道东周社区东周一街105号星河天地花园一期D栋星河3号商铺</t>
  </si>
  <si>
    <t>P44030806170</t>
  </si>
  <si>
    <t>深圳市隆生堂大药房有限公司</t>
  </si>
  <si>
    <t>深圳市盐田区梅沙街道东海岸社区艺海路1号云顶天海楼环梅路60号之1</t>
  </si>
  <si>
    <t>P44030700237</t>
  </si>
  <si>
    <t>叮当智慧药房（广东）有限公司深圳龙岗新鸿花园店</t>
  </si>
  <si>
    <t>深圳市龙岗区龙城街道新鸿花园大亨阁南楼9＃商铺</t>
  </si>
  <si>
    <t>P44030700245</t>
  </si>
  <si>
    <t>叮当智慧药房（广东）有限公司深圳坂田大发店</t>
  </si>
  <si>
    <t>深圳市龙岗区坂田街道坂田社区长发中路南一巷8号102</t>
  </si>
  <si>
    <t>P44030700247</t>
  </si>
  <si>
    <t>叮当智慧药房（广东）有限公司深圳横岗茂盛店</t>
  </si>
  <si>
    <t>深圳市龙岗区横岗街道横岗社区方嘉路29号3D3147</t>
  </si>
  <si>
    <t>P44030706455</t>
  </si>
  <si>
    <t>深圳市桐济堂医药有限公司兴旺路分店</t>
  </si>
  <si>
    <t>深圳市龙岗区横岗街道四联社区横岗街道四联社区排榜仙桃源工业区10号厂房101</t>
  </si>
  <si>
    <t>P44030606405</t>
  </si>
  <si>
    <t>深圳市润泽堂药业连锁有限公司盈昌分店</t>
  </si>
  <si>
    <t>广东省深圳市宝安区新桥街道象山社区新发工业区新发南路 3 号 A36-A38</t>
  </si>
  <si>
    <t>P44030401442</t>
  </si>
  <si>
    <t>深圳市参芝林医药有限公司上沙分店</t>
  </si>
  <si>
    <t>深圳市福田区沙头街道上沙椰树村五巷12号103铺</t>
  </si>
  <si>
    <t>P44031006345</t>
  </si>
  <si>
    <t>深圳市天佑健康药房有限公司</t>
  </si>
  <si>
    <t>深圳市坪山区龙田街道老坑社区盘松路2号玺悦台花园6栋102</t>
  </si>
  <si>
    <t>P44030906453</t>
  </si>
  <si>
    <t>深圳市世纪大药房有限公司民治分店</t>
  </si>
  <si>
    <t>广东省深圳市龙华区民治街道民新社区民治大道 141 号鑫茂 花园 A5 栋 101</t>
  </si>
  <si>
    <t>P44030506352</t>
  </si>
  <si>
    <t>深圳市福光药店</t>
  </si>
  <si>
    <t>深圳市南山区桃源街道福光社区学苑大道1177号福满家园塘长路2321号</t>
  </si>
  <si>
    <t>P44030906300</t>
  </si>
  <si>
    <t>深圳市康华药业有限公司</t>
  </si>
  <si>
    <t>深圳市龙华区龙华街道玉翠社区高坳新村223号建辉路54-1号</t>
  </si>
  <si>
    <t>P44031106488</t>
  </si>
  <si>
    <t>深圳市锦顺名居药店</t>
  </si>
  <si>
    <t>深圳市龙华区大浪街道水围社区锦顺名居2栋123</t>
  </si>
  <si>
    <t>P44030906463</t>
  </si>
  <si>
    <t>深圳市仁一堂药业有限公司三一云都分店</t>
  </si>
  <si>
    <t>深圳市龙华区观湖街道鹭湖社区澜清二路6号三一云都A栋B1-101</t>
  </si>
  <si>
    <t>P44030706412</t>
  </si>
  <si>
    <t>深圳市健一生医药连锁有限公司高尔夫雅苑店</t>
  </si>
  <si>
    <t>深圳市龙岗区宝龙街道南约社区黄宝路66号卓弘高尔夫雅苑2号128-2号商铺</t>
  </si>
  <si>
    <t>P44030604411</t>
  </si>
  <si>
    <t>深圳市健鹏药业有限公司西乡三分店</t>
  </si>
  <si>
    <t>深圳市宝安区航城街道黄麻布社区簕竹角市场5栋勒竹角同富街6-7号</t>
  </si>
  <si>
    <t>P44030705224</t>
  </si>
  <si>
    <t>耀共盈医药连锁（深圳）有限公司瑞乐大药房上木古分店</t>
  </si>
  <si>
    <t>深圳市龙岗区平湖街道上木古社区新河路2号平吉上苑二期D座复式17号</t>
  </si>
  <si>
    <t>P44030704576</t>
  </si>
  <si>
    <t>深圳市明华堂现代药房有限公司六和二分店</t>
  </si>
  <si>
    <t>深圳市龙岗区横岗街道六约社区六和路31号1栋1-1</t>
  </si>
  <si>
    <t>P44031106505</t>
  </si>
  <si>
    <t>深圳市永祥药房连锁有限公司东坑分店</t>
  </si>
  <si>
    <t>深圳市光明区凤凰街道东坑社区东坑路28号101</t>
  </si>
  <si>
    <t>P44030906516</t>
  </si>
  <si>
    <t>深圳市永祥药房连锁有限公司新围新村分店</t>
  </si>
  <si>
    <t>深圳市龙华区大浪街道新石社区新围新村283号新围新村283-1号</t>
  </si>
  <si>
    <t>P44031106403</t>
  </si>
  <si>
    <t>深圳市将围南北药行有限公司</t>
  </si>
  <si>
    <t>深圳市光明区马田街道将围社区塘尾市场B1101</t>
  </si>
  <si>
    <t>P44030706343</t>
  </si>
  <si>
    <t>瑞康堂医药连锁（深圳）有限公司岗头分店</t>
  </si>
  <si>
    <t>深圳市龙岗区坂田街道岗头社区马蹄山三巷2号一楼102</t>
  </si>
  <si>
    <t>P44030902623</t>
  </si>
  <si>
    <t>深圳正心堂大药房有限公司</t>
  </si>
  <si>
    <t>深圳市龙华区大浪街道浪口社区金盈新村150号101</t>
  </si>
  <si>
    <t>P44030906408</t>
  </si>
  <si>
    <t>深圳市泽润堂大药房有限公司观禧分店</t>
  </si>
  <si>
    <t>深圳市龙华区观澜街道君子布社区环观南路1号观禧花园1A113</t>
  </si>
  <si>
    <t>P44030606424</t>
  </si>
  <si>
    <t>深圳市众联堂大药房连锁有限公司塘头分店</t>
  </si>
  <si>
    <t>深圳市宝安区石岩街道塘头社区塘头大道又一村140号140-1</t>
  </si>
  <si>
    <t>P44030906451</t>
  </si>
  <si>
    <t>深圳市佳和医药有限公司观湖店</t>
  </si>
  <si>
    <t>深圳市龙华区观湖街道松元厦社区上围新村7号102</t>
  </si>
  <si>
    <t>P44030906535</t>
  </si>
  <si>
    <t>深圳市信立大药房有限公司大浪分店</t>
  </si>
  <si>
    <t>深圳市龙华区大浪街道水围社区锦顺名居2栋119</t>
  </si>
  <si>
    <t>P44030706366</t>
  </si>
  <si>
    <t>深圳市国贞药房有限公司</t>
  </si>
  <si>
    <t>深圳市龙岗区龙城街道新联社区第二市场1-2号102</t>
  </si>
  <si>
    <t>P44030406449</t>
  </si>
  <si>
    <t>深圳澳葆康大药房有限公司</t>
  </si>
  <si>
    <t>广东省深圳市龙华区民治街道民强社区世纪春城四期2号楼30</t>
  </si>
  <si>
    <t>P44030706423</t>
  </si>
  <si>
    <t>深圳市友邻福药房有限公司大康分店</t>
  </si>
  <si>
    <t>深圳市龙岗区园山街道大康社区山子下路313-1号</t>
  </si>
  <si>
    <t>P44030606279</t>
  </si>
  <si>
    <t>正元堂医药（深圳）有限公司灵芝分店</t>
  </si>
  <si>
    <t>深圳市宝安区新安街道灵芝园社区22区怡园路银河楼怡园路1052号</t>
  </si>
  <si>
    <t>P44030906483</t>
  </si>
  <si>
    <t>深圳市桐芯堂大药房有限公司璞誉府分店</t>
  </si>
  <si>
    <t>深圳市龙华区龙华街道景新社区龙华大道3639号壹成中心花园璞誉府3栋3-16/17</t>
  </si>
  <si>
    <t>P44030906465</t>
  </si>
  <si>
    <t>叮当智慧药房（广东）有限公司深圳龙华观澜店</t>
  </si>
  <si>
    <t>深圳市龙华区福城街道福民社区福前路69-1号1S221S23</t>
  </si>
  <si>
    <t>P44031106402</t>
  </si>
  <si>
    <t>深圳市锦鸿南北药行有限公司</t>
  </si>
  <si>
    <t>深圳市光明区马田街道石家社区南环路锦鸿花园6栋125</t>
  </si>
  <si>
    <t>P44030906401</t>
  </si>
  <si>
    <t>深圳市松仔园南北药行有限公司</t>
  </si>
  <si>
    <t>深圳市龙华区民治街道大岭社区松仔园二区2-3号101</t>
  </si>
  <si>
    <t>P44030706470</t>
  </si>
  <si>
    <t>深圳市俊龙药行有限公司乐源分店</t>
  </si>
  <si>
    <t>深圳市龙岗区宝龙街道同心社区岗德路53号109之二</t>
  </si>
  <si>
    <t>P44030706473</t>
  </si>
  <si>
    <t>深圳市俊龙药房有限公司瑞华堂分店</t>
  </si>
  <si>
    <t>深圳市龙岗区横岗街道横岗社区华西四巷6号105</t>
  </si>
  <si>
    <t>P44031006459</t>
  </si>
  <si>
    <t>深圳市润泽堂药业连锁有限公司立新分店</t>
  </si>
  <si>
    <t>广东省深圳市坪山区坪山街道坪山社区坪山立新西路 28-1</t>
  </si>
  <si>
    <t>P44030706406</t>
  </si>
  <si>
    <t>深圳市润泽堂药业连锁有限公司荷坳分店</t>
  </si>
  <si>
    <t>深圳市龙岗区园山街道荷坳社区荷坳路 57 号 A 栋 108</t>
  </si>
  <si>
    <t>P44030706497</t>
  </si>
  <si>
    <t>深圳市百年永祥大药房有限公司上水径分店</t>
  </si>
  <si>
    <t>深圳市龙岗区吉华街道水径社区吉华路上水径商业大厦101</t>
  </si>
  <si>
    <t>P44030906534</t>
  </si>
  <si>
    <t>深圳市乐美康大药房有限公司</t>
  </si>
  <si>
    <t>深圳市龙华区大浪街道新石社区华荣路566号1层107</t>
  </si>
  <si>
    <t>P44030606520</t>
  </si>
  <si>
    <t>深圳市健益方大药房有限公司</t>
  </si>
  <si>
    <t>深圳市宝安区石岩街道官田社区都汇大厦L111</t>
  </si>
  <si>
    <t>P44030706361</t>
  </si>
  <si>
    <t>深圳市明华堂大药房有限公司中兆分店</t>
  </si>
  <si>
    <t>深圳市龙岗区南湾街道宝岭社区龙岗大道2582号中兆花园逸庭轩六座101</t>
  </si>
  <si>
    <t>P44030806506</t>
  </si>
  <si>
    <t>深圳市一逸堂健康医药管理有限公司臻湾分店</t>
  </si>
  <si>
    <t>深圳市盐田区盐田街道明珠社区盐田五街臻湾云庭2栋A座08商铺</t>
  </si>
  <si>
    <t>P44030606438</t>
  </si>
  <si>
    <t>深圳市福海一家大药房（个人独资）</t>
  </si>
  <si>
    <t>深圳市宝安区福海街道桥头社区永福路120号福洪大厦113</t>
  </si>
  <si>
    <t>P44030702413</t>
  </si>
  <si>
    <t>深圳市新一德药房连锁有限公司平湖华南城分店</t>
  </si>
  <si>
    <t>深圳市龙岗区平湖街道平新大道165号Ａ04</t>
  </si>
  <si>
    <t>P44030705869</t>
  </si>
  <si>
    <t>深圳市新一德药房连锁有限公司山厦岐岭分店</t>
  </si>
  <si>
    <t>深圳市龙岗区平湖街道山厦社区平龙西路77-10号维峰大厦一栋一楼2号铺</t>
  </si>
  <si>
    <t>P44030705728</t>
  </si>
  <si>
    <t>瑞康堂医药连锁（深圳）有限公司马蹄山分店</t>
  </si>
  <si>
    <t>深圳市龙岗区坂田街道岗头社区马蹄山一区17号101商铺</t>
  </si>
  <si>
    <t>P44030606456</t>
  </si>
  <si>
    <t>深圳市智慧云健康大药房有限公司</t>
  </si>
  <si>
    <t>深圳市宝安区福永街道福永社区西环路11号西环路11-6</t>
  </si>
  <si>
    <t>P44030806530</t>
  </si>
  <si>
    <t>深圳市杏林春堂大药房连锁有限公司中房翰林门分店</t>
  </si>
  <si>
    <t>广东省深圳市盐田区沙头角街道田心社区东顺雅苑B110</t>
  </si>
  <si>
    <t>P44030504618</t>
  </si>
  <si>
    <t>深圳市健鹏医药有限公司南山龙坤分店</t>
  </si>
  <si>
    <t>深圳市南山区龙坤居1栋一层商铺03</t>
  </si>
  <si>
    <t>P44030906450</t>
  </si>
  <si>
    <t>深圳市金寿康现代药房有限公司观澜总店</t>
  </si>
  <si>
    <t>深圳市龙华区福城街道茜坑社区武馆居民 小组7号7-1</t>
  </si>
  <si>
    <t>P44030706481</t>
  </si>
  <si>
    <t>和友福（深圳）健康药房有限公司</t>
  </si>
  <si>
    <t>深圳市龙岗区宝龙街道南约社区高科西路12号中海阳光橡树园4栋一单元一单元102</t>
  </si>
  <si>
    <t>P44030706411</t>
  </si>
  <si>
    <t>深圳市本草药房有限公司健兴分店</t>
  </si>
  <si>
    <t>深圳市龙岗区龙岗街道南联社区宝南路49号102</t>
  </si>
  <si>
    <t>P44030904883</t>
  </si>
  <si>
    <t>深圳市立丰大药房有限公司陶元分店</t>
  </si>
  <si>
    <t>深圳市龙华区大浪街道陶元社区元芬新村211号102</t>
  </si>
  <si>
    <t>P44030901014</t>
  </si>
  <si>
    <t>深圳市立丰大药房有限公司上芬二分店</t>
  </si>
  <si>
    <t>深圳市龙华区民治街道上芬社区东头村107号102</t>
  </si>
  <si>
    <t>P44030606466</t>
  </si>
  <si>
    <t>深圳市立丰大药房有限公司新桥六分店</t>
  </si>
  <si>
    <t>广东省深圳市宝安区新桥街道沙企社区大钟岗路一巷 31 号港  恒 A 座(A4 栋)大钟岗路一巷 33 号</t>
  </si>
  <si>
    <t>P44031106389</t>
  </si>
  <si>
    <t>深圳市海王星辰健康药房连锁有限公司光明星湖路健康药房</t>
  </si>
  <si>
    <t>广东省深圳市光明区玉塘街道红星社区星湖路36 号A103</t>
  </si>
  <si>
    <t>P44030706284</t>
  </si>
  <si>
    <t>深圳市海王星辰健康药房连锁有限公司鸿基花园健康药房</t>
  </si>
  <si>
    <t>广东省深圳市龙岗区龙城街道吉祥社区龙翔大道 201 号鸿基 花园 5 栋 1 层 5 号-6 号</t>
  </si>
  <si>
    <t>P44030706391</t>
  </si>
  <si>
    <t>深圳市海王星辰健康药房连锁有限公司南湾桂花路健康药房</t>
  </si>
  <si>
    <t>广东省深圳市龙岗区南湾街道厦村社区桂花路115 号-107</t>
  </si>
  <si>
    <t>P44030406380</t>
  </si>
  <si>
    <t>深圳市海王星辰健康药房连锁有限公司福星路健康药房</t>
  </si>
  <si>
    <t>广东省深圳市福田区福田街道福田社区福田村大门坊56 号福 星路62 号</t>
  </si>
  <si>
    <t>P44031106385</t>
  </si>
  <si>
    <t>深圳市海王星辰健康药房连锁有限公司融御花园健康药房</t>
  </si>
  <si>
    <t>广东省深圳市光明区凤凰街道东坑社区科能路58 号金融街华 发融御花园1A 栋商铺1-20</t>
  </si>
  <si>
    <t>P44030606282</t>
  </si>
  <si>
    <t>深圳市海王星辰健康药房连锁有限公司平安路健康药房</t>
  </si>
  <si>
    <t>广东省深圳市宝安区松岗街道松涛社区平安路 9-1</t>
  </si>
  <si>
    <t>P44030606325</t>
  </si>
  <si>
    <t>深圳市海王星辰健康药房连锁有限公司凤凰花苑健康药房</t>
  </si>
  <si>
    <t>广东省深圳市宝安区福永街道白石厦社区同和凤凰花苑 4 栋 C3-123</t>
  </si>
  <si>
    <t>P44030606387</t>
  </si>
  <si>
    <t>深圳市海王星辰健康药房连锁有限公司上围园新村健康药房</t>
  </si>
  <si>
    <t>广东省深圳市宝安区西乡街道固兴社区上围园新村一巷1 号 102</t>
  </si>
  <si>
    <t>P44030706330</t>
  </si>
  <si>
    <t>深圳市海王星辰健康药房连锁有限公司龙平玫瑰郡健康药房</t>
  </si>
  <si>
    <t>广东省深圳市龙岗区龙城街道回龙埔社区龙平西路玫瑰郡 3 号楼 2 单元 S132</t>
  </si>
  <si>
    <t>P44030306386</t>
  </si>
  <si>
    <t>深圳市海王星辰健康药房连锁有限公司阳光大厦健康药房</t>
  </si>
  <si>
    <t>广东省深圳市罗湖区南湖街道新南社区春风路2008 号深南阳 光大厦104</t>
  </si>
  <si>
    <t>P44030706328</t>
  </si>
  <si>
    <t>深圳市海王星辰健康药房连锁有限公司坤宜福苑健康药房</t>
  </si>
  <si>
    <t>广东省深圳市龙岗区平湖街道平湖社区凤凰大道 33 号坤宜福 苑沿街商铺北 103</t>
  </si>
  <si>
    <t>P44030706327</t>
  </si>
  <si>
    <t>深圳市海王星辰健康药房连锁有限公司佳馨园健康药房</t>
  </si>
  <si>
    <t>广东省深圳市龙岗区龙城街道盛平社区佳馨园商业楼 101- 102</t>
  </si>
  <si>
    <t>P44030906384</t>
  </si>
  <si>
    <t>深圳市海王星辰健康药房连锁有限公司莱蒙五期健康药房</t>
  </si>
  <si>
    <t>广东省深圳市龙华区民治街道红山社区莱蒙春天花园五期28A</t>
  </si>
  <si>
    <t>P44030606382</t>
  </si>
  <si>
    <t>深圳市海王星辰健康药房连锁有限公司招商臻府健康药房</t>
  </si>
  <si>
    <t>广东省深圳市宝安区新安街道文汇社区34-2 区珠翠路4 号招 商臻府1 栋112-113</t>
  </si>
  <si>
    <t>P44030606435</t>
  </si>
  <si>
    <t>深圳市海王星辰健康药房连锁有限公司博林君瑞健康药房</t>
  </si>
  <si>
    <t>广东省深圳市宝安区新桥街道沙企社区中心路26号博林君瑞1栋N22</t>
  </si>
  <si>
    <t>P44030806332</t>
  </si>
  <si>
    <t>深圳市海王星辰健康药房连锁有限公司碧海蓝天健康药房</t>
  </si>
  <si>
    <t>广东省深圳市盐田区海山街道鹏湾社区海涛路 140 号碧海蓝 天明苑 105</t>
  </si>
  <si>
    <t>P44030406280</t>
  </si>
  <si>
    <t>深圳市海王星辰健康药房连锁有限公司花里林居健康药房</t>
  </si>
  <si>
    <t>广东省深圳市福田区梅林街道翰岭社区梅东二路 3 号花里林 居 1 栋 02</t>
  </si>
  <si>
    <t>P44030906439</t>
  </si>
  <si>
    <t>深圳市海王星辰健康药房连锁有限公司南国丽城健康药房</t>
  </si>
  <si>
    <t>广东省深圳市南山区西丽街道丽城社区留仙大道南国丽城 6 栋 N、Q 单元 1F-100</t>
  </si>
  <si>
    <t>P44030906383</t>
  </si>
  <si>
    <t>深圳市海王星辰健康药房连锁有限公司中城宴华府健康药房</t>
  </si>
  <si>
    <t>广东省深圳市龙华区民治街道龙塘社区中城宴华府116-117</t>
  </si>
  <si>
    <t>P44030306323</t>
  </si>
  <si>
    <t>深圳市海王星辰健康药房连锁有限公司悦彩城健康药房</t>
  </si>
  <si>
    <t>广东省深圳市罗湖区东晓街道东晓社区太白路 3008 号悦彩城 2 栋商 21</t>
  </si>
  <si>
    <t>P44030606434</t>
  </si>
  <si>
    <t>深圳市海王星辰健康药房连锁有限公司固戍海滨新村健康药房</t>
  </si>
  <si>
    <t>广东省深圳市宝安区西乡街道固戍社区海滨新村塘中股份公司大楼104-106</t>
  </si>
  <si>
    <t>P44030606324</t>
  </si>
  <si>
    <t>深圳市海王星辰健康药房连锁有限公司锦程路健康药房</t>
  </si>
  <si>
    <t>广东省深圳市宝安区沙井街道民主社区锦程路 2077 号 109- 110</t>
  </si>
  <si>
    <t>P44030306322</t>
  </si>
  <si>
    <t>深圳市海王星辰健康药房连锁有限公司田贝三路健康药房</t>
  </si>
  <si>
    <t>广东省深圳市罗湖区翠竹街道愉天社区田贝三路 76 号城建综 合楼一栋东座 1 楼 101</t>
  </si>
  <si>
    <t>P44030706331</t>
  </si>
  <si>
    <t>深圳市海王星辰健康药房连锁有限公司金龙豪庭健康药房</t>
  </si>
  <si>
    <t>广东省深圳市龙岗区南湾街道南岭村社区金坑北路 3 号金龙 豪庭 A1 栋 5 号铺</t>
  </si>
  <si>
    <t>P44030706329</t>
  </si>
  <si>
    <t>深圳市海王星辰健康药房连锁有限公司布吉新三村健康药房</t>
  </si>
  <si>
    <t>广东省深圳市龙岗区布吉街道南三社区新三村西区十九巷 10 号 101</t>
  </si>
  <si>
    <t>P44030606283</t>
  </si>
  <si>
    <t>深圳市海王星辰健康药房连锁有限公司创客居健康药房</t>
  </si>
  <si>
    <t>广东省深圳市宝安区西乡街道径贝社区德弘基创客居 1 栋商 业 B1012、B1013</t>
  </si>
  <si>
    <t>P44030906365</t>
  </si>
  <si>
    <t>深圳市海王星辰健康药房连锁有限公司溪山美地健康药房</t>
  </si>
  <si>
    <t>广东省深圳市龙华区民治街道民乐社区溪山美地园商铺 121</t>
  </si>
  <si>
    <t>P44030606437</t>
  </si>
  <si>
    <t>深圳市海王星辰健康药房连锁有限公司马安山三路健康药房</t>
  </si>
  <si>
    <t>广东省深圳市宝安区沙井街道马安山社区马安山三路 17 号 101</t>
  </si>
  <si>
    <t>P44031106333</t>
  </si>
  <si>
    <t>深圳市海王星辰健康药房连锁有限公司高正苑健康药房</t>
  </si>
  <si>
    <t>广东省深圳市光明区光明街道光明社区光明教育路 314 号高 正豪景花园高正苑 2 栋 142 号-143 号</t>
  </si>
  <si>
    <t>P44030506281</t>
  </si>
  <si>
    <t>深圳市海王星辰健康药房连锁有限公司滨海苑健康药房</t>
  </si>
  <si>
    <t>广东省深圳市南山区蛇口街道大铲社区滨海苑 11 号利安楼公 园南路 44-1 号</t>
  </si>
  <si>
    <t>P44030906521</t>
  </si>
  <si>
    <t>深圳市万民康药房有限公司</t>
  </si>
  <si>
    <t>深圳市龙华区福城街道大水坑社区大三村133号133-1</t>
  </si>
  <si>
    <t>P44031006484</t>
  </si>
  <si>
    <t>荣基药业（深圳）有限公司</t>
  </si>
  <si>
    <t>深圳市坪山区马峦街道坪环社区卓屋路9-2</t>
  </si>
  <si>
    <t>P44030606458</t>
  </si>
  <si>
    <t>深圳市瑞草堂大药房有限公司裕富分店</t>
  </si>
  <si>
    <t>广东省深圳市宝安区新安街道宝民社区建安一路裕富巷 1 号 3 栋前进一路 189 号-5</t>
  </si>
  <si>
    <t>P44030606400</t>
  </si>
  <si>
    <t>深圳市珑湾南北药行有限公司</t>
  </si>
  <si>
    <t>深圳市宝安区沙井街道和一社区珑湾上城花园2栋135</t>
  </si>
  <si>
    <t>P44030406482</t>
  </si>
  <si>
    <t>深圳市华航国大药房（个人独资）</t>
  </si>
  <si>
    <t>深圳市福田区华强北街道华航社区振华路100号深纺大厦C座振华路100-2号</t>
  </si>
  <si>
    <t>P44030906369</t>
  </si>
  <si>
    <t>深圳市稷安医药有限公司</t>
  </si>
  <si>
    <t>深圳市龙华区民治街道民泰社区万科金域华府二期1栋荣悦府113</t>
  </si>
  <si>
    <t>P44030306377</t>
  </si>
  <si>
    <t>深圳市友和之家大药房有限公司水贝京基分店</t>
  </si>
  <si>
    <t>广东省深圳市罗湖区翠竹街道水贝社区水田一街168号京基水贝洪湖苑107</t>
  </si>
  <si>
    <t>P44030606448</t>
  </si>
  <si>
    <t>深圳市信德堂药业连锁有限公司潭头一分店</t>
  </si>
  <si>
    <t>深圳市宝安区松岗街道潭头社区潭头商住二区6号101</t>
  </si>
  <si>
    <t>P44030706472</t>
  </si>
  <si>
    <t>深圳市新一德药房连锁有限公司宝荷一分店</t>
  </si>
  <si>
    <t>广东省深圳市龙岗区宝龙街道南约社区积谷田路 3 号荷谷美 苑 6 号楼 3-10</t>
  </si>
  <si>
    <t>P44031006578</t>
  </si>
  <si>
    <t>深圳市时珍思秒大药房有限公司</t>
  </si>
  <si>
    <t>深圳市坪山区碧岭街道汤坑社区碧沙北路27-22</t>
  </si>
  <si>
    <t>P44030906552</t>
  </si>
  <si>
    <t>正元堂医药（深圳）有限公司滢水山庄分店</t>
  </si>
  <si>
    <t>深圳市龙华区民治街道民乐社区滢水山庄一区4栋003</t>
  </si>
  <si>
    <t>P44030906549</t>
  </si>
  <si>
    <t>好百姓智慧药房（深圳）有限公司骏龙分店</t>
  </si>
  <si>
    <t>深圳市龙华区龙华街道油松社区骏龙新村11-1号</t>
  </si>
  <si>
    <t>P44030706436</t>
  </si>
  <si>
    <t>深圳市龙岗水岸药房（个人独资）</t>
  </si>
  <si>
    <t>深圳市龙岗区龙岗街道新生社区水岸新都14号楼14-101B</t>
  </si>
  <si>
    <t>P44030906413</t>
  </si>
  <si>
    <t>深圳市信德堂药业连锁有限公司龙华骏华南一分店</t>
  </si>
  <si>
    <t>深圳市龙华区龙华街道和联社区骏华南路40号</t>
  </si>
  <si>
    <t>P44031004943</t>
  </si>
  <si>
    <t>深圳市纯正堂大药房有限公司金沙分店</t>
  </si>
  <si>
    <t>深圳市坪山区坑梓街道金沙社区长隆三区五巷4号101</t>
  </si>
  <si>
    <t>P44030606585</t>
  </si>
  <si>
    <t>深圳市润泽堂药业连锁有限公司上寮城市丽都分店</t>
  </si>
  <si>
    <t>深圳市宝安区新桥街道上寮社区企安路 12-38 号所在楼栋企安路 12-53</t>
  </si>
  <si>
    <t>P44031106525</t>
  </si>
  <si>
    <t>深圳市润泽堂药业连锁有限公司明楼分店</t>
  </si>
  <si>
    <t>深圳市光明区新湖街道楼村社区楼村新村七巷 1-1 号</t>
  </si>
  <si>
    <t>P44030306464</t>
  </si>
  <si>
    <t>深圳市展润百家药业有限公司大望一分店</t>
  </si>
  <si>
    <t>深圳市罗湖区东湖街道大望社区大望村671号前边楼房105-1</t>
  </si>
  <si>
    <t>P44030806476</t>
  </si>
  <si>
    <t>深圳市大参林药业连锁有限公司盐田海山分店</t>
  </si>
  <si>
    <t>广东省深圳市盐田区海山街道梧桐社区深盐路 2144 号叶屋村集资楼深盐路2144-3</t>
  </si>
  <si>
    <t>P44030704069</t>
  </si>
  <si>
    <t>深圳市大参林药业连锁有限公司龙岗五和分店</t>
  </si>
  <si>
    <t>深圳市龙岗区坂田街道五和社区光雅园三巷16号101</t>
  </si>
  <si>
    <t>P44030306532</t>
  </si>
  <si>
    <t>深圳市一路大药房有限公司龙园分店</t>
  </si>
  <si>
    <t>深圳市罗湖区清水河街道龙湖社区龙园大厦一层2号</t>
  </si>
  <si>
    <t>P44031006307</t>
  </si>
  <si>
    <t>深圳市润樾山南北药行有限公司</t>
  </si>
  <si>
    <t>深圳市坪山区碧岭街道沙湖社区黄竹坑路33号润樾山花园二座6栋-111</t>
  </si>
  <si>
    <t>P44030301889</t>
  </si>
  <si>
    <t>深圳市南北药行连锁有限公司黄贝岭分店</t>
  </si>
  <si>
    <t>深圳市罗湖区黄贝街道黄贝岭中村1号101铺A</t>
  </si>
  <si>
    <t>P44030501816</t>
  </si>
  <si>
    <t>深圳市南北药行连锁有限公司安居苑分店</t>
  </si>
  <si>
    <t>深圳市南山区西丽街道大磡社区王京坑路安居苑28－2</t>
  </si>
  <si>
    <t>P44030901844</t>
  </si>
  <si>
    <t>深圳市南北药行连锁有限公司大三村分店</t>
  </si>
  <si>
    <t>深圳市龙华区福城街道大三社区大三村158号-3、158号-4</t>
  </si>
  <si>
    <t>P44030602744</t>
  </si>
  <si>
    <t>深圳市南北药行连锁有限公司红湾一分店</t>
  </si>
  <si>
    <t>深圳市宝安区西乡街道固兴社区红湾新村二区八巷13号宝安大道4612号</t>
  </si>
  <si>
    <t>P44030301168</t>
  </si>
  <si>
    <t>华润德信行医药（广东）有限公司深圳翠竹分店</t>
  </si>
  <si>
    <t>深圳市罗湖区翠竹街道翠平社区田贝一路22号邮电宿舍1栋田贝一路14号之2（1号门店）、14号之3（2号门店）</t>
  </si>
  <si>
    <t>P44030706491</t>
  </si>
  <si>
    <t>深圳市龙岗南新药店（个人独资）</t>
  </si>
  <si>
    <t>广东省深圳市龙岗区龙岗街道南联社区南联新市场27号101</t>
  </si>
  <si>
    <t>P44030605961</t>
  </si>
  <si>
    <t>深圳市仁美健康药房连锁有限公司沙湾分店</t>
  </si>
  <si>
    <t>深圳市宝安区西乡街道固戍社区沙湾村滨海红树湾华寓104</t>
  </si>
  <si>
    <t>P44030406539</t>
  </si>
  <si>
    <t>万医堂（深圳）大药房连锁有限公司乐康店</t>
  </si>
  <si>
    <t>深圳市福田区华强北街道华航社区上步工业区21栋上步工业区303栋104</t>
  </si>
  <si>
    <t>P44030706442</t>
  </si>
  <si>
    <t>深圳市海王星辰健康药房连锁有限公司正大时代华庭健康药房</t>
  </si>
  <si>
    <t>广东省深圳市龙岗区横岗街道六约北社区正大时代华庭14栋1S17-18、1S48-49</t>
  </si>
  <si>
    <t>P44031006431</t>
  </si>
  <si>
    <t>深圳市海王星辰健康药房连锁有限公司坪山恒大成健康药房</t>
  </si>
  <si>
    <t>深圳市坪山区坪山街道六和社区龙坪路 4017 号恒大成一期 5栋 174</t>
  </si>
  <si>
    <t>P44030706428</t>
  </si>
  <si>
    <t>深圳市海王星辰健康药房连锁有限公司光雅园健康药房</t>
  </si>
  <si>
    <t>深圳市龙岗区坂田街道五和社区光雅园一区 5 号五和百货 503</t>
  </si>
  <si>
    <t>P44030406444</t>
  </si>
  <si>
    <t>深圳市海王星辰健康药房连锁有限公司自由港湾健康药房</t>
  </si>
  <si>
    <t>深圳市福田区福保街道福保社区桂花路17号自由港湾公寓A栋102</t>
  </si>
  <si>
    <t>P44030506392</t>
  </si>
  <si>
    <t>深圳市海王星辰健康药房连锁有限公司鹤塘岭花园健康药房</t>
  </si>
  <si>
    <t>广东省深圳市南山区沙河街道星河街社区深业鹤塘岭花园 2栋 110B、111</t>
  </si>
  <si>
    <t>P44030606440</t>
  </si>
  <si>
    <t>深圳市海王星辰健康药房连锁有限公司宝安会展湾健康药房</t>
  </si>
  <si>
    <t>广东省深圳市宝安区福海街道展城社区展景路 83 号会展湾中港广场6栋B座L105</t>
  </si>
  <si>
    <t>P44030706443</t>
  </si>
  <si>
    <t>深圳市海王星辰健康药房连锁有限公司信义御城豪园健康药房</t>
  </si>
  <si>
    <t>广东省深圳市龙岗区横岗街道松柏社区龙岗大道(横岗段)5058号信义御城豪园8栋114-115</t>
  </si>
  <si>
    <t>P44030706550</t>
  </si>
  <si>
    <t>深圳市海王星辰健康药房连锁有限公司罗岗菁华园健康药房</t>
  </si>
  <si>
    <t>广东省深圳市龙岗区布吉街道罗岗社区信义假日名城菁华园 H 栋 H-S117,H-S118</t>
  </si>
  <si>
    <t>P44030506429</t>
  </si>
  <si>
    <t>深圳市海王星辰健康药房连锁有限公司壹成花园健康药房</t>
  </si>
  <si>
    <t>广东省深圳市龙华区龙华街道景新社区龙华大道 3639 号壹成中心花园十一区3栋 3-09、3-10</t>
  </si>
  <si>
    <t>P44030706501</t>
  </si>
  <si>
    <t>深圳市海王星辰健康药房连锁有限公司满园花园健康药房</t>
  </si>
  <si>
    <t>深圳市龙岗区龙城街道愉园社区龙福西路 269 号满园花园 4 栋白灰围二路 72</t>
  </si>
  <si>
    <t>P44030706446</t>
  </si>
  <si>
    <t>深圳市海王星辰健康药房连锁有限公司中海康城健康药房</t>
  </si>
  <si>
    <t>广东省深圳市龙岗区龙城街道黄阁坑社区清辉路88号中海康城二期塞纳时光28栋商铺116-117</t>
  </si>
  <si>
    <t>P44030606441</t>
  </si>
  <si>
    <t>深圳市海王星辰健康药房连锁有限公司汇创工坊健康药房</t>
  </si>
  <si>
    <t>广东省深圳市宝安区西乡街道固成社区石街股份公司八厂B栋汇创工坊 103</t>
  </si>
  <si>
    <t>P44030506381</t>
  </si>
  <si>
    <t>深圳市海王星辰健康药房连锁有限公司德源花园健康药房</t>
  </si>
  <si>
    <t>广东省深圳市南山区南山街道南园社区新园路36 号德源花园 2 栋新园路50 号</t>
  </si>
  <si>
    <t>P44030806551</t>
  </si>
  <si>
    <t>深圳市海王星辰健康药房连锁有限公司蓝海华府健康药房</t>
  </si>
  <si>
    <t>广东省深圳市盐田区沙头角街道桥东社区海涛路 1 号嘉信蓝 海华府公园路 2 号</t>
  </si>
  <si>
    <t>P44030605486</t>
  </si>
  <si>
    <t>深圳市百年永祥大药房有限公司新安分店</t>
  </si>
  <si>
    <t>深圳市宝安区新安街道安乐社区44区兴华一路北六巷6号102</t>
  </si>
  <si>
    <t>P44030706478</t>
  </si>
  <si>
    <t>深圳市中翠钲鸿药店（个人独资）</t>
  </si>
  <si>
    <t>深圳市龙岗区布吉街道大芬社区布吉东大街109号</t>
  </si>
  <si>
    <t>P44030706487</t>
  </si>
  <si>
    <t>深圳市康之源医药有限公司莲花分店</t>
  </si>
  <si>
    <t>深圳市龙岗区布吉街道布吉社区正向街11号102</t>
  </si>
  <si>
    <t>P44030706311</t>
  </si>
  <si>
    <t>深圳市瑞合堂医药有限公司</t>
  </si>
  <si>
    <t>深圳市龙岗区龙岗街道五联社区连心路1号保达誉都花园1栋商业106</t>
  </si>
  <si>
    <t>P44030706533</t>
  </si>
  <si>
    <t>深圳市新芝林大药房有限公司恒大都会分店</t>
  </si>
  <si>
    <t>深圳市龙岗区坂田街道马安堂社区环城南路17号恒大都会广场3栋B座120</t>
  </si>
  <si>
    <t>P44030706469</t>
  </si>
  <si>
    <t>深圳市明华堂大药房有限公司西坑分店</t>
  </si>
  <si>
    <t>广东省深圳市龙岗区园山街道西坑社区梧岗路 1 号 103</t>
  </si>
  <si>
    <t>P44030606574</t>
  </si>
  <si>
    <t>国药控股国大药房（深圳）连锁有限公司宝源新村分店</t>
  </si>
  <si>
    <t>深圳市宝安区西乡街道渔业社区名优采购中心B座B110</t>
  </si>
  <si>
    <t>P44030500244</t>
  </si>
  <si>
    <t>叮当智慧药房（广东）有限公司深圳南山科技园店</t>
  </si>
  <si>
    <t>深圳市南山区粤海街道麻岭社区高新中二道35号缘来居大厦109</t>
  </si>
  <si>
    <t>P44030706454</t>
  </si>
  <si>
    <t>叮当智慧药房（广东）有限公司深圳龙岗南坑店</t>
  </si>
  <si>
    <t>深圳市龙岗区坂田街道南坑社区南坑南八巷2号101</t>
  </si>
  <si>
    <t>P44030900246</t>
  </si>
  <si>
    <t>叮当智慧药房（广东）有限公司深圳龙华大浪店</t>
  </si>
  <si>
    <t>深圳市龙华区大浪街道同胜社区三合华侨一区98号三合华侨一区98－1</t>
  </si>
  <si>
    <t>P44030304010</t>
  </si>
  <si>
    <t>叮当智慧药房（广东）有限公司深圳罗湖文锦店</t>
  </si>
  <si>
    <t>深圳市罗湖区黄贝街道文华社区文锦南路1010号朗钜御风庭1栋101</t>
  </si>
  <si>
    <t>P44030900231</t>
  </si>
  <si>
    <t>叮当智慧药房（广东）有限公司深圳龙华民治店</t>
  </si>
  <si>
    <t>深圳市龙华区民治街道樟坑社区樟坑一区80栋80－2</t>
  </si>
  <si>
    <t>P44030500235</t>
  </si>
  <si>
    <t>叮当智慧药房（广东）有限公司深圳南山南油店</t>
  </si>
  <si>
    <t>深圳市南山区南园路商业街商铺商业街商店A171、A172</t>
  </si>
  <si>
    <t>P44030904758</t>
  </si>
  <si>
    <t>叮当智慧药房（广东）有限公司深圳龙华中环店</t>
  </si>
  <si>
    <t>深圳市龙华区龙华街道景龙社区建设路福景花园2栋龙发路139号</t>
  </si>
  <si>
    <t>P44030500238</t>
  </si>
  <si>
    <t>叮当智慧药房（广东）有限公司深圳南山碧榕湾店</t>
  </si>
  <si>
    <t>深圳市南山区南山街道荔湾社区沿湖路36号碧榕湾E栋110-2</t>
  </si>
  <si>
    <t>P44030904673</t>
  </si>
  <si>
    <t>惠州市天龙药业连锁有限公司观澜中信分店</t>
  </si>
  <si>
    <t>深圳市龙华区观澜街道新澜社区景平路44号</t>
  </si>
  <si>
    <t>P44030706529</t>
  </si>
  <si>
    <t>深圳市龙岗区兴华菲大药店有限公司</t>
  </si>
  <si>
    <t>广东省深圳市龙岗区布吉街道长龙社区长龙路118号101</t>
  </si>
  <si>
    <t>P44030902244</t>
  </si>
  <si>
    <t>深圳市泽润堂大药房有限公司君子布分店</t>
  </si>
  <si>
    <t>深圳市龙华区观澜街道君子布社区君新路79号101</t>
  </si>
  <si>
    <t>P44030704063</t>
  </si>
  <si>
    <t>深圳市永祥药房连锁有限公司金泉分店</t>
  </si>
  <si>
    <t>深圳市龙岗区横岗街道六约社区金泉三路1号珠宝园厂房101</t>
  </si>
  <si>
    <t>P44030706504</t>
  </si>
  <si>
    <t>深圳市永祥药房连锁有限公司辅城坳分店</t>
  </si>
  <si>
    <t>深圳市龙岗区平湖街道辅城坳社区工业大道47-1号101</t>
  </si>
  <si>
    <t>P44030706581</t>
  </si>
  <si>
    <t>深圳市永祥药房连锁有限公司榕树头分店</t>
  </si>
  <si>
    <t>深圳市龙岗区吉华街道吉华路上水径老围112号2楼201</t>
  </si>
  <si>
    <t>P44030704178</t>
  </si>
  <si>
    <t>瑞康堂医药连锁（深圳）有限公司新雪分店</t>
  </si>
  <si>
    <t>深圳市龙岗区坂田街道新雪社区下雪村后山西三巷七号一楼101</t>
  </si>
  <si>
    <t>P44031106485</t>
  </si>
  <si>
    <t>深圳市光明丰景园药房（个人独资）</t>
  </si>
  <si>
    <t>深圳市光明区光明街道白花社区齐山路510号汇先丰景园3栋26</t>
  </si>
  <si>
    <t>P44030906580</t>
  </si>
  <si>
    <t>深圳市福城合正药店</t>
  </si>
  <si>
    <t>深圳市龙华区福城街道四和社区观澜大道121号澜汇城泱花园5栋101</t>
  </si>
  <si>
    <t>P44030706452</t>
  </si>
  <si>
    <t>深圳市世纪大药房有限公司坂田二分店</t>
  </si>
  <si>
    <t>深圳市龙岗区坂田街道五和社区新安路4号雅青居B栋B02-1</t>
  </si>
  <si>
    <t>P44031006513</t>
  </si>
  <si>
    <t>深圳市瑞草堂和城里大药房</t>
  </si>
  <si>
    <t>深圳市坪山区坪山街道六和社区和强路11号和城里2栋一单元1010</t>
  </si>
  <si>
    <t>P44030306467</t>
  </si>
  <si>
    <t>深圳市立丰大药房有限公司湖贝分店</t>
  </si>
  <si>
    <t>广东省深圳市罗湖区东门街道湖贝社区乐园路 68 号湖贝新村  97 栋 102(97-2)</t>
  </si>
  <si>
    <t>P44030906584</t>
  </si>
  <si>
    <t>深圳市立丰大药房有限公司金碧世家分店</t>
  </si>
  <si>
    <t>广东省深圳市龙华区龙华街道景龙社区金碧世家建达路 114</t>
  </si>
  <si>
    <t>P44030906575</t>
  </si>
  <si>
    <t>深圳市立丰大药房有限公司龙华油松分店</t>
  </si>
  <si>
    <t>深圳市龙华区龙华街道富康社区第二住宅小区 11-12 栋民清路 52 号</t>
  </si>
  <si>
    <t>P44030904569</t>
  </si>
  <si>
    <t>深圳市立丰大药房有限公司松和二分店</t>
  </si>
  <si>
    <t>深圳市龙华区龙华街道富康社区油富商城综合楼油松路158-13号</t>
  </si>
  <si>
    <t>P44031006586</t>
  </si>
  <si>
    <t>深圳市益健药房有限公司东关珺府分店</t>
  </si>
  <si>
    <t>深圳市坪山区马峦街道江岭社区比亚迪路3066号-29</t>
  </si>
  <si>
    <t>P44030906531</t>
  </si>
  <si>
    <t>深圳市同坤堂药房有限公司祥利分店</t>
  </si>
  <si>
    <t>深圳市龙华区龙华街道清华社区龙华祥利路 132 号</t>
  </si>
  <si>
    <t>P44030706523</t>
  </si>
  <si>
    <t>深圳市康德堂医药有限公司宝龙分店</t>
  </si>
  <si>
    <t>广东省深圳市龙岗区宝龙街道龙东社区三和西四巷8号101</t>
  </si>
  <si>
    <t>P44030606477</t>
  </si>
  <si>
    <t>深圳市星航华府药店（个人独资）</t>
  </si>
  <si>
    <t>深圳市宝安区福永街道兴围社区兴华路2号星航华府C13</t>
  </si>
  <si>
    <t>P44030606577</t>
  </si>
  <si>
    <t>深圳市健鹏药业有限公司海裕分店</t>
  </si>
  <si>
    <t>深圳市宝安区新安街道海裕社区 82 区裕丰十三巷 5 号 101</t>
  </si>
  <si>
    <t>P44030606522</t>
  </si>
  <si>
    <t>深圳市健鹏药业有限公司九围一分店</t>
  </si>
  <si>
    <t>深圳市宝安区航城街道九围社区九围工业区九围一路5号102</t>
  </si>
  <si>
    <t>P44030606416</t>
  </si>
  <si>
    <t>深圳市名豪丽城药店</t>
  </si>
  <si>
    <t>深圳市宝安区新桥街道上星社区上星南路名豪丽城B区B1-03</t>
  </si>
  <si>
    <t>P44030606462</t>
  </si>
  <si>
    <t>深圳市华州大药房有限公司福港分店</t>
  </si>
  <si>
    <t>深圳市福田区福田街道福民社区福港路西28号阳光城市家园福港路28-11号</t>
  </si>
  <si>
    <t>P44030506536</t>
  </si>
  <si>
    <t>深圳市爱榕南北药行有限公司</t>
  </si>
  <si>
    <t>深圳市南山区招商街道文竹园社区蛇口爱榕路48号雍景湾6栋A座6-A2-8</t>
  </si>
  <si>
    <t>P44031006599</t>
  </si>
  <si>
    <t>深圳市仁南鹏联大药房连锁有限公司石井分店</t>
  </si>
  <si>
    <t>广东省深圳市坪山区石井街道石井社区坪山金田路 11-7</t>
  </si>
  <si>
    <t>P44030406583</t>
  </si>
  <si>
    <t>深圳市立丰大药房有限公司梅华分店</t>
  </si>
  <si>
    <t>广东省深圳市福田区梅林街道梅丰社区中康路1号华茂苑5栋梅华路 87 号、89 号</t>
  </si>
  <si>
    <t>P44030606587</t>
  </si>
  <si>
    <t>深圳市宝安山海上园药店（个人独资）</t>
  </si>
  <si>
    <t>深圳市宝安区西乡街道固兴社区宝安大道4568号康达尔山海上园5栋118</t>
  </si>
  <si>
    <t>P44030606515</t>
  </si>
  <si>
    <t>深圳市康之源医药有限公司凤凰岗分店</t>
  </si>
  <si>
    <t>深圳市宝安区西乡街道凤凰岗社区凤凰岗北一巷10凤凰岗北一巷10-1</t>
  </si>
  <si>
    <t>P44030706615</t>
  </si>
  <si>
    <t>深圳市康之源医药有限公司秀峰分店</t>
  </si>
  <si>
    <t>深圳市龙岗区吉华街道甘坑社区甘坑凉帽三区中区三巷1号101</t>
  </si>
  <si>
    <t>P44030706509</t>
  </si>
  <si>
    <t>深圳市南威南北药行有限公司</t>
  </si>
  <si>
    <t>深圳市龙岗区南湾街道南龙社区南威中心1栋101</t>
  </si>
  <si>
    <t>P44031006510</t>
  </si>
  <si>
    <t>深圳市宝泰南北药行有限公司</t>
  </si>
  <si>
    <t>深圳市坪山区龙田街道老坑社区光科一路10号中孚泰文化大厦1栋B座一单元102</t>
  </si>
  <si>
    <t>P44030606508</t>
  </si>
  <si>
    <t>深圳市陂口南北药行有限公司</t>
  </si>
  <si>
    <t>深圳市宝安区新桥街道新桥社区陂口三区四巷8号新桥陂口三区四巷8-2、3</t>
  </si>
  <si>
    <t>P44030706547</t>
  </si>
  <si>
    <t>深圳市长发南北药行有限公司</t>
  </si>
  <si>
    <t>深圳市龙岗区坂田街道坂田社区长发中路26号101</t>
  </si>
  <si>
    <t>P44030906617</t>
  </si>
  <si>
    <t>深圳市荣昌泰大药房有限公司</t>
  </si>
  <si>
    <t>深圳市龙华区大浪街道新石社区新围新村54-1号</t>
  </si>
  <si>
    <t>P44030906548</t>
  </si>
  <si>
    <t>深圳市龙和苑南北药行有限公司</t>
  </si>
  <si>
    <t>深圳市龙华区龙华街道三联社区富茂新村43-3号</t>
  </si>
  <si>
    <t>P44030706614</t>
  </si>
  <si>
    <t>深圳市桐济堂医药有限公司上城分店</t>
  </si>
  <si>
    <t>广东省深圳市龙岗区龙城街道吉祥社区怡翠路 202号保利上 城一期 1 栋 30</t>
  </si>
  <si>
    <t>P44030604510</t>
  </si>
  <si>
    <t>深圳市健华药业连锁有限公司坣岗分店</t>
  </si>
  <si>
    <t>深圳市宝安区沙井街道坣岗社区觉园南五巷1号102</t>
  </si>
  <si>
    <t>P44030406630</t>
  </si>
  <si>
    <t>叮当智慧药房（广东）有限公司深圳福田上沙店</t>
  </si>
  <si>
    <t>深圳市福田区沙头街道上沙社区上沙椰树村九巷12号12-1</t>
  </si>
  <si>
    <t>P44030706460</t>
  </si>
  <si>
    <t>深圳市家之和智慧大药房有限公司创客分店</t>
  </si>
  <si>
    <t>深圳市龙岗区宝龙街道宝龙社区高科大道12号创维创客天地科技城2栋—BL07</t>
  </si>
  <si>
    <t>P44030506542</t>
  </si>
  <si>
    <t>深圳市南北药行连锁有限公司蛇口公馆分店</t>
  </si>
  <si>
    <t>深圳市南山区蛇口街道渔一社区湾厦路72号蛇口公馆3栋商铺073</t>
  </si>
  <si>
    <t>P44030906598</t>
  </si>
  <si>
    <t>深圳市弘益堂大药房有限公司</t>
  </si>
  <si>
    <t>深圳市龙华区龙华街道玉翠社区玉翠三街19-5号</t>
  </si>
  <si>
    <t>P44030906632</t>
  </si>
  <si>
    <t>深圳市和正药房有限公司</t>
  </si>
  <si>
    <t>深圳市龙华区龙华街道景龙社区华盛珑悦1栋A座半地下112</t>
  </si>
  <si>
    <t>P44030506541</t>
  </si>
  <si>
    <t>正元堂医药（深圳）有限公司大勘分店</t>
  </si>
  <si>
    <t>深圳市南山区西丽街道大磡社区大勘商业街92号商业街92-2</t>
  </si>
  <si>
    <t>P44030706631</t>
  </si>
  <si>
    <t>深圳市一济堂大药房有限公司中骏分店</t>
  </si>
  <si>
    <t>广东省深圳市龙岗区宝龙街道同心社区中骏蓝湾翠岭花园一 期 1 栋、2 栋、5 栋、6 栋商铺 30</t>
  </si>
  <si>
    <t>P44030706388</t>
  </si>
  <si>
    <t>深圳市仁南布吉健康药房有限公司</t>
  </si>
  <si>
    <t>深圳市龙岗区布吉街道罗岗社区信义假日名城博雅园C栋S-12A</t>
  </si>
  <si>
    <t>P44031006625</t>
  </si>
  <si>
    <t>深圳市羽同星辰药房有限公司</t>
  </si>
  <si>
    <t>深圳市坪山区龙田街道南布社区金牛西路7号盈富家园A栋130及131</t>
  </si>
  <si>
    <t>P44030706475</t>
  </si>
  <si>
    <t>深圳市大参林药业连锁有限公司龙岗欧景花园分店</t>
  </si>
  <si>
    <t>广东省深圳市龙岗区龙城街道愉园社区龙福西路90号欧景花园3栋龙福西路56号</t>
  </si>
  <si>
    <t>P44030606601</t>
  </si>
  <si>
    <t>深圳市大参林药业连锁有限公司松岗御景城分店</t>
  </si>
  <si>
    <t>广东省深圳市宝安区松岗街道沙浦社区沙江路御景城5栋105</t>
  </si>
  <si>
    <t>P44030506543</t>
  </si>
  <si>
    <t>深圳市华园南北药行有限公司</t>
  </si>
  <si>
    <t>深圳市南山区招商街道赤湾社区赤湾四路前海丹华园101-06</t>
  </si>
  <si>
    <t>P44031001251</t>
  </si>
  <si>
    <t>深圳市润泽堂药业连锁有限公司建设二分店</t>
  </si>
  <si>
    <t>深圳市坪山区坪山街道和平社区建设路58号103</t>
  </si>
  <si>
    <t>P44030706588</t>
  </si>
  <si>
    <t>深圳市润泽堂药业连锁有限公司长龙分店</t>
  </si>
  <si>
    <t>深圳市龙岗区布吉街道长龙社区长龙路 59 号所在楼栋</t>
  </si>
  <si>
    <t>P44030706611</t>
  </si>
  <si>
    <t>深圳市万福宁大药房有限公司</t>
  </si>
  <si>
    <t>深圳市龙岗区横岗街道四联社区228工业区德泉路37号A栋109</t>
  </si>
  <si>
    <t>P44030706479</t>
  </si>
  <si>
    <t>深圳市华岁堂健康大药房连锁有限公司大康分店</t>
  </si>
  <si>
    <t>深圳市龙岗区园山街道大康社区山子下路247、251号102</t>
  </si>
  <si>
    <t>P44030706540</t>
  </si>
  <si>
    <t>春晖国颐堂药房（深圳）有限公司</t>
  </si>
  <si>
    <t>深圳市龙岗区坂田街道五和社区五和大道（南）82号201</t>
  </si>
  <si>
    <t>P44030606507</t>
  </si>
  <si>
    <t>深圳市悦家南北药行有限公司</t>
  </si>
  <si>
    <t>深圳市宝安区福海街道塘尾社区接福路99号接福路99-2号</t>
  </si>
  <si>
    <t>P44030706597</t>
  </si>
  <si>
    <t>深圳市仁南鹏联大药房连锁有限公司鹏辉分店</t>
  </si>
  <si>
    <t>广东省深圳市龙岗区龙岗街道平南社区碧新路(龙岗段)2059 号鹏达花园 10 栋云彩居 2059-131</t>
  </si>
  <si>
    <t>P44030605635</t>
  </si>
  <si>
    <t>深圳市健鹏医药有限公司佳裕分店</t>
  </si>
  <si>
    <t>深圳市宝安区松岗街道红星社区大朗佳裕广场3栋3-30</t>
  </si>
  <si>
    <t>P44030705029</t>
  </si>
  <si>
    <t>深圳市丹竹堂大药房有限公司上围分店</t>
  </si>
  <si>
    <t>深圳市龙岗区横岗街道横岗社区上围老村3号A栋101</t>
  </si>
  <si>
    <t>P44030706645</t>
  </si>
  <si>
    <t>深圳市广安利医药连锁有限公司南联银株路分店</t>
  </si>
  <si>
    <t>深圳市龙岗区龙岗街道南联社区银株路68-4号101</t>
  </si>
  <si>
    <t>P44030703369</t>
  </si>
  <si>
    <t>深圳市广安利医药连锁有限公司横岗广达分店</t>
  </si>
  <si>
    <t>广东省深圳市龙岗区园山街道保安社区189商品街13号145</t>
  </si>
  <si>
    <t>P44030706526</t>
  </si>
  <si>
    <t>深圳市广安利医药连锁有限公司龙城爱地花园分店</t>
  </si>
  <si>
    <t>深圳市龙岗区龙城街道中心城龙平西路177号爱地花园A1栋107</t>
  </si>
  <si>
    <t>P44030706537</t>
  </si>
  <si>
    <t>深圳市广安利医药连锁有限公司龙城爱新二分店</t>
  </si>
  <si>
    <t>深圳市龙岗区龙城街道新联社区爱新小区12栋首层铺102</t>
  </si>
  <si>
    <t>P44030705833</t>
  </si>
  <si>
    <t>深圳市鹏湾府南北药行有限公司</t>
  </si>
  <si>
    <t>深圳市大鹏新区大鹏街道布新社区安居鹏湾府4栋1005</t>
  </si>
  <si>
    <t>P44030606544</t>
  </si>
  <si>
    <t>正元堂医药（深圳）有限公司西乡分店</t>
  </si>
  <si>
    <t>深圳市宝安区西乡街道乐群社区翠景花园2栋乐群二路24</t>
  </si>
  <si>
    <t>P44030406555</t>
  </si>
  <si>
    <t>深圳市海王星辰健康药房连锁有限公司莲花路健康药房</t>
  </si>
  <si>
    <t>广东省深圳市福田区莲花街道莲花北社区莲花路1116号莲花 北村 48 栋五单元 0013A</t>
  </si>
  <si>
    <t>P44030706500</t>
  </si>
  <si>
    <t>深圳市海王星辰健康药房连锁有限公司坂田中央广场健康药房</t>
  </si>
  <si>
    <t>广东省深圳市龙岗区坂田街道象角塘社区佳兆业中央广场一 期 1 栋 4 号楼 S91</t>
  </si>
  <si>
    <t>P44030706499</t>
  </si>
  <si>
    <t>深圳市海王星辰健康药房连锁有限公司和谐家园健康药房</t>
  </si>
  <si>
    <t>广东省深圳市龙岗区南湾街道康乐社区和谐家园 2 栋商铺 S- 15</t>
  </si>
  <si>
    <t>P44030906492</t>
  </si>
  <si>
    <t>深圳市海王星辰健康药房连锁有限公司悠山美地健康药房</t>
  </si>
  <si>
    <t>广东省深圳市龙华区大浪街道华荣社区金龙路 1 号悠山美地 家园 2 栋 B101</t>
  </si>
  <si>
    <t>P44030406553</t>
  </si>
  <si>
    <t>深圳市海王星辰健康药房连锁有限公司瀚盛花园健康药房</t>
  </si>
  <si>
    <t>广东省深圳市福田区香蜜湖街道香梅社区香水三街1号瀚盛花园7栋1 层1号D</t>
  </si>
  <si>
    <t>P44030906569</t>
  </si>
  <si>
    <t>深圳市海王星辰健康药房连锁有限公司龙华鸿尚路健康药房</t>
  </si>
  <si>
    <t>广东省深圳市龙华区龙华街道景新社区鸿尚路 12-1、12-2</t>
  </si>
  <si>
    <t>P44030506495</t>
  </si>
  <si>
    <t>深圳市海王星辰健康药房连锁有限公司科兴科学园健康药房</t>
  </si>
  <si>
    <t>广东省深圳市南山区粤海街道科技园社区琼宇路 10 号澳特科 兴科学园 D 栋 130 铺</t>
  </si>
  <si>
    <t>P44030406554</t>
  </si>
  <si>
    <t>深圳市海王星辰健康药房连锁有限公司新光小区健康药房</t>
  </si>
  <si>
    <t>广东省深圳市福田区沙头街道新沙社区新沙路10号新光小区</t>
  </si>
  <si>
    <t>P44030706564</t>
  </si>
  <si>
    <t>深圳市海王星辰健康药房连锁有限公司未来花园健康药房</t>
  </si>
  <si>
    <t>广东省深圳市龙岗区龙城街道黄阁坑社区华美中街6号佳兆业未来花园6栋商业楼 S6-02，S6-03</t>
  </si>
  <si>
    <t>P44030506433</t>
  </si>
  <si>
    <t>深圳市海王星辰健康药房连锁有限公司龙海家园健康药房</t>
  </si>
  <si>
    <t>深圳市前海深港合作区南山街道怡海大道5246号龙海家园15栋负一楼85号</t>
  </si>
  <si>
    <t>P44030606496</t>
  </si>
  <si>
    <t>深圳市海王星辰健康药房连锁有限公司宝莲新村健康药房</t>
  </si>
  <si>
    <t>广东省深圳市宝安区西乡街道共乐社区宝莲新村三巷 2 号 101-1</t>
  </si>
  <si>
    <t>P44030606561</t>
  </si>
  <si>
    <t>深圳市海王星辰健康药房连锁有限公司佳华豪苑健康药房</t>
  </si>
  <si>
    <t>广东省深圳市宝安区石岩街道罗租社区石岩大道 85 号佳华豪苑 135</t>
  </si>
  <si>
    <t>P44030706565</t>
  </si>
  <si>
    <t>深圳市海王星辰健康药房连锁有限公司福城水坑路健康药房</t>
  </si>
  <si>
    <t>广东省深圳市龙华区福城街道大水坑社区大水坑路 55 号 103</t>
  </si>
  <si>
    <t>P44030906502</t>
  </si>
  <si>
    <t>深圳市海王星辰健康药房连锁有限公司龙华丰益路健康药房</t>
  </si>
  <si>
    <t>广东省深圳市龙华区龙华街道龙园社区龙园宝华路 10 号龙园 宝华路 10-3 号</t>
  </si>
  <si>
    <t>P44030706490</t>
  </si>
  <si>
    <t>深圳市海王星辰健康药房连锁有限公司祥发大厦健康药房</t>
  </si>
  <si>
    <t>广东省深圳市龙岗区布吉街道龙岭社区大坪路 14 号祥发大厦 111、112</t>
  </si>
  <si>
    <t>P44030406489</t>
  </si>
  <si>
    <t>深圳市海王星辰健康药房连锁有限公司莲花彩田村健康药房</t>
  </si>
  <si>
    <t>广东省深圳市福田区莲花街道彩田社区莲花路1096 号彩田村 综合楼1029</t>
  </si>
  <si>
    <t>P44030606559</t>
  </si>
  <si>
    <t>深圳市海王星辰健康药房连锁有限公司星城华府健康药房</t>
  </si>
  <si>
    <t>广东省深圳市宝安区新桥街道上星社区上星路万科星城华府1栋121</t>
  </si>
  <si>
    <t>P44030506445</t>
  </si>
  <si>
    <t>深圳市海王星辰健康药房连锁有限公司育德佳园健康药房</t>
  </si>
  <si>
    <t>广东省深圳市南山区粤海街道名海社区后海大道2248号育德佳园二期(育德佳园8栋)124号铺-125号铺</t>
  </si>
  <si>
    <t>P44030706498</t>
  </si>
  <si>
    <t>深圳市海王星辰健康药房连锁有限公司仁恒四季健康药房</t>
  </si>
  <si>
    <t>广东省深圳市龙岗区龙城街道新联社区仁恒四季新园 1 栋半 地下 129</t>
  </si>
  <si>
    <t>P44030506432</t>
  </si>
  <si>
    <t>深圳市海王星辰健康药房连锁有限公司东帝海景健康药房</t>
  </si>
  <si>
    <t>深圳市南山区蛇口街道东角头社区后海大道1008号东帝海景4单元18</t>
  </si>
  <si>
    <t>P44030806568</t>
  </si>
  <si>
    <t>深圳市海王星辰健康药房连锁有限公司东顺雅苑健康药房</t>
  </si>
  <si>
    <t>广东省深圳市盐田区沙头角街道田心社区东顺雅苑 BB107</t>
  </si>
  <si>
    <t>P44031106616</t>
  </si>
  <si>
    <t>深圳市雍景城药店（个人独资）</t>
  </si>
  <si>
    <t>深圳市光明区公明街道公明社区红花北路宏发*雍景城B栋商铺B45</t>
  </si>
  <si>
    <t>P44030705361</t>
  </si>
  <si>
    <t>深圳市康之源大药房连锁有限公司许一生分店</t>
  </si>
  <si>
    <t>深圳市龙岗区坂田街道五和社区民营住宅区二巷3号101</t>
  </si>
  <si>
    <t>P44031106603</t>
  </si>
  <si>
    <t>深圳市康之源大药房连锁有限公司乐府分店</t>
  </si>
  <si>
    <t>深圳市光明区新湖街道楼村社区华裕路2036-39号</t>
  </si>
  <si>
    <t>P44030606573</t>
  </si>
  <si>
    <t>深圳市沙一锦绣药房有限公司</t>
  </si>
  <si>
    <t>深圳市宝安区沙井街道沙一社区锦程路2057-1号103</t>
  </si>
  <si>
    <t>P44030606527</t>
  </si>
  <si>
    <t>深圳市春芝林医药有限公司</t>
  </si>
  <si>
    <t>深圳市宝安区松岗街道溪头社区B区7栋天云路38号</t>
  </si>
  <si>
    <t>P44030705355</t>
  </si>
  <si>
    <t>深圳市明华堂现代药房有限公司坝心分店</t>
  </si>
  <si>
    <t>深圳市龙岗区横岗街道横岗社区坝心街 22 号 101</t>
  </si>
  <si>
    <t>P44030706589</t>
  </si>
  <si>
    <t>深圳市旗木堂大药房有限公司</t>
  </si>
  <si>
    <t>深圳市龙岗区宝龙街道南约社区宝荷路仁恒峦山美地花园3栋E、F座137</t>
  </si>
  <si>
    <t>P44030605656</t>
  </si>
  <si>
    <t>深圳市新一德药房连锁有限公司福海分店</t>
  </si>
  <si>
    <t>广东省深圳市宝安区福海街道新和社区悦昌路36.38.40.42.46.48号悦昌路42-1号</t>
  </si>
  <si>
    <t>P44030706613</t>
  </si>
  <si>
    <t>深圳市恒心药店（个人独资）</t>
  </si>
  <si>
    <t>深圳市龙岗区横岗街道华乐社区恒心路2号卓越城市中心花园5栋商铺109</t>
  </si>
  <si>
    <t>P44030606607</t>
  </si>
  <si>
    <t>深圳市健鹏药业有限公司帝堂分店</t>
  </si>
  <si>
    <t>广东省深圳市宝安区沙井街道沙三社区帝堂路 41 号 101</t>
  </si>
  <si>
    <t>P44030906652</t>
  </si>
  <si>
    <t>深圳市好药师医药有限公司大水坑分店</t>
  </si>
  <si>
    <t>深圳市龙华区福城街道大水坑社区大二村55号55-3</t>
  </si>
  <si>
    <t>P44030606596</t>
  </si>
  <si>
    <t>深圳市华庭药店（个人独资）</t>
  </si>
  <si>
    <t>深圳市宝安区松岗街道沙浦社区艺展二路7号云著华庭1栋117、118</t>
  </si>
  <si>
    <t>P44030606641</t>
  </si>
  <si>
    <t>深圳市新玉南北药行有限公司</t>
  </si>
  <si>
    <t>深圳市宝安区新桥街道象山社区新玉路2506号湾景商务中心2栋1-87</t>
  </si>
  <si>
    <t>P44030906649</t>
  </si>
  <si>
    <t>深圳市润泽堂药业连锁有限公司墩背分店</t>
  </si>
  <si>
    <t>深圳市龙华区龙华街道向联社区墩背新村二区 22 号墩 背新村二区 22-1 号</t>
  </si>
  <si>
    <t>P44031006610</t>
  </si>
  <si>
    <t>深圳市润泽堂药业连锁有限公司金田分店</t>
  </si>
  <si>
    <t>深圳市坪山新区坪山街道石井社区金田路 93 号</t>
  </si>
  <si>
    <t>P44030606546</t>
  </si>
  <si>
    <t>深圳市财富公馆南北药行有限公司</t>
  </si>
  <si>
    <t>深圳市宝安区新桥街道沙企社区大钟岗路三横巷9号财富公馆大钟岗路二横巷18号</t>
  </si>
  <si>
    <t>P44030906651</t>
  </si>
  <si>
    <t>深圳市洪福堂一方大药房有限责任公司</t>
  </si>
  <si>
    <t>深圳市龙华区龙华街道景新社区龙华大道 3639 号环智中心 D 座壹方天地 D 区 B1-022</t>
  </si>
  <si>
    <t>P44030606602</t>
  </si>
  <si>
    <t>深圳市大参林药业连锁有限公司西乡径贝新村分店</t>
  </si>
  <si>
    <t>广东省深圳市宝安区西乡街道径贝社区径贝新村232号101</t>
  </si>
  <si>
    <t>P44030606648</t>
  </si>
  <si>
    <t>深圳市上星人民医药有限公司</t>
  </si>
  <si>
    <t>深圳市宝安区新桥街道上星社区上星莲塘西区一巷1号文明西路6号</t>
  </si>
  <si>
    <t>P44031106634</t>
  </si>
  <si>
    <t>深圳市君安药房有限公司英荟城一店</t>
  </si>
  <si>
    <t>深圳市光明区凤凰街道甲子塘社区凤凰英荟城3栋A座一单元108</t>
  </si>
  <si>
    <t>P44030406612</t>
  </si>
  <si>
    <t>深圳市圆心友和医药大药房有限公司梅山药店</t>
  </si>
  <si>
    <t>广东省深圳市福田区梅林街道梅京社区梅山街 1 号梅山苑一 期 9 栋 A007B</t>
  </si>
  <si>
    <t>P44030606576</t>
  </si>
  <si>
    <t>深圳宝安区天富安药店（个人独资）</t>
  </si>
  <si>
    <t>深圳市宝安区航城街道黄麻布社区簕竹角天富安工业区C栋宿舍楼117</t>
  </si>
  <si>
    <t>P44030806524</t>
  </si>
  <si>
    <t>深圳市喜隆医药有限公司盐田分店</t>
  </si>
  <si>
    <t>广东省深圳市盐田区盐田街道永安社区四村工业村3号工业村3-2</t>
  </si>
  <si>
    <t>P44030606638</t>
  </si>
  <si>
    <t>深圳市蚝乡药社南北药行有限公司</t>
  </si>
  <si>
    <t>深圳市宝安区新桥街道新桥社区深巷新区15号15-2</t>
  </si>
  <si>
    <t>P44030906664</t>
  </si>
  <si>
    <t>广东瑞年大药房连锁有限公司深圳观澜湖分店</t>
  </si>
  <si>
    <t>广东省深圳市龙华区观澜街道广培社区高尔夫大道404号1栋106</t>
  </si>
  <si>
    <t>P44030706486</t>
  </si>
  <si>
    <t>深圳市家之和智慧大药房有限公司太和堂分店</t>
  </si>
  <si>
    <t>深圳市龙岗区龙岗街道龙岗墟社区龙平东路21号太和街8号</t>
  </si>
  <si>
    <t>P44030706480</t>
  </si>
  <si>
    <t>深圳市华岁堂健康大药房连锁有限公司远洋分店</t>
  </si>
  <si>
    <t>深圳市龙岗区龙岗街道南联社区怡丰路16号远洋新干线荣域花园（一期）3栋126</t>
  </si>
  <si>
    <t>P44030605350</t>
  </si>
  <si>
    <t>深圳市健鹏药业有限公司马安山分店</t>
  </si>
  <si>
    <t>深圳市宝安区沙井街道马安山二路36号-1</t>
  </si>
  <si>
    <t>P44030606626</t>
  </si>
  <si>
    <t>深圳市健鹏药业有限公司上寮分店</t>
  </si>
  <si>
    <t>深圳市宝安区新桥街道上寮社区上寮五区 31 号 B 栋 102 号</t>
  </si>
  <si>
    <t>P44030606633</t>
  </si>
  <si>
    <t>深圳市百年健康大药房有限公司宝源分店</t>
  </si>
  <si>
    <t>深圳市宝安区西乡街道劳动社区宝源二区178号101</t>
  </si>
  <si>
    <t>P44030901002</t>
  </si>
  <si>
    <t>深圳市立丰大药房有限公司清湖分店</t>
  </si>
  <si>
    <t>深圳市龙华区龙华街道清湖社区清华东路65号清华东路67号</t>
  </si>
  <si>
    <t>P44030906671</t>
  </si>
  <si>
    <t>深圳市立丰大药房有限公司清泉分店</t>
  </si>
  <si>
    <t>广东省深圳市龙华区龙华街道三联社区清泉路41号</t>
  </si>
  <si>
    <t>P44030606635</t>
  </si>
  <si>
    <t>深圳市南北药行连锁有限公司永丰分店</t>
  </si>
  <si>
    <t>深圳市宝安区福永街道白石厦社区东区淇誉路4-19号</t>
  </si>
  <si>
    <t>P44030606643</t>
  </si>
  <si>
    <t>深圳市燕罗南北药行有限公司</t>
  </si>
  <si>
    <t>广东省深圳市宝安区燕罗街道塘下涌社区一村1号101-103</t>
  </si>
  <si>
    <t>P44030406556</t>
  </si>
  <si>
    <t>深圳市海王星辰健康药房连锁有限公司下沙五坊健康药房</t>
  </si>
  <si>
    <t>广东省深圳市福田区沙头街道下沙社区下沙村五坊 1 号 105</t>
  </si>
  <si>
    <t>P44031106503</t>
  </si>
  <si>
    <t>深圳市海王星辰健康药房连锁有限公司中海寰宇时代健康药房</t>
  </si>
  <si>
    <t>广东省深圳市光明区光明街道光明社区明政路 369 号中海寰宇时代 4 栋商业-119-120</t>
  </si>
  <si>
    <t>P44031106493</t>
  </si>
  <si>
    <t>深圳市海王星辰健康药房连锁有限公司光明长升路健康药房</t>
  </si>
  <si>
    <t>广东省深圳市光明区玉塘街道长圳社区长升路 42 号 1 栋 A 座 101</t>
  </si>
  <si>
    <t>P44030706567</t>
  </si>
  <si>
    <t>深圳市海王星辰健康药房连锁有限公司吉华大坡头健康药房</t>
  </si>
  <si>
    <t>广东省深圳市龙岗区吉华街道水径社区大坡头北五巷 1 号 101</t>
  </si>
  <si>
    <t>P44030906570</t>
  </si>
  <si>
    <t>深圳市海王星辰健康药房连锁有限公司龙华松源路健康药房</t>
  </si>
  <si>
    <t>广东省深圳市龙华区龙华街道富康社区松源路 3-5 号</t>
  </si>
  <si>
    <t>P44030706566</t>
  </si>
  <si>
    <t>深圳市海王星辰健康药房连锁有限公司平湖金御雅园健康药房</t>
  </si>
  <si>
    <t>广东省深圳市龙岗区平湖街道新南社区守珍街36号佳兆业金御雅园商铺 A 栋 SP01-B1-03</t>
  </si>
  <si>
    <t>P44030606560</t>
  </si>
  <si>
    <t>深圳市海王星辰健康药房连锁有限公司沙井明珠二路健康药房</t>
  </si>
  <si>
    <t>广东省深圳市宝安区沙井街道东塘社区明珠二路 6 栋 106-107</t>
  </si>
  <si>
    <t>P44030406557</t>
  </si>
  <si>
    <t>深圳市海王星辰健康药房连锁有限公司中深花园健康药房</t>
  </si>
  <si>
    <t>广东省深圳市福田区福田街道福山社区彩田路2010号中深花园彩田路2012号</t>
  </si>
  <si>
    <t>P44030606562</t>
  </si>
  <si>
    <t>深圳市海王星辰健康药房连锁有限公司西城上筑健康药房</t>
  </si>
  <si>
    <t>广东省深圳市宝安区新安街道海旺社区85区创业一路1014号西城上筑1栋A.B 座1014-39(1-115)</t>
  </si>
  <si>
    <t>P44030506558</t>
  </si>
  <si>
    <t>深圳市海王星辰健康药房连锁有限公司松坪村健康药房</t>
  </si>
  <si>
    <t>广东省深圳市南山区西丽街道松坪山社区松坪山群芳街40号松坪村综合楼 A39</t>
  </si>
  <si>
    <t>P44030506494</t>
  </si>
  <si>
    <t>深圳市海王星辰健康药房连锁有限公司留新四路健康药房</t>
  </si>
  <si>
    <t>广东省深圳市南山区西丽街道西丽社区留新四路万科云城三 期 C 区九栋商铺 183-184</t>
  </si>
  <si>
    <t>P44031006571</t>
  </si>
  <si>
    <t>深圳市海王星辰健康药房连锁有限公司坪山兰竹西路健康药房</t>
  </si>
  <si>
    <t>广东省深圳市坪山区坪山街道新和社区兰竹西路 33-34</t>
  </si>
  <si>
    <t>P44031106572</t>
  </si>
  <si>
    <t>深圳市海王星辰健康药房连锁有限公司光明明汇府健康药房</t>
  </si>
  <si>
    <t>广东省深圳市光明区马田街道禾湾社区明汇府 1 栋六单元 128</t>
  </si>
  <si>
    <t>P44030606608</t>
  </si>
  <si>
    <t>深圳市健鹏医药有限公司永信分店</t>
  </si>
  <si>
    <t>广东省深圳市宝安区沙井街道沙头社区沙井西环路民主九九 工业城 2#综合楼 A103</t>
  </si>
  <si>
    <t>P44030706642</t>
  </si>
  <si>
    <t>深圳市泓园南北药行有限公司</t>
  </si>
  <si>
    <t>广东省深圳市龙岗区龙岗街道南联社区合正方州泓园4栋111</t>
  </si>
  <si>
    <t>P44030906639</t>
  </si>
  <si>
    <t>深圳市祥和南北药行有限公司</t>
  </si>
  <si>
    <t>深圳市龙华区龙华街道玉翠社区龙华玉翠新村三区83号龙华玉翠新村三区83-3号</t>
  </si>
  <si>
    <t>P44030906666</t>
  </si>
  <si>
    <t>深圳市南北明华药行有限公司第十九分店</t>
  </si>
  <si>
    <t>深圳市龙华区福城街道四和社区观澜大道121号澜汇城泱花园4栋110-A</t>
  </si>
  <si>
    <t>P44030306514</t>
  </si>
  <si>
    <t>深圳市济仁堂大药房有限公司黄贝岭分店</t>
  </si>
  <si>
    <t>深圳市罗湖区黄贝街道黄贝岭社区深南东路1002号黄贝岭三路9号深业东岭2栋G204铺</t>
  </si>
  <si>
    <t>P44030705234</t>
  </si>
  <si>
    <t>广东瑞年大药房连锁有限公司深圳南约分店</t>
  </si>
  <si>
    <t>深圳市龙岗区龙岗街道南约社区植物园路7号101</t>
  </si>
  <si>
    <t>P44030606657</t>
  </si>
  <si>
    <t>深圳市和康堂大药房有限公司西乡分店</t>
  </si>
  <si>
    <t>深圳市宝安区西乡街道西乡社区鸣乐街21栋101</t>
  </si>
  <si>
    <t>P44031005391</t>
  </si>
  <si>
    <t>深圳市俊龙医药连锁有限公司永惠分店</t>
  </si>
  <si>
    <t>深圳市坪山区石井街道石井社区坪葵路307号107</t>
  </si>
  <si>
    <t>P44030606655</t>
  </si>
  <si>
    <t>深圳市信德堂药业连锁有限公司松岗红星分店</t>
  </si>
  <si>
    <t>深圳市宝安区松岗街道红星社区湾头西区一巷2号102</t>
  </si>
  <si>
    <t>P44030606636</t>
  </si>
  <si>
    <t>深圳市安山南北药行有限公司</t>
  </si>
  <si>
    <t>深圳市宝安区沙井街道马安山社区马安山东区5栋101</t>
  </si>
  <si>
    <t>P44031006644</t>
  </si>
  <si>
    <t>深圳市百信大药房有限公司金域缇香店</t>
  </si>
  <si>
    <t>广东省深圳市坪山区坪山街道新和社区兰竹西路34-24</t>
  </si>
  <si>
    <t>P44030704768</t>
  </si>
  <si>
    <t>深圳市济仁堂大药房有限公司布吉分店</t>
  </si>
  <si>
    <t>深圳市龙岗区布吉街道布吉社区西环路27-1号102-201新门牌地址7-8</t>
  </si>
  <si>
    <t>P44030606646</t>
  </si>
  <si>
    <t>深圳市仁明大药房有限公司</t>
  </si>
  <si>
    <t>深圳市宝安区新安街道海裕社区N15区幸福海岸花园8栋A座120</t>
  </si>
  <si>
    <t>P44031006538</t>
  </si>
  <si>
    <t>深圳市悦知康大药房有限公司大水湾店</t>
  </si>
  <si>
    <t>深圳市坪山区龙田街道龙田社区大水湾住宅区十四巷4-1</t>
  </si>
  <si>
    <t>P44030606594</t>
  </si>
  <si>
    <t>深圳市海王星辰健康药房连锁有限公司福海新村路健康药房</t>
  </si>
  <si>
    <t>广东省深圳市宝安区福海街道桥头社区新村路2号昌盛楼2-1</t>
  </si>
  <si>
    <t>P44030406591</t>
  </si>
  <si>
    <t>深圳市海王星辰健康药房连锁有限公司景鹏大厦健康药房</t>
  </si>
  <si>
    <t>广东省深圳市福田区莲花街道景田社区商报东路 29 号景鹏大厦 1、2、3、4 栋 113</t>
  </si>
  <si>
    <t>P44030406621</t>
  </si>
  <si>
    <t>深圳市海王星辰健康药房连锁有限公司城中雅苑健康药房</t>
  </si>
  <si>
    <t>广东省深圳市福田区福田街道福安社区福华三路 299 号城中雅苑 6 栋 104-2</t>
  </si>
  <si>
    <t>P44030406590</t>
  </si>
  <si>
    <t>深圳市海王星辰健康药房连锁有限公司笔架山公馆健康药房</t>
  </si>
  <si>
    <t>广东省深圳市福田区梅林街道新阁社区林园东路 10 号笔架山公馆 1 栋 B 座 108-109</t>
  </si>
  <si>
    <t>P44030406620</t>
  </si>
  <si>
    <t>深圳市海王星辰健康药房连锁有限公司南园汇港名苑健康药房</t>
  </si>
  <si>
    <t>广东省深圳市福田区南园街道滨河社区滨河大道 3099 号汇港名苑 130</t>
  </si>
  <si>
    <t>P44030406592</t>
  </si>
  <si>
    <t>深圳市海王星辰健康药房连锁有限公司华富村健康药房</t>
  </si>
  <si>
    <t>广东省深圳市福田区华富街道黄木岗社区华富村 J 栋 12</t>
  </si>
  <si>
    <t>P44030506593</t>
  </si>
  <si>
    <t>深圳市海王星辰健康药房连锁有限公司正东名苑健康药房</t>
  </si>
  <si>
    <t>广东省深圳市南山区南山街道南光社区海德二道 3009 号正东名苑 2 栋 A 座 137 号、138 号</t>
  </si>
  <si>
    <t>P44030606595</t>
  </si>
  <si>
    <t>深圳市海王星辰健康药房连锁有限公司金海华府健康药房</t>
  </si>
  <si>
    <t>广东省深圳市宝安区新安街道布心社区 73 区新安四路一巷 1号金海华府 A、B、C 栋新安四路 180 号</t>
  </si>
  <si>
    <t>P44030606420</t>
  </si>
  <si>
    <t>深圳市金康大药房有限公司石岩店</t>
  </si>
  <si>
    <t>深圳市宝安区石岩街道浪心社区料坑大道3号景福花园104</t>
  </si>
  <si>
    <t>P44030505023</t>
  </si>
  <si>
    <t>深圳东诚药业有限公司</t>
  </si>
  <si>
    <t>深圳市南山区蛇口街道商乐街152-154号</t>
  </si>
  <si>
    <t>P44030906691</t>
  </si>
  <si>
    <t>深圳市华荟启城药房（个人独资）</t>
  </si>
  <si>
    <t>深圳市龙华区福城街道丹湖社区万科启城3栋121</t>
  </si>
  <si>
    <t>P44030406661</t>
  </si>
  <si>
    <t>深圳市天建天娇南北药行有限公司</t>
  </si>
  <si>
    <t>深圳市福田区莲花街道狮岭社区商报路28号天健天骄北庐E栋015、016</t>
  </si>
  <si>
    <t>P44030306687</t>
  </si>
  <si>
    <t>深圳市怡景大药房（个人独资）</t>
  </si>
  <si>
    <t>深圳市罗湖区黄贝街道怡景社区黄贝路1008号景贝南小区32栋104</t>
  </si>
  <si>
    <t>P44034306674</t>
  </si>
  <si>
    <t>深圳市明华堂大药房有限公司裕安分店</t>
  </si>
  <si>
    <t>广东省深圳市大鹏新区葵涌街道三溪社区三溪华强路 45 号 45-1</t>
  </si>
  <si>
    <t>P44030906650</t>
  </si>
  <si>
    <t>深圳市润泽堂药业连锁有限公司南景新村分店</t>
  </si>
  <si>
    <t>深圳市龙华区民治街道樟坑社区樟坑南景新村三区 11-12 栋 11 栋 11 栋 002</t>
  </si>
  <si>
    <t>P44030606474</t>
  </si>
  <si>
    <t>深圳市大参林药业连锁有限公司西乡富华分店</t>
  </si>
  <si>
    <t>广东省深圳市宝安区西乡街道富华社区前进二路丽景城2栋西乡大道171</t>
  </si>
  <si>
    <t>P44030604866</t>
  </si>
  <si>
    <t>深圳市佳美医药有限责任公司固戍分店</t>
  </si>
  <si>
    <t>深圳市宝安区西乡街道固兴社区固戍一路533号伟成智能产业园2栋101</t>
  </si>
  <si>
    <t>P44030906665</t>
  </si>
  <si>
    <t>深圳市君安药房有限公司松元围分店</t>
  </si>
  <si>
    <t>深圳市龙华区福城街道四和社区松元围居民小组44号44-2</t>
  </si>
  <si>
    <t>P44030906700</t>
  </si>
  <si>
    <t>深圳市宝健源大药房有限公司</t>
  </si>
  <si>
    <t>深圳市龙华区观湖街道松元厦社区上围新村132-1号</t>
  </si>
  <si>
    <t>P44031006669</t>
  </si>
  <si>
    <t>深圳市益科南北药行有限公司</t>
  </si>
  <si>
    <t>深圳市坪山区龙田街道南布社区金牛西路11号益科大厦113</t>
  </si>
  <si>
    <t>P44030706528</t>
  </si>
  <si>
    <t>深圳市福林药行有限公司中骏蓝湾分店</t>
  </si>
  <si>
    <t>深圳市龙岗区宝龙街道同心社区中骏蓝湾翠岭花园一期7、8、9、10、13、14、15、16栋商铺118</t>
  </si>
  <si>
    <t>P44030706605</t>
  </si>
  <si>
    <t>深圳市六约百合药店有限公司</t>
  </si>
  <si>
    <t>深圳市龙岗区横岗街道六约牛始埔太兴街37号</t>
  </si>
  <si>
    <t>P44031106471</t>
  </si>
  <si>
    <t>深圳市立丰大药房有限公司新湖分店</t>
  </si>
  <si>
    <t>广东省深圳市光明区新湖街道圳美社区圳美新村 52-1，52-3 号</t>
  </si>
  <si>
    <t>P44030606670</t>
  </si>
  <si>
    <t>深圳市立丰大药房有限公司畔山美地嘉园分店</t>
  </si>
  <si>
    <t>广东省深圳市宝安区西乡街道桃源社区畔山美地嘉园11栋109</t>
  </si>
  <si>
    <t>P44030306579</t>
  </si>
  <si>
    <t>深圳市瑞草堂大药房有限公司中华花园分店</t>
  </si>
  <si>
    <t>深圳市罗湖区东晓街道独树社区太白路 4017 号中华花 园 1 栋、2 栋、裙楼 101-3</t>
  </si>
  <si>
    <t>P44030706563</t>
  </si>
  <si>
    <t>深圳市人民大药房有限公司大运城店</t>
  </si>
  <si>
    <t>深圳市龙岗区龙城街道黄阁坑社区阁溪西村61号东侧102</t>
  </si>
  <si>
    <t>P44031006663</t>
  </si>
  <si>
    <t>深圳市浦华医药连锁有限公司坪山龙田分店</t>
  </si>
  <si>
    <t>深圳市坪山区龙田街道龙田社区大水湾住宅区二巷龙田街道13号101</t>
  </si>
  <si>
    <t>P44030906706</t>
  </si>
  <si>
    <t>深圳市仁平健康药房连锁有限公司富联分店</t>
  </si>
  <si>
    <t>广东省深圳市龙华区龙华街道和联社区龙华富联二区 225 号 225-1</t>
  </si>
  <si>
    <t>P44030606656</t>
  </si>
  <si>
    <t>深圳市松岗一心药店（个人独资）</t>
  </si>
  <si>
    <t>深圳市宝安区松岗街道楼岗社区楼岗大道46号46-18</t>
  </si>
  <si>
    <t>P44030906689</t>
  </si>
  <si>
    <t>深圳市好药师医药有限公司大浪分店</t>
  </si>
  <si>
    <t>深圳市龙华区大浪街道水围社区八区92号102</t>
  </si>
  <si>
    <t>P44030606702</t>
  </si>
  <si>
    <t>深圳市立丰大药房有限公司新桥八分店</t>
  </si>
  <si>
    <t>广东省深圳市宝安区新桥街道新桥社区洋下三路 7 号宝荣楼 D 座 102</t>
  </si>
  <si>
    <t>P44030906712</t>
  </si>
  <si>
    <t>深圳市立丰大药房有限公司观澜分店</t>
  </si>
  <si>
    <t>广东省深圳市龙华区观澜街道库坑社区泗黎路硅谷动力第三园区130号A2栋厂房4101</t>
  </si>
  <si>
    <t>P44030906696</t>
  </si>
  <si>
    <t>深圳市鸿创药店（个人独资）</t>
  </si>
  <si>
    <t>深圳市龙华区福城街道茜坑社区鸿创科技中心8栋M101</t>
  </si>
  <si>
    <t>P44030606683</t>
  </si>
  <si>
    <t>深圳市大参林药业连锁有限公司松岗红星新城分店</t>
  </si>
  <si>
    <t>深圳市宝安区松岗街道红星社区红星国际新城二期1-10栋B-60</t>
  </si>
  <si>
    <t>P44030601411</t>
  </si>
  <si>
    <t>深圳市润泽堂药业连锁有限公司喜客隆分店</t>
  </si>
  <si>
    <t>广东省深圳市宝安区沙井街道后亭雅苑CD座106</t>
  </si>
  <si>
    <t>P44031006680</t>
  </si>
  <si>
    <t>深圳市润泽堂药业连锁有限公司三洋湖分店</t>
  </si>
  <si>
    <t>深圳市坪山区坪山街道坪山社区三洋湖路 3 号 103</t>
  </si>
  <si>
    <t>P44030306710</t>
  </si>
  <si>
    <t>深圳市中洲大药房有限公司新康士力分店</t>
  </si>
  <si>
    <t>深圳市福田区福田街道圩镇社区福庆街38号庆福园大厦庆福园101-3号</t>
  </si>
  <si>
    <t>P44030406709</t>
  </si>
  <si>
    <t>深圳市美家药房有限公司新阁分店</t>
  </si>
  <si>
    <t>广东省深圳市福田区梅林街道新阁社区林园东路9号新阁小区7栋101</t>
  </si>
  <si>
    <t>P44031106637</t>
  </si>
  <si>
    <t>深圳市南北药行连锁有限公司玉律四区分店</t>
  </si>
  <si>
    <t>深圳市光明区玉塘街道玉律社区四区二巷11号101</t>
  </si>
  <si>
    <t>P44031103814</t>
  </si>
  <si>
    <t>深圳市南北药行连锁有限公司永北新村分店</t>
  </si>
  <si>
    <t>深圳市光明区公明街道上村社区永北新村四排1号101</t>
  </si>
  <si>
    <t>P44030606698</t>
  </si>
  <si>
    <t>深圳市仁南鹏联大药房连锁有限公司松岗分店</t>
  </si>
  <si>
    <t>深圳市宝安区松岗街道东方社区东方大道 81 号 101</t>
  </si>
  <si>
    <t>P44030606373</t>
  </si>
  <si>
    <t>深圳市沙井珑湾药店</t>
  </si>
  <si>
    <t>深圳市宝安区沙井街道和一社区珑湾世界花园2栋153</t>
  </si>
  <si>
    <t>P44030706688</t>
  </si>
  <si>
    <t>深圳市龙岗熙珑山药房（个人独资）</t>
  </si>
  <si>
    <t>深圳市龙岗区坪地街道坪西社区龙岗大道（坪地段）1002号君胜熙龙山花园酒店及商务公寓临街商铺半地下室06、07</t>
  </si>
  <si>
    <t>P44031106647</t>
  </si>
  <si>
    <t>深圳市万兴堂医药有限公司薯田埔店</t>
  </si>
  <si>
    <t>深圳市光明区马田街道薯田埔社区福前路18号101</t>
  </si>
  <si>
    <t>P44030506667</t>
  </si>
  <si>
    <t>深圳市澳城南北药行有限公司</t>
  </si>
  <si>
    <t>深圳市南山区蛇口街道东角头社区蓝天路15号澳城花园F栋101</t>
  </si>
  <si>
    <t>P44030500077</t>
  </si>
  <si>
    <t>深圳市永祥药房连锁有限公司茶光村分店</t>
  </si>
  <si>
    <t>广东省深圳市南山区西丽街道茶光村16栋104号铺</t>
  </si>
  <si>
    <t>P44030600229</t>
  </si>
  <si>
    <t>叮当智慧药房（广东）有限公司深圳福永芳华店</t>
  </si>
  <si>
    <t>深圳市宝安区福永街道怀德社区芳华一区五巷11号102</t>
  </si>
  <si>
    <t>P44030906426</t>
  </si>
  <si>
    <t>广东万普医药连锁有限公司上横朗分店</t>
  </si>
  <si>
    <t>深圳市龙华区大浪街道上横朗社区上横朗新村214号上横朗新村 214-1</t>
  </si>
  <si>
    <t>P44031006673</t>
  </si>
  <si>
    <t>深圳市福惠堂大药房有限公司</t>
  </si>
  <si>
    <t>深圳市坪山区坑梓街道秀新社区坑梓人民西路76-2</t>
  </si>
  <si>
    <t>P44030706720</t>
  </si>
  <si>
    <t>深圳市德福花园国大药房（个人独资）</t>
  </si>
  <si>
    <t>广东省深圳市龙岗区布吉街道凤凰社区西环路147号德福广场105</t>
  </si>
  <si>
    <t>P44030505033</t>
  </si>
  <si>
    <t>深圳市华安堂医药连锁有限公司民乐分店</t>
  </si>
  <si>
    <t>深圳市龙华区民治街道民乐社区民乐一区商住楼6栋民乐一区商住楼6-10</t>
  </si>
  <si>
    <t>P44030606690</t>
  </si>
  <si>
    <t>深圳新桥康乐利民药房（个人独资）</t>
  </si>
  <si>
    <t>深圳市宝安区新桥街道新二社区新二路63号新二路63-2</t>
  </si>
  <si>
    <t>P44030306740</t>
  </si>
  <si>
    <t>深圳市瑞药堂大药房有限公司中兴路分店</t>
  </si>
  <si>
    <t>深圳市罗湖区东门街道螺岭社区中兴路 46 号龙飞大楼 36 号之 2</t>
  </si>
  <si>
    <t>P44030706703</t>
  </si>
  <si>
    <t>深圳市俊龙药行有限公司茂盛分店</t>
  </si>
  <si>
    <t>深圳市龙岗区横岗街道四联社区茂盛路155号101A</t>
  </si>
  <si>
    <t>P44030406629</t>
  </si>
  <si>
    <t>深圳市海王星辰健康药房连锁有限公司福贸花园健康药房</t>
  </si>
  <si>
    <t>广东省深圳市福田区梅林街道梅都社区中康路 49 号福贸花园1-3 楼裙楼 101、102、104、116 之 6</t>
  </si>
  <si>
    <t>P44030606622</t>
  </si>
  <si>
    <t>深圳市海王星辰健康药房连锁有限公司万丰珑园健康药房</t>
  </si>
  <si>
    <t>广东省深圳市宝安区新桥街道万丰社区万丰海岸城珑园 5 栋JB101-1</t>
  </si>
  <si>
    <t>P44030606619</t>
  </si>
  <si>
    <t>深圳市海王星辰健康药房连锁有限公司楼岗健康药房</t>
  </si>
  <si>
    <t>广东省深圳市宝安区松岗街道楼岗社区楼岗大道 46 号 46-23</t>
  </si>
  <si>
    <t>P44030406618</t>
  </si>
  <si>
    <t>深圳市海王星辰健康药房连锁有限公司栖棠映山健康药房</t>
  </si>
  <si>
    <t>广东省深圳市福田区梅林街道梅京社区莲塘尾三路 5 号栖棠映山 1 栋 B01</t>
  </si>
  <si>
    <t>P44030705298</t>
  </si>
  <si>
    <t>深圳市桐济堂医药有限公司六约麻地分店</t>
  </si>
  <si>
    <t>深圳市龙岗区横岗街道六约社区麻地街1号麻地村委办公楼21</t>
  </si>
  <si>
    <t>P44030906623</t>
  </si>
  <si>
    <t>深圳市瑞草堂大药房有限公司惠民分店</t>
  </si>
  <si>
    <t>深圳市龙华区观澜街道桂花社区惠民一路30号惠民一路30-5.30-6</t>
  </si>
  <si>
    <t>P44030406681</t>
  </si>
  <si>
    <t>华润堂（深圳）医药连锁有限公司车公庙店</t>
  </si>
  <si>
    <t>深圳市福田区沙头街道天安社区深南路与广深高速公路交汇处东南侧大庆大厦深南大道6027-2号</t>
  </si>
  <si>
    <t>P44031103915</t>
  </si>
  <si>
    <t>深圳市俊龙药房有限公司公明分店</t>
  </si>
  <si>
    <t>深圳市光明区公明街道公明社区振明路145号-10</t>
  </si>
  <si>
    <t>P44030706739</t>
  </si>
  <si>
    <t>深圳市俊龙药房有限公司聚宝分店</t>
  </si>
  <si>
    <t>深圳市龙岗区龙城街道新联社区新屯北二巷6号102及103</t>
  </si>
  <si>
    <t>P44031006714</t>
  </si>
  <si>
    <t>深圳市丹竹堂大药房有限公司金沙分店</t>
  </si>
  <si>
    <t>深圳市坪山区坑梓街道金沙社区荣田新村二巷2-1</t>
  </si>
  <si>
    <t>P44031006707</t>
  </si>
  <si>
    <t>深圳市益健药房有限公司沙湖分店</t>
  </si>
  <si>
    <t>深圳市坪山区碧岭街道沙湖社区同裕路23-1</t>
  </si>
  <si>
    <t>P44031106624</t>
  </si>
  <si>
    <t>深圳市社康医药有限公司</t>
  </si>
  <si>
    <t>深圳市光明区公明街道上村社区下南一路82号101</t>
  </si>
  <si>
    <t>深圳市健华药业连锁有限公司</t>
    <phoneticPr fontId="8" type="noConversion"/>
  </si>
  <si>
    <t>深圳市南山区桃源街道桃源社区北环大道方大广场（一期）3、4号研发楼3号楼805</t>
    <phoneticPr fontId="8" type="noConversion"/>
  </si>
  <si>
    <t>地址</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</si>
</sst>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宋体"/>
      <charset val="134"/>
      <scheme val="minor"/>
    </font>
    <font>
      <b/>
      <sz val="12"/>
      <color theme="1"/>
      <name val="宋体"/>
      <charset val="134"/>
      <scheme val="minor"/>
    </font>
    <font>
      <b/>
      <sz val="12"/>
      <name val="宋体"/>
      <charset val="134"/>
      <scheme val="minor"/>
    </font>
    <font>
      <b/>
      <sz val="11"/>
      <name val="宋体"/>
      <charset val="134"/>
      <scheme val="minor"/>
    </font>
    <font>
      <sz val="11"/>
      <name val="宋体"/>
      <charset val="134"/>
      <scheme val="minor"/>
    </font>
    <font>
      <sz val="11"/>
      <name val="宋体"/>
      <charset val="134"/>
    </font>
    <font>
      <sz val="12"/>
      <name val="宋体"/>
      <charset val="134"/>
    </font>
    <font>
      <sz val="12"/>
      <name val="SimSun"/>
      <charset val="134"/>
    </font>
    <font>
      <sz val="9"/>
      <name val="宋体"/>
      <family val="3"/>
      <charset val="134"/>
      <scheme val="minor"/>
    </font>
    <font>
      <sz val="11"/>
      <color theme="1"/>
      <name val="宋体"/>
      <family val="3"/>
      <charset val="134"/>
      <scheme val="minor"/>
    </font>
    <font>
      <b/>
      <sz val="12"/>
      <color theme="1"/>
      <name val="宋体"/>
      <family val="3"/>
      <charset val="134"/>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alignment vertical="center"/>
    </xf>
  </cellStyleXfs>
  <cellXfs count="18">
    <xf numFmtId="0" fontId="0" fillId="0" borderId="0" xfId="0">
      <alignment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shrinkToFit="1"/>
    </xf>
    <xf numFmtId="0" fontId="0" fillId="0" borderId="2" xfId="0" applyBorder="1" applyAlignment="1">
      <alignment horizontal="center" vertical="center"/>
    </xf>
    <xf numFmtId="0" fontId="0" fillId="2" borderId="2" xfId="0" applyFill="1" applyBorder="1" applyAlignment="1">
      <alignment horizontal="center" vertical="center"/>
    </xf>
    <xf numFmtId="0" fontId="4" fillId="0" borderId="2" xfId="0" applyFont="1" applyBorder="1" applyAlignment="1">
      <alignment horizontal="center" vertical="center"/>
    </xf>
    <xf numFmtId="0" fontId="0" fillId="0" borderId="1" xfId="0" applyBorder="1" applyAlignment="1">
      <alignment horizontal="left" vertical="center"/>
    </xf>
    <xf numFmtId="0" fontId="0" fillId="0" borderId="2" xfId="0" applyBorder="1" applyAlignment="1">
      <alignment horizontal="left" vertical="center" wrapText="1" shrinkToFit="1"/>
    </xf>
    <xf numFmtId="0" fontId="0" fillId="0" borderId="1" xfId="0"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left" vertical="center"/>
    </xf>
    <xf numFmtId="0" fontId="9" fillId="0" borderId="2" xfId="0" applyFont="1" applyBorder="1" applyAlignment="1">
      <alignment horizontal="left" vertical="center" wrapText="1" shrinkToFit="1"/>
    </xf>
    <xf numFmtId="0" fontId="10" fillId="0" borderId="1" xfId="0" applyFont="1" applyBorder="1" applyAlignment="1">
      <alignment horizontal="center" vertical="center" wrapText="1" shrinkToFit="1"/>
    </xf>
  </cellXfs>
  <cellStyles count="1">
    <cellStyle name="常规" xfId="0" builtinId="0"/>
  </cellStyles>
  <dxfs count="1607">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trike val="0"/>
        <color theme="2" tint="-0.499984740745262"/>
      </font>
      <numFmt numFmtId="30" formatCode="@"/>
    </dxf>
    <dxf>
      <font>
        <color rgb="FFFFC000"/>
      </font>
      <fill>
        <patternFill patternType="none"/>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456"/>
  <sheetViews>
    <sheetView tabSelected="1" workbookViewId="0">
      <pane ySplit="1" topLeftCell="A2" activePane="bottomLeft" state="frozen"/>
      <selection pane="bottomLeft" activeCell="E1" sqref="E1"/>
    </sheetView>
  </sheetViews>
  <sheetFormatPr defaultColWidth="9" defaultRowHeight="14.4"/>
  <cols>
    <col min="1" max="1" width="7.21875" customWidth="1"/>
    <col min="2" max="2" width="9.6640625" customWidth="1"/>
    <col min="3" max="3" width="24.88671875" customWidth="1"/>
    <col min="4" max="4" width="55.33203125" customWidth="1"/>
    <col min="5" max="5" width="86.88671875" customWidth="1"/>
  </cols>
  <sheetData>
    <row r="1" spans="1:5" ht="15.6" customHeight="1">
      <c r="A1" s="1" t="s">
        <v>0</v>
      </c>
      <c r="B1" s="1" t="s">
        <v>1</v>
      </c>
      <c r="C1" s="2" t="s">
        <v>2</v>
      </c>
      <c r="D1" s="3" t="s">
        <v>3</v>
      </c>
      <c r="E1" s="17" t="s">
        <v>16375</v>
      </c>
    </row>
    <row r="2" spans="1:5" ht="24.9" customHeight="1">
      <c r="A2" s="4">
        <v>1</v>
      </c>
      <c r="B2" s="5" t="s">
        <v>4</v>
      </c>
      <c r="C2" s="6" t="s">
        <v>5</v>
      </c>
      <c r="D2" s="15" t="s">
        <v>16373</v>
      </c>
      <c r="E2" s="16" t="s">
        <v>16374</v>
      </c>
    </row>
    <row r="3" spans="1:5" ht="24.9" customHeight="1">
      <c r="A3" s="4">
        <v>2</v>
      </c>
      <c r="B3" s="9" t="s">
        <v>6</v>
      </c>
      <c r="C3" s="10" t="s">
        <v>7</v>
      </c>
      <c r="D3" s="7" t="s">
        <v>8</v>
      </c>
      <c r="E3" s="8" t="s">
        <v>9</v>
      </c>
    </row>
    <row r="4" spans="1:5" ht="24.9" customHeight="1">
      <c r="A4" s="4">
        <v>3</v>
      </c>
      <c r="B4" s="9" t="s">
        <v>6</v>
      </c>
      <c r="C4" s="10" t="s">
        <v>10</v>
      </c>
      <c r="D4" s="7" t="s">
        <v>11</v>
      </c>
      <c r="E4" s="8" t="s">
        <v>12</v>
      </c>
    </row>
    <row r="5" spans="1:5" ht="24.9" customHeight="1">
      <c r="A5" s="4">
        <v>4</v>
      </c>
      <c r="B5" s="9" t="s">
        <v>6</v>
      </c>
      <c r="C5" s="10" t="s">
        <v>13</v>
      </c>
      <c r="D5" s="7" t="s">
        <v>14</v>
      </c>
      <c r="E5" s="8" t="s">
        <v>15</v>
      </c>
    </row>
    <row r="6" spans="1:5" ht="24.9" customHeight="1">
      <c r="A6" s="4">
        <v>5</v>
      </c>
      <c r="B6" s="9" t="s">
        <v>6</v>
      </c>
      <c r="C6" s="10" t="s">
        <v>16</v>
      </c>
      <c r="D6" s="7" t="s">
        <v>17</v>
      </c>
      <c r="E6" s="8" t="s">
        <v>18</v>
      </c>
    </row>
    <row r="7" spans="1:5" ht="24.9" customHeight="1">
      <c r="A7" s="4">
        <v>6</v>
      </c>
      <c r="B7" s="9" t="s">
        <v>6</v>
      </c>
      <c r="C7" s="10" t="s">
        <v>19</v>
      </c>
      <c r="D7" s="7" t="s">
        <v>20</v>
      </c>
      <c r="E7" s="8" t="s">
        <v>21</v>
      </c>
    </row>
    <row r="8" spans="1:5" ht="24.9" customHeight="1">
      <c r="A8" s="4">
        <v>7</v>
      </c>
      <c r="B8" s="9" t="s">
        <v>6</v>
      </c>
      <c r="C8" s="10" t="s">
        <v>22</v>
      </c>
      <c r="D8" s="7" t="s">
        <v>23</v>
      </c>
      <c r="E8" s="8" t="s">
        <v>24</v>
      </c>
    </row>
    <row r="9" spans="1:5" ht="24.9" customHeight="1">
      <c r="A9" s="4">
        <v>8</v>
      </c>
      <c r="B9" s="9" t="s">
        <v>6</v>
      </c>
      <c r="C9" s="10" t="s">
        <v>25</v>
      </c>
      <c r="D9" s="7" t="s">
        <v>26</v>
      </c>
      <c r="E9" s="8" t="s">
        <v>27</v>
      </c>
    </row>
    <row r="10" spans="1:5" ht="24.9" customHeight="1">
      <c r="A10" s="4">
        <v>9</v>
      </c>
      <c r="B10" s="9" t="s">
        <v>6</v>
      </c>
      <c r="C10" s="10" t="s">
        <v>28</v>
      </c>
      <c r="D10" s="7" t="s">
        <v>29</v>
      </c>
      <c r="E10" s="8" t="s">
        <v>30</v>
      </c>
    </row>
    <row r="11" spans="1:5" ht="24.9" customHeight="1">
      <c r="A11" s="4">
        <v>10</v>
      </c>
      <c r="B11" s="9" t="s">
        <v>6</v>
      </c>
      <c r="C11" s="10" t="s">
        <v>31</v>
      </c>
      <c r="D11" s="7" t="s">
        <v>32</v>
      </c>
      <c r="E11" s="8" t="s">
        <v>33</v>
      </c>
    </row>
    <row r="12" spans="1:5" ht="24.9" customHeight="1">
      <c r="A12" s="4">
        <v>11</v>
      </c>
      <c r="B12" s="9" t="s">
        <v>6</v>
      </c>
      <c r="C12" s="10" t="s">
        <v>34</v>
      </c>
      <c r="D12" s="7" t="s">
        <v>35</v>
      </c>
      <c r="E12" s="8" t="s">
        <v>36</v>
      </c>
    </row>
    <row r="13" spans="1:5" ht="24.9" customHeight="1">
      <c r="A13" s="4">
        <v>12</v>
      </c>
      <c r="B13" s="9" t="s">
        <v>6</v>
      </c>
      <c r="C13" s="10" t="s">
        <v>37</v>
      </c>
      <c r="D13" s="7" t="s">
        <v>38</v>
      </c>
      <c r="E13" s="8" t="s">
        <v>39</v>
      </c>
    </row>
    <row r="14" spans="1:5" ht="24.9" customHeight="1">
      <c r="A14" s="4">
        <v>13</v>
      </c>
      <c r="B14" s="9" t="s">
        <v>6</v>
      </c>
      <c r="C14" s="10" t="s">
        <v>40</v>
      </c>
      <c r="D14" s="7" t="s">
        <v>41</v>
      </c>
      <c r="E14" s="8" t="s">
        <v>42</v>
      </c>
    </row>
    <row r="15" spans="1:5" ht="24.9" customHeight="1">
      <c r="A15" s="4">
        <v>14</v>
      </c>
      <c r="B15" s="9" t="s">
        <v>6</v>
      </c>
      <c r="C15" s="10" t="s">
        <v>43</v>
      </c>
      <c r="D15" s="7" t="s">
        <v>44</v>
      </c>
      <c r="E15" s="8" t="s">
        <v>45</v>
      </c>
    </row>
    <row r="16" spans="1:5" ht="24.9" customHeight="1">
      <c r="A16" s="4">
        <v>15</v>
      </c>
      <c r="B16" s="9" t="s">
        <v>6</v>
      </c>
      <c r="C16" s="10" t="s">
        <v>46</v>
      </c>
      <c r="D16" s="7" t="s">
        <v>47</v>
      </c>
      <c r="E16" s="8" t="s">
        <v>48</v>
      </c>
    </row>
    <row r="17" spans="1:5" ht="24.9" customHeight="1">
      <c r="A17" s="4">
        <v>16</v>
      </c>
      <c r="B17" s="9" t="s">
        <v>6</v>
      </c>
      <c r="C17" s="10" t="s">
        <v>49</v>
      </c>
      <c r="D17" s="7" t="s">
        <v>50</v>
      </c>
      <c r="E17" s="8" t="s">
        <v>51</v>
      </c>
    </row>
    <row r="18" spans="1:5" ht="24.9" customHeight="1">
      <c r="A18" s="4">
        <v>17</v>
      </c>
      <c r="B18" s="9" t="s">
        <v>6</v>
      </c>
      <c r="C18" s="10" t="s">
        <v>52</v>
      </c>
      <c r="D18" s="7" t="s">
        <v>53</v>
      </c>
      <c r="E18" s="8" t="s">
        <v>54</v>
      </c>
    </row>
    <row r="19" spans="1:5" ht="24.9" customHeight="1">
      <c r="A19" s="4">
        <v>18</v>
      </c>
      <c r="B19" s="9" t="s">
        <v>6</v>
      </c>
      <c r="C19" s="10" t="s">
        <v>55</v>
      </c>
      <c r="D19" s="7" t="s">
        <v>56</v>
      </c>
      <c r="E19" s="8" t="s">
        <v>57</v>
      </c>
    </row>
    <row r="20" spans="1:5" ht="24.9" customHeight="1">
      <c r="A20" s="4">
        <v>19</v>
      </c>
      <c r="B20" s="9" t="s">
        <v>6</v>
      </c>
      <c r="C20" s="10" t="s">
        <v>58</v>
      </c>
      <c r="D20" s="7" t="s">
        <v>59</v>
      </c>
      <c r="E20" s="8" t="s">
        <v>60</v>
      </c>
    </row>
    <row r="21" spans="1:5" ht="24.9" customHeight="1">
      <c r="A21" s="4">
        <v>20</v>
      </c>
      <c r="B21" s="9" t="s">
        <v>6</v>
      </c>
      <c r="C21" s="10" t="s">
        <v>61</v>
      </c>
      <c r="D21" s="7" t="s">
        <v>62</v>
      </c>
      <c r="E21" s="8" t="s">
        <v>63</v>
      </c>
    </row>
    <row r="22" spans="1:5" ht="24.9" customHeight="1">
      <c r="A22" s="4">
        <v>21</v>
      </c>
      <c r="B22" s="9" t="s">
        <v>6</v>
      </c>
      <c r="C22" s="10" t="s">
        <v>64</v>
      </c>
      <c r="D22" s="7" t="s">
        <v>65</v>
      </c>
      <c r="E22" s="8" t="s">
        <v>66</v>
      </c>
    </row>
    <row r="23" spans="1:5" ht="24.9" customHeight="1">
      <c r="A23" s="4">
        <v>22</v>
      </c>
      <c r="B23" s="9" t="s">
        <v>6</v>
      </c>
      <c r="C23" s="10" t="s">
        <v>67</v>
      </c>
      <c r="D23" s="7" t="s">
        <v>68</v>
      </c>
      <c r="E23" s="8" t="s">
        <v>69</v>
      </c>
    </row>
    <row r="24" spans="1:5" ht="24.9" customHeight="1">
      <c r="A24" s="4">
        <v>23</v>
      </c>
      <c r="B24" s="9" t="s">
        <v>6</v>
      </c>
      <c r="C24" s="10" t="s">
        <v>70</v>
      </c>
      <c r="D24" s="7" t="s">
        <v>71</v>
      </c>
      <c r="E24" s="8" t="s">
        <v>72</v>
      </c>
    </row>
    <row r="25" spans="1:5" ht="24.9" customHeight="1">
      <c r="A25" s="4">
        <v>24</v>
      </c>
      <c r="B25" s="9" t="s">
        <v>6</v>
      </c>
      <c r="C25" s="10" t="s">
        <v>73</v>
      </c>
      <c r="D25" s="7" t="s">
        <v>74</v>
      </c>
      <c r="E25" s="8" t="s">
        <v>75</v>
      </c>
    </row>
    <row r="26" spans="1:5" ht="24.9" customHeight="1">
      <c r="A26" s="4">
        <v>25</v>
      </c>
      <c r="B26" s="9" t="s">
        <v>6</v>
      </c>
      <c r="C26" s="10" t="s">
        <v>76</v>
      </c>
      <c r="D26" s="7" t="s">
        <v>77</v>
      </c>
      <c r="E26" s="8" t="s">
        <v>78</v>
      </c>
    </row>
    <row r="27" spans="1:5" ht="24.9" customHeight="1">
      <c r="A27" s="4">
        <v>26</v>
      </c>
      <c r="B27" s="9" t="s">
        <v>6</v>
      </c>
      <c r="C27" s="10" t="s">
        <v>79</v>
      </c>
      <c r="D27" s="7" t="s">
        <v>80</v>
      </c>
      <c r="E27" s="8" t="s">
        <v>81</v>
      </c>
    </row>
    <row r="28" spans="1:5" ht="24.9" customHeight="1">
      <c r="A28" s="4">
        <v>27</v>
      </c>
      <c r="B28" s="9" t="s">
        <v>6</v>
      </c>
      <c r="C28" s="10" t="s">
        <v>82</v>
      </c>
      <c r="D28" s="7" t="s">
        <v>83</v>
      </c>
      <c r="E28" s="8" t="s">
        <v>84</v>
      </c>
    </row>
    <row r="29" spans="1:5" ht="24.9" customHeight="1">
      <c r="A29" s="4">
        <v>28</v>
      </c>
      <c r="B29" s="9" t="s">
        <v>6</v>
      </c>
      <c r="C29" s="10" t="s">
        <v>85</v>
      </c>
      <c r="D29" s="7" t="s">
        <v>86</v>
      </c>
      <c r="E29" s="8" t="s">
        <v>87</v>
      </c>
    </row>
    <row r="30" spans="1:5" ht="24.9" customHeight="1">
      <c r="A30" s="4">
        <v>29</v>
      </c>
      <c r="B30" s="9" t="s">
        <v>6</v>
      </c>
      <c r="C30" s="10" t="s">
        <v>88</v>
      </c>
      <c r="D30" s="7" t="s">
        <v>89</v>
      </c>
      <c r="E30" s="8" t="s">
        <v>90</v>
      </c>
    </row>
    <row r="31" spans="1:5" ht="24.9" customHeight="1">
      <c r="A31" s="4">
        <v>30</v>
      </c>
      <c r="B31" s="9" t="s">
        <v>6</v>
      </c>
      <c r="C31" s="10" t="s">
        <v>91</v>
      </c>
      <c r="D31" s="7" t="s">
        <v>92</v>
      </c>
      <c r="E31" s="8" t="s">
        <v>93</v>
      </c>
    </row>
    <row r="32" spans="1:5" ht="24.9" customHeight="1">
      <c r="A32" s="4">
        <v>31</v>
      </c>
      <c r="B32" s="9" t="s">
        <v>6</v>
      </c>
      <c r="C32" s="10" t="s">
        <v>94</v>
      </c>
      <c r="D32" s="7" t="s">
        <v>95</v>
      </c>
      <c r="E32" s="8" t="s">
        <v>96</v>
      </c>
    </row>
    <row r="33" spans="1:5" ht="24.9" customHeight="1">
      <c r="A33" s="4">
        <v>32</v>
      </c>
      <c r="B33" s="9" t="s">
        <v>6</v>
      </c>
      <c r="C33" s="10" t="s">
        <v>97</v>
      </c>
      <c r="D33" s="7" t="s">
        <v>98</v>
      </c>
      <c r="E33" s="8" t="s">
        <v>99</v>
      </c>
    </row>
    <row r="34" spans="1:5" ht="24.9" customHeight="1">
      <c r="A34" s="4">
        <v>33</v>
      </c>
      <c r="B34" s="9" t="s">
        <v>6</v>
      </c>
      <c r="C34" s="10" t="s">
        <v>100</v>
      </c>
      <c r="D34" s="7" t="s">
        <v>101</v>
      </c>
      <c r="E34" s="8" t="s">
        <v>102</v>
      </c>
    </row>
    <row r="35" spans="1:5" ht="24.9" customHeight="1">
      <c r="A35" s="4">
        <v>34</v>
      </c>
      <c r="B35" s="9" t="s">
        <v>6</v>
      </c>
      <c r="C35" s="10" t="s">
        <v>103</v>
      </c>
      <c r="D35" s="7" t="s">
        <v>104</v>
      </c>
      <c r="E35" s="8" t="s">
        <v>105</v>
      </c>
    </row>
    <row r="36" spans="1:5" ht="24.9" customHeight="1">
      <c r="A36" s="4">
        <v>35</v>
      </c>
      <c r="B36" s="9" t="s">
        <v>6</v>
      </c>
      <c r="C36" s="10" t="s">
        <v>106</v>
      </c>
      <c r="D36" s="7" t="s">
        <v>107</v>
      </c>
      <c r="E36" s="8" t="s">
        <v>108</v>
      </c>
    </row>
    <row r="37" spans="1:5" ht="24.9" customHeight="1">
      <c r="A37" s="4">
        <v>36</v>
      </c>
      <c r="B37" s="9" t="s">
        <v>6</v>
      </c>
      <c r="C37" s="10" t="s">
        <v>109</v>
      </c>
      <c r="D37" s="7" t="s">
        <v>110</v>
      </c>
      <c r="E37" s="8" t="s">
        <v>111</v>
      </c>
    </row>
    <row r="38" spans="1:5" ht="24.9" customHeight="1">
      <c r="A38" s="4">
        <v>37</v>
      </c>
      <c r="B38" s="9" t="s">
        <v>6</v>
      </c>
      <c r="C38" s="10" t="s">
        <v>112</v>
      </c>
      <c r="D38" s="7" t="s">
        <v>113</v>
      </c>
      <c r="E38" s="8" t="s">
        <v>114</v>
      </c>
    </row>
    <row r="39" spans="1:5" ht="24.9" customHeight="1">
      <c r="A39" s="4">
        <v>38</v>
      </c>
      <c r="B39" s="9" t="s">
        <v>6</v>
      </c>
      <c r="C39" s="10" t="s">
        <v>115</v>
      </c>
      <c r="D39" s="7" t="s">
        <v>116</v>
      </c>
      <c r="E39" s="8" t="s">
        <v>117</v>
      </c>
    </row>
    <row r="40" spans="1:5" ht="24.9" customHeight="1">
      <c r="A40" s="4">
        <v>39</v>
      </c>
      <c r="B40" s="9" t="s">
        <v>6</v>
      </c>
      <c r="C40" s="10" t="s">
        <v>118</v>
      </c>
      <c r="D40" s="7" t="s">
        <v>119</v>
      </c>
      <c r="E40" s="8" t="s">
        <v>120</v>
      </c>
    </row>
    <row r="41" spans="1:5" ht="24.9" customHeight="1">
      <c r="A41" s="4">
        <v>40</v>
      </c>
      <c r="B41" s="9" t="s">
        <v>6</v>
      </c>
      <c r="C41" s="10" t="s">
        <v>121</v>
      </c>
      <c r="D41" s="7" t="s">
        <v>122</v>
      </c>
      <c r="E41" s="8" t="s">
        <v>123</v>
      </c>
    </row>
    <row r="42" spans="1:5" ht="24.9" customHeight="1">
      <c r="A42" s="4">
        <v>41</v>
      </c>
      <c r="B42" s="9" t="s">
        <v>6</v>
      </c>
      <c r="C42" s="10" t="s">
        <v>124</v>
      </c>
      <c r="D42" s="7" t="s">
        <v>125</v>
      </c>
      <c r="E42" s="8" t="s">
        <v>126</v>
      </c>
    </row>
    <row r="43" spans="1:5" ht="24.9" customHeight="1">
      <c r="A43" s="4">
        <v>42</v>
      </c>
      <c r="B43" s="9" t="s">
        <v>6</v>
      </c>
      <c r="C43" s="10" t="s">
        <v>127</v>
      </c>
      <c r="D43" s="7" t="s">
        <v>128</v>
      </c>
      <c r="E43" s="8" t="s">
        <v>129</v>
      </c>
    </row>
    <row r="44" spans="1:5" ht="24.9" customHeight="1">
      <c r="A44" s="4">
        <v>43</v>
      </c>
      <c r="B44" s="9" t="s">
        <v>6</v>
      </c>
      <c r="C44" s="10" t="s">
        <v>130</v>
      </c>
      <c r="D44" s="7" t="s">
        <v>131</v>
      </c>
      <c r="E44" s="8" t="s">
        <v>132</v>
      </c>
    </row>
    <row r="45" spans="1:5" ht="24.9" customHeight="1">
      <c r="A45" s="4">
        <v>44</v>
      </c>
      <c r="B45" s="9" t="s">
        <v>6</v>
      </c>
      <c r="C45" s="10" t="s">
        <v>133</v>
      </c>
      <c r="D45" s="7" t="s">
        <v>134</v>
      </c>
      <c r="E45" s="8" t="s">
        <v>135</v>
      </c>
    </row>
    <row r="46" spans="1:5" ht="24.9" customHeight="1">
      <c r="A46" s="4">
        <v>45</v>
      </c>
      <c r="B46" s="9" t="s">
        <v>6</v>
      </c>
      <c r="C46" s="10" t="s">
        <v>136</v>
      </c>
      <c r="D46" s="7" t="s">
        <v>137</v>
      </c>
      <c r="E46" s="8" t="s">
        <v>138</v>
      </c>
    </row>
    <row r="47" spans="1:5" ht="24.9" customHeight="1">
      <c r="A47" s="4">
        <v>46</v>
      </c>
      <c r="B47" s="9" t="s">
        <v>6</v>
      </c>
      <c r="C47" s="10" t="s">
        <v>139</v>
      </c>
      <c r="D47" s="7" t="s">
        <v>140</v>
      </c>
      <c r="E47" s="8" t="s">
        <v>141</v>
      </c>
    </row>
    <row r="48" spans="1:5" ht="24.9" customHeight="1">
      <c r="A48" s="4">
        <v>47</v>
      </c>
      <c r="B48" s="9" t="s">
        <v>6</v>
      </c>
      <c r="C48" s="10" t="s">
        <v>142</v>
      </c>
      <c r="D48" s="7" t="s">
        <v>143</v>
      </c>
      <c r="E48" s="8" t="s">
        <v>144</v>
      </c>
    </row>
    <row r="49" spans="1:5" ht="24.9" customHeight="1">
      <c r="A49" s="4">
        <v>48</v>
      </c>
      <c r="B49" s="9" t="s">
        <v>6</v>
      </c>
      <c r="C49" s="10" t="s">
        <v>145</v>
      </c>
      <c r="D49" s="7" t="s">
        <v>146</v>
      </c>
      <c r="E49" s="8" t="s">
        <v>147</v>
      </c>
    </row>
    <row r="50" spans="1:5" ht="24.9" customHeight="1">
      <c r="A50" s="4">
        <v>49</v>
      </c>
      <c r="B50" s="9" t="s">
        <v>6</v>
      </c>
      <c r="C50" s="10" t="s">
        <v>148</v>
      </c>
      <c r="D50" s="7" t="s">
        <v>149</v>
      </c>
      <c r="E50" s="8" t="s">
        <v>150</v>
      </c>
    </row>
    <row r="51" spans="1:5" ht="24.9" customHeight="1">
      <c r="A51" s="4">
        <v>50</v>
      </c>
      <c r="B51" s="9" t="s">
        <v>6</v>
      </c>
      <c r="C51" s="10" t="s">
        <v>151</v>
      </c>
      <c r="D51" s="7" t="s">
        <v>152</v>
      </c>
      <c r="E51" s="8" t="s">
        <v>153</v>
      </c>
    </row>
    <row r="52" spans="1:5" ht="24.9" customHeight="1">
      <c r="A52" s="4">
        <v>51</v>
      </c>
      <c r="B52" s="9" t="s">
        <v>6</v>
      </c>
      <c r="C52" s="10" t="s">
        <v>154</v>
      </c>
      <c r="D52" s="7" t="s">
        <v>155</v>
      </c>
      <c r="E52" s="8" t="s">
        <v>156</v>
      </c>
    </row>
    <row r="53" spans="1:5" ht="24.9" customHeight="1">
      <c r="A53" s="4">
        <v>52</v>
      </c>
      <c r="B53" s="9" t="s">
        <v>157</v>
      </c>
      <c r="C53" s="10" t="s">
        <v>158</v>
      </c>
      <c r="D53" s="7" t="s">
        <v>159</v>
      </c>
      <c r="E53" s="8" t="s">
        <v>160</v>
      </c>
    </row>
    <row r="54" spans="1:5" ht="24.9" customHeight="1">
      <c r="A54" s="4">
        <v>53</v>
      </c>
      <c r="B54" s="9" t="s">
        <v>6</v>
      </c>
      <c r="C54" s="10" t="s">
        <v>161</v>
      </c>
      <c r="D54" s="7" t="s">
        <v>162</v>
      </c>
      <c r="E54" s="8" t="s">
        <v>163</v>
      </c>
    </row>
    <row r="55" spans="1:5" ht="24.9" customHeight="1">
      <c r="A55" s="4">
        <v>54</v>
      </c>
      <c r="B55" s="9" t="s">
        <v>6</v>
      </c>
      <c r="C55" s="10" t="s">
        <v>164</v>
      </c>
      <c r="D55" s="7" t="s">
        <v>165</v>
      </c>
      <c r="E55" s="8" t="s">
        <v>166</v>
      </c>
    </row>
    <row r="56" spans="1:5" ht="24.9" customHeight="1">
      <c r="A56" s="4">
        <v>55</v>
      </c>
      <c r="B56" s="9" t="s">
        <v>6</v>
      </c>
      <c r="C56" s="10" t="s">
        <v>167</v>
      </c>
      <c r="D56" s="7" t="s">
        <v>168</v>
      </c>
      <c r="E56" s="8" t="s">
        <v>169</v>
      </c>
    </row>
    <row r="57" spans="1:5" ht="24.9" customHeight="1">
      <c r="A57" s="4">
        <v>56</v>
      </c>
      <c r="B57" s="9" t="s">
        <v>6</v>
      </c>
      <c r="C57" s="10" t="s">
        <v>170</v>
      </c>
      <c r="D57" s="7" t="s">
        <v>171</v>
      </c>
      <c r="E57" s="8" t="s">
        <v>172</v>
      </c>
    </row>
    <row r="58" spans="1:5" ht="24.9" customHeight="1">
      <c r="A58" s="4">
        <v>57</v>
      </c>
      <c r="B58" s="9" t="s">
        <v>6</v>
      </c>
      <c r="C58" s="10" t="s">
        <v>173</v>
      </c>
      <c r="D58" s="7" t="s">
        <v>174</v>
      </c>
      <c r="E58" s="8" t="s">
        <v>175</v>
      </c>
    </row>
    <row r="59" spans="1:5" ht="24.9" customHeight="1">
      <c r="A59" s="4">
        <v>58</v>
      </c>
      <c r="B59" s="9" t="s">
        <v>6</v>
      </c>
      <c r="C59" s="10" t="s">
        <v>176</v>
      </c>
      <c r="D59" s="7" t="s">
        <v>177</v>
      </c>
      <c r="E59" s="8" t="s">
        <v>178</v>
      </c>
    </row>
    <row r="60" spans="1:5" ht="24.9" customHeight="1">
      <c r="A60" s="4">
        <v>59</v>
      </c>
      <c r="B60" s="9" t="s">
        <v>6</v>
      </c>
      <c r="C60" s="10" t="s">
        <v>179</v>
      </c>
      <c r="D60" s="7" t="s">
        <v>180</v>
      </c>
      <c r="E60" s="8" t="s">
        <v>181</v>
      </c>
    </row>
    <row r="61" spans="1:5" ht="24.9" customHeight="1">
      <c r="A61" s="4">
        <v>60</v>
      </c>
      <c r="B61" s="9" t="s">
        <v>6</v>
      </c>
      <c r="C61" s="10" t="s">
        <v>182</v>
      </c>
      <c r="D61" s="7" t="s">
        <v>183</v>
      </c>
      <c r="E61" s="8" t="s">
        <v>184</v>
      </c>
    </row>
    <row r="62" spans="1:5" ht="24.9" customHeight="1">
      <c r="A62" s="4">
        <v>61</v>
      </c>
      <c r="B62" s="9" t="s">
        <v>6</v>
      </c>
      <c r="C62" s="10" t="s">
        <v>185</v>
      </c>
      <c r="D62" s="7" t="s">
        <v>186</v>
      </c>
      <c r="E62" s="8" t="s">
        <v>187</v>
      </c>
    </row>
    <row r="63" spans="1:5" ht="24.9" customHeight="1">
      <c r="A63" s="4">
        <v>62</v>
      </c>
      <c r="B63" s="9" t="s">
        <v>6</v>
      </c>
      <c r="C63" s="10" t="s">
        <v>188</v>
      </c>
      <c r="D63" s="7" t="s">
        <v>189</v>
      </c>
      <c r="E63" s="8" t="s">
        <v>190</v>
      </c>
    </row>
    <row r="64" spans="1:5" ht="24.9" customHeight="1">
      <c r="A64" s="4">
        <v>63</v>
      </c>
      <c r="B64" s="9" t="s">
        <v>6</v>
      </c>
      <c r="C64" s="10" t="s">
        <v>191</v>
      </c>
      <c r="D64" s="7" t="s">
        <v>192</v>
      </c>
      <c r="E64" s="8" t="s">
        <v>193</v>
      </c>
    </row>
    <row r="65" spans="1:5" ht="24.9" customHeight="1">
      <c r="A65" s="4">
        <v>64</v>
      </c>
      <c r="B65" s="9" t="s">
        <v>6</v>
      </c>
      <c r="C65" s="10" t="s">
        <v>194</v>
      </c>
      <c r="D65" s="7" t="s">
        <v>195</v>
      </c>
      <c r="E65" s="8" t="s">
        <v>196</v>
      </c>
    </row>
    <row r="66" spans="1:5" ht="24.9" customHeight="1">
      <c r="A66" s="4">
        <v>65</v>
      </c>
      <c r="B66" s="9" t="s">
        <v>6</v>
      </c>
      <c r="C66" s="10" t="s">
        <v>197</v>
      </c>
      <c r="D66" s="7" t="s">
        <v>198</v>
      </c>
      <c r="E66" s="8" t="s">
        <v>199</v>
      </c>
    </row>
    <row r="67" spans="1:5" ht="24.9" customHeight="1">
      <c r="A67" s="4">
        <v>66</v>
      </c>
      <c r="B67" s="9" t="s">
        <v>6</v>
      </c>
      <c r="C67" s="10" t="s">
        <v>200</v>
      </c>
      <c r="D67" s="7" t="s">
        <v>201</v>
      </c>
      <c r="E67" s="8" t="s">
        <v>202</v>
      </c>
    </row>
    <row r="68" spans="1:5" ht="24.9" customHeight="1">
      <c r="A68" s="4">
        <v>67</v>
      </c>
      <c r="B68" s="9" t="s">
        <v>6</v>
      </c>
      <c r="C68" s="10" t="s">
        <v>203</v>
      </c>
      <c r="D68" s="7" t="s">
        <v>204</v>
      </c>
      <c r="E68" s="8" t="s">
        <v>205</v>
      </c>
    </row>
    <row r="69" spans="1:5" ht="24.9" customHeight="1">
      <c r="A69" s="4">
        <v>68</v>
      </c>
      <c r="B69" s="9" t="s">
        <v>6</v>
      </c>
      <c r="C69" s="10" t="s">
        <v>206</v>
      </c>
      <c r="D69" s="7" t="s">
        <v>207</v>
      </c>
      <c r="E69" s="8" t="s">
        <v>208</v>
      </c>
    </row>
    <row r="70" spans="1:5" ht="24.9" customHeight="1">
      <c r="A70" s="4">
        <v>69</v>
      </c>
      <c r="B70" s="9" t="s">
        <v>6</v>
      </c>
      <c r="C70" s="10" t="s">
        <v>209</v>
      </c>
      <c r="D70" s="7" t="s">
        <v>210</v>
      </c>
      <c r="E70" s="8" t="s">
        <v>211</v>
      </c>
    </row>
    <row r="71" spans="1:5" ht="24.9" customHeight="1">
      <c r="A71" s="4">
        <v>70</v>
      </c>
      <c r="B71" s="9" t="s">
        <v>6</v>
      </c>
      <c r="C71" s="10" t="s">
        <v>212</v>
      </c>
      <c r="D71" s="7" t="s">
        <v>213</v>
      </c>
      <c r="E71" s="8" t="s">
        <v>214</v>
      </c>
    </row>
    <row r="72" spans="1:5" ht="24.9" customHeight="1">
      <c r="A72" s="4">
        <v>71</v>
      </c>
      <c r="B72" s="9" t="s">
        <v>6</v>
      </c>
      <c r="C72" s="10" t="s">
        <v>215</v>
      </c>
      <c r="D72" s="7" t="s">
        <v>216</v>
      </c>
      <c r="E72" s="8" t="s">
        <v>217</v>
      </c>
    </row>
    <row r="73" spans="1:5" ht="24.9" customHeight="1">
      <c r="A73" s="4">
        <v>72</v>
      </c>
      <c r="B73" s="9" t="s">
        <v>6</v>
      </c>
      <c r="C73" s="10" t="s">
        <v>218</v>
      </c>
      <c r="D73" s="7" t="s">
        <v>219</v>
      </c>
      <c r="E73" s="8" t="s">
        <v>220</v>
      </c>
    </row>
    <row r="74" spans="1:5" ht="24.9" customHeight="1">
      <c r="A74" s="4">
        <v>73</v>
      </c>
      <c r="B74" s="9" t="s">
        <v>6</v>
      </c>
      <c r="C74" s="10" t="s">
        <v>221</v>
      </c>
      <c r="D74" s="7" t="s">
        <v>222</v>
      </c>
      <c r="E74" s="8" t="s">
        <v>223</v>
      </c>
    </row>
    <row r="75" spans="1:5" ht="24.9" customHeight="1">
      <c r="A75" s="4">
        <v>74</v>
      </c>
      <c r="B75" s="9" t="s">
        <v>6</v>
      </c>
      <c r="C75" s="10" t="s">
        <v>224</v>
      </c>
      <c r="D75" s="7" t="s">
        <v>225</v>
      </c>
      <c r="E75" s="8" t="s">
        <v>226</v>
      </c>
    </row>
    <row r="76" spans="1:5" ht="24.9" customHeight="1">
      <c r="A76" s="4">
        <v>75</v>
      </c>
      <c r="B76" s="9" t="s">
        <v>6</v>
      </c>
      <c r="C76" s="10" t="s">
        <v>227</v>
      </c>
      <c r="D76" s="7" t="s">
        <v>228</v>
      </c>
      <c r="E76" s="8" t="s">
        <v>229</v>
      </c>
    </row>
    <row r="77" spans="1:5" ht="24.9" customHeight="1">
      <c r="A77" s="4">
        <v>76</v>
      </c>
      <c r="B77" s="9" t="s">
        <v>6</v>
      </c>
      <c r="C77" s="10" t="s">
        <v>230</v>
      </c>
      <c r="D77" s="7" t="s">
        <v>231</v>
      </c>
      <c r="E77" s="8" t="s">
        <v>232</v>
      </c>
    </row>
    <row r="78" spans="1:5" ht="24.9" customHeight="1">
      <c r="A78" s="4">
        <v>77</v>
      </c>
      <c r="B78" s="9" t="s">
        <v>6</v>
      </c>
      <c r="C78" s="10" t="s">
        <v>233</v>
      </c>
      <c r="D78" s="7" t="s">
        <v>234</v>
      </c>
      <c r="E78" s="8" t="s">
        <v>235</v>
      </c>
    </row>
    <row r="79" spans="1:5" ht="24.9" customHeight="1">
      <c r="A79" s="4">
        <v>78</v>
      </c>
      <c r="B79" s="9" t="s">
        <v>6</v>
      </c>
      <c r="C79" s="10" t="s">
        <v>236</v>
      </c>
      <c r="D79" s="7" t="s">
        <v>237</v>
      </c>
      <c r="E79" s="8" t="s">
        <v>238</v>
      </c>
    </row>
    <row r="80" spans="1:5" ht="24.9" customHeight="1">
      <c r="A80" s="4">
        <v>79</v>
      </c>
      <c r="B80" s="9" t="s">
        <v>6</v>
      </c>
      <c r="C80" s="10" t="s">
        <v>239</v>
      </c>
      <c r="D80" s="7" t="s">
        <v>240</v>
      </c>
      <c r="E80" s="8" t="s">
        <v>241</v>
      </c>
    </row>
    <row r="81" spans="1:5" ht="24.9" customHeight="1">
      <c r="A81" s="4">
        <v>80</v>
      </c>
      <c r="B81" s="9" t="s">
        <v>6</v>
      </c>
      <c r="C81" s="10" t="s">
        <v>242</v>
      </c>
      <c r="D81" s="7" t="s">
        <v>243</v>
      </c>
      <c r="E81" s="8" t="s">
        <v>244</v>
      </c>
    </row>
    <row r="82" spans="1:5" ht="24.9" customHeight="1">
      <c r="A82" s="4">
        <v>81</v>
      </c>
      <c r="B82" s="9" t="s">
        <v>6</v>
      </c>
      <c r="C82" s="10" t="s">
        <v>245</v>
      </c>
      <c r="D82" s="7" t="s">
        <v>246</v>
      </c>
      <c r="E82" s="8" t="s">
        <v>247</v>
      </c>
    </row>
    <row r="83" spans="1:5" ht="24.9" customHeight="1">
      <c r="A83" s="4">
        <v>82</v>
      </c>
      <c r="B83" s="9" t="s">
        <v>6</v>
      </c>
      <c r="C83" s="10" t="s">
        <v>248</v>
      </c>
      <c r="D83" s="7" t="s">
        <v>249</v>
      </c>
      <c r="E83" s="8" t="s">
        <v>250</v>
      </c>
    </row>
    <row r="84" spans="1:5" ht="24.9" customHeight="1">
      <c r="A84" s="4">
        <v>83</v>
      </c>
      <c r="B84" s="9" t="s">
        <v>6</v>
      </c>
      <c r="C84" s="10" t="s">
        <v>251</v>
      </c>
      <c r="D84" s="7" t="s">
        <v>252</v>
      </c>
      <c r="E84" s="8" t="s">
        <v>253</v>
      </c>
    </row>
    <row r="85" spans="1:5" ht="24.9" customHeight="1">
      <c r="A85" s="4">
        <v>84</v>
      </c>
      <c r="B85" s="9" t="s">
        <v>6</v>
      </c>
      <c r="C85" s="10" t="s">
        <v>254</v>
      </c>
      <c r="D85" s="7" t="s">
        <v>255</v>
      </c>
      <c r="E85" s="8" t="s">
        <v>256</v>
      </c>
    </row>
    <row r="86" spans="1:5" ht="24.9" customHeight="1">
      <c r="A86" s="4">
        <v>85</v>
      </c>
      <c r="B86" s="9" t="s">
        <v>6</v>
      </c>
      <c r="C86" s="10" t="s">
        <v>257</v>
      </c>
      <c r="D86" s="7" t="s">
        <v>258</v>
      </c>
      <c r="E86" s="8" t="s">
        <v>259</v>
      </c>
    </row>
    <row r="87" spans="1:5" ht="24.9" customHeight="1">
      <c r="A87" s="4">
        <v>86</v>
      </c>
      <c r="B87" s="9" t="s">
        <v>6</v>
      </c>
      <c r="C87" s="10" t="s">
        <v>260</v>
      </c>
      <c r="D87" s="7" t="s">
        <v>261</v>
      </c>
      <c r="E87" s="8" t="s">
        <v>262</v>
      </c>
    </row>
    <row r="88" spans="1:5" ht="24.9" customHeight="1">
      <c r="A88" s="4">
        <v>87</v>
      </c>
      <c r="B88" s="9" t="s">
        <v>6</v>
      </c>
      <c r="C88" s="10" t="s">
        <v>263</v>
      </c>
      <c r="D88" s="7" t="s">
        <v>264</v>
      </c>
      <c r="E88" s="8" t="s">
        <v>265</v>
      </c>
    </row>
    <row r="89" spans="1:5" ht="24.9" customHeight="1">
      <c r="A89" s="4">
        <v>88</v>
      </c>
      <c r="B89" s="9" t="s">
        <v>6</v>
      </c>
      <c r="C89" s="10" t="s">
        <v>266</v>
      </c>
      <c r="D89" s="7" t="s">
        <v>267</v>
      </c>
      <c r="E89" s="8" t="s">
        <v>268</v>
      </c>
    </row>
    <row r="90" spans="1:5" ht="24.9" customHeight="1">
      <c r="A90" s="4">
        <v>89</v>
      </c>
      <c r="B90" s="9" t="s">
        <v>6</v>
      </c>
      <c r="C90" s="10" t="s">
        <v>269</v>
      </c>
      <c r="D90" s="7" t="s">
        <v>270</v>
      </c>
      <c r="E90" s="8" t="s">
        <v>271</v>
      </c>
    </row>
    <row r="91" spans="1:5" ht="24.9" customHeight="1">
      <c r="A91" s="4">
        <v>90</v>
      </c>
      <c r="B91" s="9" t="s">
        <v>6</v>
      </c>
      <c r="C91" s="10" t="s">
        <v>272</v>
      </c>
      <c r="D91" s="7" t="s">
        <v>273</v>
      </c>
      <c r="E91" s="8" t="s">
        <v>274</v>
      </c>
    </row>
    <row r="92" spans="1:5" ht="24.9" customHeight="1">
      <c r="A92" s="4">
        <v>91</v>
      </c>
      <c r="B92" s="9" t="s">
        <v>6</v>
      </c>
      <c r="C92" s="10" t="s">
        <v>275</v>
      </c>
      <c r="D92" s="7" t="s">
        <v>276</v>
      </c>
      <c r="E92" s="8" t="s">
        <v>277</v>
      </c>
    </row>
    <row r="93" spans="1:5" ht="24.9" customHeight="1">
      <c r="A93" s="4">
        <v>92</v>
      </c>
      <c r="B93" s="9" t="s">
        <v>6</v>
      </c>
      <c r="C93" s="10" t="s">
        <v>278</v>
      </c>
      <c r="D93" s="7" t="s">
        <v>279</v>
      </c>
      <c r="E93" s="8" t="s">
        <v>280</v>
      </c>
    </row>
    <row r="94" spans="1:5" ht="24.9" customHeight="1">
      <c r="A94" s="4">
        <v>93</v>
      </c>
      <c r="B94" s="9" t="s">
        <v>6</v>
      </c>
      <c r="C94" s="10" t="s">
        <v>281</v>
      </c>
      <c r="D94" s="7" t="s">
        <v>282</v>
      </c>
      <c r="E94" s="8" t="s">
        <v>283</v>
      </c>
    </row>
    <row r="95" spans="1:5" ht="24.9" customHeight="1">
      <c r="A95" s="4">
        <v>94</v>
      </c>
      <c r="B95" s="9" t="s">
        <v>6</v>
      </c>
      <c r="C95" s="10" t="s">
        <v>284</v>
      </c>
      <c r="D95" s="7" t="s">
        <v>285</v>
      </c>
      <c r="E95" s="8" t="s">
        <v>286</v>
      </c>
    </row>
    <row r="96" spans="1:5" ht="24.9" customHeight="1">
      <c r="A96" s="4">
        <v>95</v>
      </c>
      <c r="B96" s="9" t="s">
        <v>6</v>
      </c>
      <c r="C96" s="10" t="s">
        <v>287</v>
      </c>
      <c r="D96" s="7" t="s">
        <v>288</v>
      </c>
      <c r="E96" s="8" t="s">
        <v>289</v>
      </c>
    </row>
    <row r="97" spans="1:5" ht="24.9" customHeight="1">
      <c r="A97" s="4">
        <v>96</v>
      </c>
      <c r="B97" s="9" t="s">
        <v>6</v>
      </c>
      <c r="C97" s="10" t="s">
        <v>290</v>
      </c>
      <c r="D97" s="7" t="s">
        <v>291</v>
      </c>
      <c r="E97" s="8" t="s">
        <v>292</v>
      </c>
    </row>
    <row r="98" spans="1:5" ht="24.9" customHeight="1">
      <c r="A98" s="4">
        <v>97</v>
      </c>
      <c r="B98" s="9" t="s">
        <v>6</v>
      </c>
      <c r="C98" s="10" t="s">
        <v>293</v>
      </c>
      <c r="D98" s="7" t="s">
        <v>294</v>
      </c>
      <c r="E98" s="8" t="s">
        <v>295</v>
      </c>
    </row>
    <row r="99" spans="1:5" ht="24.9" customHeight="1">
      <c r="A99" s="4">
        <v>98</v>
      </c>
      <c r="B99" s="9" t="s">
        <v>6</v>
      </c>
      <c r="C99" s="10" t="s">
        <v>296</v>
      </c>
      <c r="D99" s="7" t="s">
        <v>297</v>
      </c>
      <c r="E99" s="8" t="s">
        <v>298</v>
      </c>
    </row>
    <row r="100" spans="1:5" ht="24.9" customHeight="1">
      <c r="A100" s="4">
        <v>99</v>
      </c>
      <c r="B100" s="9" t="s">
        <v>6</v>
      </c>
      <c r="C100" s="10" t="s">
        <v>299</v>
      </c>
      <c r="D100" s="7" t="s">
        <v>300</v>
      </c>
      <c r="E100" s="8" t="s">
        <v>301</v>
      </c>
    </row>
    <row r="101" spans="1:5" ht="24.9" customHeight="1">
      <c r="A101" s="4">
        <v>100</v>
      </c>
      <c r="B101" s="9" t="s">
        <v>6</v>
      </c>
      <c r="C101" s="10" t="s">
        <v>302</v>
      </c>
      <c r="D101" s="7" t="s">
        <v>303</v>
      </c>
      <c r="E101" s="8" t="s">
        <v>304</v>
      </c>
    </row>
    <row r="102" spans="1:5" ht="24.9" customHeight="1">
      <c r="A102" s="4">
        <v>101</v>
      </c>
      <c r="B102" s="9" t="s">
        <v>6</v>
      </c>
      <c r="C102" s="10" t="s">
        <v>305</v>
      </c>
      <c r="D102" s="7" t="s">
        <v>306</v>
      </c>
      <c r="E102" s="8" t="s">
        <v>307</v>
      </c>
    </row>
    <row r="103" spans="1:5" ht="24.9" customHeight="1">
      <c r="A103" s="4">
        <v>102</v>
      </c>
      <c r="B103" s="9" t="s">
        <v>6</v>
      </c>
      <c r="C103" s="10" t="s">
        <v>308</v>
      </c>
      <c r="D103" s="7" t="s">
        <v>309</v>
      </c>
      <c r="E103" s="8" t="s">
        <v>310</v>
      </c>
    </row>
    <row r="104" spans="1:5" ht="24.9" customHeight="1">
      <c r="A104" s="4">
        <v>103</v>
      </c>
      <c r="B104" s="9" t="s">
        <v>6</v>
      </c>
      <c r="C104" s="10" t="s">
        <v>311</v>
      </c>
      <c r="D104" s="7" t="s">
        <v>312</v>
      </c>
      <c r="E104" s="8" t="s">
        <v>313</v>
      </c>
    </row>
    <row r="105" spans="1:5" ht="24.9" customHeight="1">
      <c r="A105" s="4">
        <v>104</v>
      </c>
      <c r="B105" s="9" t="s">
        <v>6</v>
      </c>
      <c r="C105" s="10" t="s">
        <v>314</v>
      </c>
      <c r="D105" s="7" t="s">
        <v>315</v>
      </c>
      <c r="E105" s="8" t="s">
        <v>316</v>
      </c>
    </row>
    <row r="106" spans="1:5" ht="24.9" customHeight="1">
      <c r="A106" s="4">
        <v>105</v>
      </c>
      <c r="B106" s="9" t="s">
        <v>6</v>
      </c>
      <c r="C106" s="10" t="s">
        <v>317</v>
      </c>
      <c r="D106" s="7" t="s">
        <v>318</v>
      </c>
      <c r="E106" s="8" t="s">
        <v>319</v>
      </c>
    </row>
    <row r="107" spans="1:5" ht="24.9" customHeight="1">
      <c r="A107" s="4">
        <v>106</v>
      </c>
      <c r="B107" s="9" t="s">
        <v>6</v>
      </c>
      <c r="C107" s="10" t="s">
        <v>320</v>
      </c>
      <c r="D107" s="7" t="s">
        <v>321</v>
      </c>
      <c r="E107" s="8" t="s">
        <v>322</v>
      </c>
    </row>
    <row r="108" spans="1:5" ht="24.9" customHeight="1">
      <c r="A108" s="4">
        <v>107</v>
      </c>
      <c r="B108" s="9" t="s">
        <v>6</v>
      </c>
      <c r="C108" s="10" t="s">
        <v>323</v>
      </c>
      <c r="D108" s="7" t="s">
        <v>324</v>
      </c>
      <c r="E108" s="8" t="s">
        <v>325</v>
      </c>
    </row>
    <row r="109" spans="1:5" ht="24.9" customHeight="1">
      <c r="A109" s="4">
        <v>108</v>
      </c>
      <c r="B109" s="9" t="s">
        <v>6</v>
      </c>
      <c r="C109" s="10" t="s">
        <v>326</v>
      </c>
      <c r="D109" s="7" t="s">
        <v>327</v>
      </c>
      <c r="E109" s="8" t="s">
        <v>328</v>
      </c>
    </row>
    <row r="110" spans="1:5" ht="24.9" customHeight="1">
      <c r="A110" s="4">
        <v>109</v>
      </c>
      <c r="B110" s="9" t="s">
        <v>6</v>
      </c>
      <c r="C110" s="10" t="s">
        <v>329</v>
      </c>
      <c r="D110" s="7" t="s">
        <v>330</v>
      </c>
      <c r="E110" s="8" t="s">
        <v>331</v>
      </c>
    </row>
    <row r="111" spans="1:5" ht="24.9" customHeight="1">
      <c r="A111" s="4">
        <v>110</v>
      </c>
      <c r="B111" s="9" t="s">
        <v>6</v>
      </c>
      <c r="C111" s="10" t="s">
        <v>332</v>
      </c>
      <c r="D111" s="7" t="s">
        <v>333</v>
      </c>
      <c r="E111" s="8" t="s">
        <v>334</v>
      </c>
    </row>
    <row r="112" spans="1:5" ht="24.9" customHeight="1">
      <c r="A112" s="4">
        <v>111</v>
      </c>
      <c r="B112" s="9" t="s">
        <v>6</v>
      </c>
      <c r="C112" s="10" t="s">
        <v>335</v>
      </c>
      <c r="D112" s="7" t="s">
        <v>336</v>
      </c>
      <c r="E112" s="8" t="s">
        <v>337</v>
      </c>
    </row>
    <row r="113" spans="1:5" ht="24.9" customHeight="1">
      <c r="A113" s="4">
        <v>112</v>
      </c>
      <c r="B113" s="9" t="s">
        <v>6</v>
      </c>
      <c r="C113" s="10" t="s">
        <v>338</v>
      </c>
      <c r="D113" s="7" t="s">
        <v>339</v>
      </c>
      <c r="E113" s="8" t="s">
        <v>340</v>
      </c>
    </row>
    <row r="114" spans="1:5" ht="24.9" customHeight="1">
      <c r="A114" s="4">
        <v>113</v>
      </c>
      <c r="B114" s="9" t="s">
        <v>6</v>
      </c>
      <c r="C114" s="10" t="s">
        <v>341</v>
      </c>
      <c r="D114" s="7" t="s">
        <v>342</v>
      </c>
      <c r="E114" s="8" t="s">
        <v>343</v>
      </c>
    </row>
    <row r="115" spans="1:5" ht="24.9" customHeight="1">
      <c r="A115" s="4">
        <v>114</v>
      </c>
      <c r="B115" s="9" t="s">
        <v>6</v>
      </c>
      <c r="C115" s="10" t="s">
        <v>344</v>
      </c>
      <c r="D115" s="7" t="s">
        <v>345</v>
      </c>
      <c r="E115" s="8" t="s">
        <v>346</v>
      </c>
    </row>
    <row r="116" spans="1:5" ht="24.9" customHeight="1">
      <c r="A116" s="4">
        <v>115</v>
      </c>
      <c r="B116" s="9" t="s">
        <v>6</v>
      </c>
      <c r="C116" s="10" t="s">
        <v>347</v>
      </c>
      <c r="D116" s="7" t="s">
        <v>348</v>
      </c>
      <c r="E116" s="8" t="s">
        <v>349</v>
      </c>
    </row>
    <row r="117" spans="1:5" ht="24.9" customHeight="1">
      <c r="A117" s="4">
        <v>116</v>
      </c>
      <c r="B117" s="9" t="s">
        <v>6</v>
      </c>
      <c r="C117" s="10" t="s">
        <v>350</v>
      </c>
      <c r="D117" s="7" t="s">
        <v>351</v>
      </c>
      <c r="E117" s="8" t="s">
        <v>352</v>
      </c>
    </row>
    <row r="118" spans="1:5" ht="24.9" customHeight="1">
      <c r="A118" s="4">
        <v>117</v>
      </c>
      <c r="B118" s="9" t="s">
        <v>6</v>
      </c>
      <c r="C118" s="10" t="s">
        <v>353</v>
      </c>
      <c r="D118" s="7" t="s">
        <v>354</v>
      </c>
      <c r="E118" s="8" t="s">
        <v>355</v>
      </c>
    </row>
    <row r="119" spans="1:5" ht="24.9" customHeight="1">
      <c r="A119" s="4">
        <v>118</v>
      </c>
      <c r="B119" s="9" t="s">
        <v>6</v>
      </c>
      <c r="C119" s="10" t="s">
        <v>356</v>
      </c>
      <c r="D119" s="7" t="s">
        <v>357</v>
      </c>
      <c r="E119" s="8" t="s">
        <v>358</v>
      </c>
    </row>
    <row r="120" spans="1:5" ht="24.9" customHeight="1">
      <c r="A120" s="4">
        <v>119</v>
      </c>
      <c r="B120" s="9" t="s">
        <v>157</v>
      </c>
      <c r="C120" s="10" t="s">
        <v>359</v>
      </c>
      <c r="D120" s="7" t="s">
        <v>360</v>
      </c>
      <c r="E120" s="8" t="s">
        <v>361</v>
      </c>
    </row>
    <row r="121" spans="1:5" ht="24.9" customHeight="1">
      <c r="A121" s="4">
        <v>120</v>
      </c>
      <c r="B121" s="9" t="s">
        <v>362</v>
      </c>
      <c r="C121" s="10" t="s">
        <v>363</v>
      </c>
      <c r="D121" s="7" t="s">
        <v>364</v>
      </c>
      <c r="E121" s="8" t="s">
        <v>365</v>
      </c>
    </row>
    <row r="122" spans="1:5" ht="24.9" customHeight="1">
      <c r="A122" s="4">
        <v>121</v>
      </c>
      <c r="B122" s="9" t="s">
        <v>6</v>
      </c>
      <c r="C122" s="10" t="s">
        <v>366</v>
      </c>
      <c r="D122" s="7" t="s">
        <v>367</v>
      </c>
      <c r="E122" s="8" t="s">
        <v>368</v>
      </c>
    </row>
    <row r="123" spans="1:5" ht="24.9" customHeight="1">
      <c r="A123" s="4">
        <v>122</v>
      </c>
      <c r="B123" s="9" t="s">
        <v>6</v>
      </c>
      <c r="C123" s="10" t="s">
        <v>369</v>
      </c>
      <c r="D123" s="7" t="s">
        <v>370</v>
      </c>
      <c r="E123" s="8" t="s">
        <v>371</v>
      </c>
    </row>
    <row r="124" spans="1:5" ht="24.9" customHeight="1">
      <c r="A124" s="4">
        <v>123</v>
      </c>
      <c r="B124" s="9" t="s">
        <v>6</v>
      </c>
      <c r="C124" s="10" t="s">
        <v>372</v>
      </c>
      <c r="D124" s="7" t="s">
        <v>373</v>
      </c>
      <c r="E124" s="8" t="s">
        <v>374</v>
      </c>
    </row>
    <row r="125" spans="1:5" ht="24.9" customHeight="1">
      <c r="A125" s="4">
        <v>124</v>
      </c>
      <c r="B125" s="9" t="s">
        <v>6</v>
      </c>
      <c r="C125" s="10" t="s">
        <v>375</v>
      </c>
      <c r="D125" s="7" t="s">
        <v>376</v>
      </c>
      <c r="E125" s="8" t="s">
        <v>377</v>
      </c>
    </row>
    <row r="126" spans="1:5" ht="24.9" customHeight="1">
      <c r="A126" s="4">
        <v>125</v>
      </c>
      <c r="B126" s="9" t="s">
        <v>6</v>
      </c>
      <c r="C126" s="10" t="s">
        <v>378</v>
      </c>
      <c r="D126" s="7" t="s">
        <v>379</v>
      </c>
      <c r="E126" s="8" t="s">
        <v>380</v>
      </c>
    </row>
    <row r="127" spans="1:5" ht="24.9" customHeight="1">
      <c r="A127" s="4">
        <v>126</v>
      </c>
      <c r="B127" s="9" t="s">
        <v>6</v>
      </c>
      <c r="C127" s="10" t="s">
        <v>381</v>
      </c>
      <c r="D127" s="7" t="s">
        <v>382</v>
      </c>
      <c r="E127" s="8" t="s">
        <v>383</v>
      </c>
    </row>
    <row r="128" spans="1:5" ht="24.9" customHeight="1">
      <c r="A128" s="4">
        <v>127</v>
      </c>
      <c r="B128" s="9" t="s">
        <v>6</v>
      </c>
      <c r="C128" s="10" t="s">
        <v>384</v>
      </c>
      <c r="D128" s="7" t="s">
        <v>385</v>
      </c>
      <c r="E128" s="8" t="s">
        <v>386</v>
      </c>
    </row>
    <row r="129" spans="1:5" ht="24.9" customHeight="1">
      <c r="A129" s="4">
        <v>128</v>
      </c>
      <c r="B129" s="9" t="s">
        <v>6</v>
      </c>
      <c r="C129" s="10" t="s">
        <v>387</v>
      </c>
      <c r="D129" s="7" t="s">
        <v>388</v>
      </c>
      <c r="E129" s="8" t="s">
        <v>389</v>
      </c>
    </row>
    <row r="130" spans="1:5" ht="24.9" customHeight="1">
      <c r="A130" s="4">
        <v>129</v>
      </c>
      <c r="B130" s="9" t="s">
        <v>6</v>
      </c>
      <c r="C130" s="10" t="s">
        <v>390</v>
      </c>
      <c r="D130" s="7" t="s">
        <v>391</v>
      </c>
      <c r="E130" s="8" t="s">
        <v>392</v>
      </c>
    </row>
    <row r="131" spans="1:5" ht="24.9" customHeight="1">
      <c r="A131" s="4">
        <v>130</v>
      </c>
      <c r="B131" s="9" t="s">
        <v>6</v>
      </c>
      <c r="C131" s="10" t="s">
        <v>393</v>
      </c>
      <c r="D131" s="7" t="s">
        <v>394</v>
      </c>
      <c r="E131" s="8" t="s">
        <v>395</v>
      </c>
    </row>
    <row r="132" spans="1:5" ht="24.9" customHeight="1">
      <c r="A132" s="4">
        <v>131</v>
      </c>
      <c r="B132" s="9" t="s">
        <v>6</v>
      </c>
      <c r="C132" s="10" t="s">
        <v>396</v>
      </c>
      <c r="D132" s="7" t="s">
        <v>397</v>
      </c>
      <c r="E132" s="8" t="s">
        <v>398</v>
      </c>
    </row>
    <row r="133" spans="1:5" ht="24.9" customHeight="1">
      <c r="A133" s="4">
        <v>132</v>
      </c>
      <c r="B133" s="9" t="s">
        <v>6</v>
      </c>
      <c r="C133" s="10" t="s">
        <v>399</v>
      </c>
      <c r="D133" s="7" t="s">
        <v>400</v>
      </c>
      <c r="E133" s="8" t="s">
        <v>401</v>
      </c>
    </row>
    <row r="134" spans="1:5" ht="24.9" customHeight="1">
      <c r="A134" s="4">
        <v>133</v>
      </c>
      <c r="B134" s="9" t="s">
        <v>6</v>
      </c>
      <c r="C134" s="10" t="s">
        <v>402</v>
      </c>
      <c r="D134" s="7" t="s">
        <v>403</v>
      </c>
      <c r="E134" s="8" t="s">
        <v>404</v>
      </c>
    </row>
    <row r="135" spans="1:5" ht="24.9" customHeight="1">
      <c r="A135" s="4">
        <v>134</v>
      </c>
      <c r="B135" s="9" t="s">
        <v>6</v>
      </c>
      <c r="C135" s="10" t="s">
        <v>405</v>
      </c>
      <c r="D135" s="7" t="s">
        <v>406</v>
      </c>
      <c r="E135" s="8" t="s">
        <v>407</v>
      </c>
    </row>
    <row r="136" spans="1:5" ht="24.9" customHeight="1">
      <c r="A136" s="4">
        <v>135</v>
      </c>
      <c r="B136" s="9" t="s">
        <v>6</v>
      </c>
      <c r="C136" s="10" t="s">
        <v>408</v>
      </c>
      <c r="D136" s="7" t="s">
        <v>409</v>
      </c>
      <c r="E136" s="8" t="s">
        <v>410</v>
      </c>
    </row>
    <row r="137" spans="1:5" ht="24.9" customHeight="1">
      <c r="A137" s="4">
        <v>136</v>
      </c>
      <c r="B137" s="9" t="s">
        <v>6</v>
      </c>
      <c r="C137" s="10" t="s">
        <v>411</v>
      </c>
      <c r="D137" s="7" t="s">
        <v>412</v>
      </c>
      <c r="E137" s="8" t="s">
        <v>413</v>
      </c>
    </row>
    <row r="138" spans="1:5" ht="24.9" customHeight="1">
      <c r="A138" s="4">
        <v>137</v>
      </c>
      <c r="B138" s="9" t="s">
        <v>6</v>
      </c>
      <c r="C138" s="10" t="s">
        <v>414</v>
      </c>
      <c r="D138" s="7" t="s">
        <v>415</v>
      </c>
      <c r="E138" s="8" t="s">
        <v>416</v>
      </c>
    </row>
    <row r="139" spans="1:5" ht="24.9" customHeight="1">
      <c r="A139" s="4">
        <v>138</v>
      </c>
      <c r="B139" s="9" t="s">
        <v>6</v>
      </c>
      <c r="C139" s="10" t="s">
        <v>417</v>
      </c>
      <c r="D139" s="7" t="s">
        <v>418</v>
      </c>
      <c r="E139" s="8" t="s">
        <v>419</v>
      </c>
    </row>
    <row r="140" spans="1:5" ht="24.9" customHeight="1">
      <c r="A140" s="4">
        <v>139</v>
      </c>
      <c r="B140" s="9" t="s">
        <v>6</v>
      </c>
      <c r="C140" s="10" t="s">
        <v>420</v>
      </c>
      <c r="D140" s="7" t="s">
        <v>421</v>
      </c>
      <c r="E140" s="8" t="s">
        <v>422</v>
      </c>
    </row>
    <row r="141" spans="1:5" ht="24.9" customHeight="1">
      <c r="A141" s="4">
        <v>140</v>
      </c>
      <c r="B141" s="9" t="s">
        <v>6</v>
      </c>
      <c r="C141" s="10" t="s">
        <v>423</v>
      </c>
      <c r="D141" s="7" t="s">
        <v>424</v>
      </c>
      <c r="E141" s="8" t="s">
        <v>425</v>
      </c>
    </row>
    <row r="142" spans="1:5" ht="24.9" customHeight="1">
      <c r="A142" s="4">
        <v>141</v>
      </c>
      <c r="B142" s="9" t="s">
        <v>6</v>
      </c>
      <c r="C142" s="10" t="s">
        <v>426</v>
      </c>
      <c r="D142" s="7" t="s">
        <v>427</v>
      </c>
      <c r="E142" s="8" t="s">
        <v>428</v>
      </c>
    </row>
    <row r="143" spans="1:5" ht="24.9" customHeight="1">
      <c r="A143" s="4">
        <v>142</v>
      </c>
      <c r="B143" s="9" t="s">
        <v>6</v>
      </c>
      <c r="C143" s="10" t="s">
        <v>429</v>
      </c>
      <c r="D143" s="7" t="s">
        <v>430</v>
      </c>
      <c r="E143" s="8" t="s">
        <v>431</v>
      </c>
    </row>
    <row r="144" spans="1:5" ht="24.9" customHeight="1">
      <c r="A144" s="4">
        <v>143</v>
      </c>
      <c r="B144" s="9" t="s">
        <v>6</v>
      </c>
      <c r="C144" s="10" t="s">
        <v>432</v>
      </c>
      <c r="D144" s="7" t="s">
        <v>433</v>
      </c>
      <c r="E144" s="8" t="s">
        <v>434</v>
      </c>
    </row>
    <row r="145" spans="1:5" ht="24.9" customHeight="1">
      <c r="A145" s="4">
        <v>144</v>
      </c>
      <c r="B145" s="9" t="s">
        <v>6</v>
      </c>
      <c r="C145" s="10" t="s">
        <v>435</v>
      </c>
      <c r="D145" s="7" t="s">
        <v>436</v>
      </c>
      <c r="E145" s="8" t="s">
        <v>437</v>
      </c>
    </row>
    <row r="146" spans="1:5" ht="24.9" customHeight="1">
      <c r="A146" s="4">
        <v>145</v>
      </c>
      <c r="B146" s="9" t="s">
        <v>6</v>
      </c>
      <c r="C146" s="10" t="s">
        <v>438</v>
      </c>
      <c r="D146" s="7" t="s">
        <v>439</v>
      </c>
      <c r="E146" s="8" t="s">
        <v>440</v>
      </c>
    </row>
    <row r="147" spans="1:5" ht="24.9" customHeight="1">
      <c r="A147" s="4">
        <v>146</v>
      </c>
      <c r="B147" s="9" t="s">
        <v>441</v>
      </c>
      <c r="C147" s="10" t="s">
        <v>442</v>
      </c>
      <c r="D147" s="7" t="s">
        <v>443</v>
      </c>
      <c r="E147" s="8" t="s">
        <v>444</v>
      </c>
    </row>
    <row r="148" spans="1:5" ht="24.9" customHeight="1">
      <c r="A148" s="4">
        <v>147</v>
      </c>
      <c r="B148" s="9" t="s">
        <v>6</v>
      </c>
      <c r="C148" s="10" t="s">
        <v>445</v>
      </c>
      <c r="D148" s="7" t="s">
        <v>446</v>
      </c>
      <c r="E148" s="8" t="s">
        <v>447</v>
      </c>
    </row>
    <row r="149" spans="1:5" ht="24.9" customHeight="1">
      <c r="A149" s="4">
        <v>148</v>
      </c>
      <c r="B149" s="9" t="s">
        <v>6</v>
      </c>
      <c r="C149" s="10" t="s">
        <v>448</v>
      </c>
      <c r="D149" s="7" t="s">
        <v>449</v>
      </c>
      <c r="E149" s="8" t="s">
        <v>450</v>
      </c>
    </row>
    <row r="150" spans="1:5" ht="24.9" customHeight="1">
      <c r="A150" s="4">
        <v>149</v>
      </c>
      <c r="B150" s="9" t="s">
        <v>6</v>
      </c>
      <c r="C150" s="10" t="s">
        <v>451</v>
      </c>
      <c r="D150" s="7" t="s">
        <v>452</v>
      </c>
      <c r="E150" s="8" t="s">
        <v>453</v>
      </c>
    </row>
    <row r="151" spans="1:5" ht="24.9" customHeight="1">
      <c r="A151" s="4">
        <v>150</v>
      </c>
      <c r="B151" s="9" t="s">
        <v>6</v>
      </c>
      <c r="C151" s="10" t="s">
        <v>454</v>
      </c>
      <c r="D151" s="7" t="s">
        <v>455</v>
      </c>
      <c r="E151" s="8" t="s">
        <v>456</v>
      </c>
    </row>
    <row r="152" spans="1:5" ht="24.9" customHeight="1">
      <c r="A152" s="4">
        <v>151</v>
      </c>
      <c r="B152" s="9" t="s">
        <v>6</v>
      </c>
      <c r="C152" s="10" t="s">
        <v>457</v>
      </c>
      <c r="D152" s="7" t="s">
        <v>458</v>
      </c>
      <c r="E152" s="8" t="s">
        <v>459</v>
      </c>
    </row>
    <row r="153" spans="1:5" ht="24.9" customHeight="1">
      <c r="A153" s="4">
        <v>152</v>
      </c>
      <c r="B153" s="9" t="s">
        <v>460</v>
      </c>
      <c r="C153" s="10" t="s">
        <v>461</v>
      </c>
      <c r="D153" s="7" t="s">
        <v>462</v>
      </c>
      <c r="E153" s="8" t="s">
        <v>463</v>
      </c>
    </row>
    <row r="154" spans="1:5" ht="24.9" customHeight="1">
      <c r="A154" s="4">
        <v>153</v>
      </c>
      <c r="B154" s="9" t="s">
        <v>6</v>
      </c>
      <c r="C154" s="10" t="s">
        <v>464</v>
      </c>
      <c r="D154" s="7" t="s">
        <v>465</v>
      </c>
      <c r="E154" s="8" t="s">
        <v>466</v>
      </c>
    </row>
    <row r="155" spans="1:5" ht="24.9" customHeight="1">
      <c r="A155" s="4">
        <v>154</v>
      </c>
      <c r="B155" s="9" t="s">
        <v>6</v>
      </c>
      <c r="C155" s="10" t="s">
        <v>467</v>
      </c>
      <c r="D155" s="7" t="s">
        <v>468</v>
      </c>
      <c r="E155" s="8" t="s">
        <v>469</v>
      </c>
    </row>
    <row r="156" spans="1:5" ht="24.9" customHeight="1">
      <c r="A156" s="4">
        <v>155</v>
      </c>
      <c r="B156" s="9" t="s">
        <v>460</v>
      </c>
      <c r="C156" s="10" t="s">
        <v>470</v>
      </c>
      <c r="D156" s="7" t="s">
        <v>471</v>
      </c>
      <c r="E156" s="8" t="s">
        <v>472</v>
      </c>
    </row>
    <row r="157" spans="1:5" ht="24.9" customHeight="1">
      <c r="A157" s="4">
        <v>156</v>
      </c>
      <c r="B157" s="9" t="s">
        <v>6</v>
      </c>
      <c r="C157" s="10" t="s">
        <v>473</v>
      </c>
      <c r="D157" s="7" t="s">
        <v>474</v>
      </c>
      <c r="E157" s="8" t="s">
        <v>475</v>
      </c>
    </row>
    <row r="158" spans="1:5" ht="24.9" customHeight="1">
      <c r="A158" s="4">
        <v>157</v>
      </c>
      <c r="B158" s="9" t="s">
        <v>4</v>
      </c>
      <c r="C158" s="10" t="s">
        <v>476</v>
      </c>
      <c r="D158" s="7" t="s">
        <v>477</v>
      </c>
      <c r="E158" s="8" t="s">
        <v>478</v>
      </c>
    </row>
    <row r="159" spans="1:5" ht="24.9" customHeight="1">
      <c r="A159" s="4">
        <v>158</v>
      </c>
      <c r="B159" s="9" t="s">
        <v>441</v>
      </c>
      <c r="C159" s="10" t="s">
        <v>479</v>
      </c>
      <c r="D159" s="7" t="s">
        <v>480</v>
      </c>
      <c r="E159" s="8" t="s">
        <v>481</v>
      </c>
    </row>
    <row r="160" spans="1:5" ht="24.9" customHeight="1">
      <c r="A160" s="4">
        <v>159</v>
      </c>
      <c r="B160" s="9" t="s">
        <v>157</v>
      </c>
      <c r="C160" s="10" t="s">
        <v>482</v>
      </c>
      <c r="D160" s="7" t="s">
        <v>483</v>
      </c>
      <c r="E160" s="8" t="s">
        <v>484</v>
      </c>
    </row>
    <row r="161" spans="1:5" ht="24.9" customHeight="1">
      <c r="A161" s="4">
        <v>160</v>
      </c>
      <c r="B161" s="9" t="s">
        <v>6</v>
      </c>
      <c r="C161" s="10" t="s">
        <v>485</v>
      </c>
      <c r="D161" s="7" t="s">
        <v>486</v>
      </c>
      <c r="E161" s="8" t="s">
        <v>487</v>
      </c>
    </row>
    <row r="162" spans="1:5" ht="24.9" customHeight="1">
      <c r="A162" s="4">
        <v>161</v>
      </c>
      <c r="B162" s="9" t="s">
        <v>6</v>
      </c>
      <c r="C162" s="10" t="s">
        <v>488</v>
      </c>
      <c r="D162" s="7" t="s">
        <v>489</v>
      </c>
      <c r="E162" s="8" t="s">
        <v>490</v>
      </c>
    </row>
    <row r="163" spans="1:5" ht="24.9" customHeight="1">
      <c r="A163" s="4">
        <v>162</v>
      </c>
      <c r="B163" s="9" t="s">
        <v>6</v>
      </c>
      <c r="C163" s="10" t="s">
        <v>491</v>
      </c>
      <c r="D163" s="7" t="s">
        <v>492</v>
      </c>
      <c r="E163" s="8" t="s">
        <v>493</v>
      </c>
    </row>
    <row r="164" spans="1:5" ht="24.9" customHeight="1">
      <c r="A164" s="4">
        <v>163</v>
      </c>
      <c r="B164" s="9" t="s">
        <v>6</v>
      </c>
      <c r="C164" s="10" t="s">
        <v>494</v>
      </c>
      <c r="D164" s="7" t="s">
        <v>495</v>
      </c>
      <c r="E164" s="8" t="s">
        <v>496</v>
      </c>
    </row>
    <row r="165" spans="1:5" ht="24.9" customHeight="1">
      <c r="A165" s="4">
        <v>164</v>
      </c>
      <c r="B165" s="9" t="s">
        <v>6</v>
      </c>
      <c r="C165" s="10" t="s">
        <v>497</v>
      </c>
      <c r="D165" s="7" t="s">
        <v>498</v>
      </c>
      <c r="E165" s="8" t="s">
        <v>499</v>
      </c>
    </row>
    <row r="166" spans="1:5" ht="24.9" customHeight="1">
      <c r="A166" s="4">
        <v>165</v>
      </c>
      <c r="B166" s="9" t="s">
        <v>6</v>
      </c>
      <c r="C166" s="10" t="s">
        <v>500</v>
      </c>
      <c r="D166" s="7" t="s">
        <v>501</v>
      </c>
      <c r="E166" s="8" t="s">
        <v>502</v>
      </c>
    </row>
    <row r="167" spans="1:5" ht="24.9" customHeight="1">
      <c r="A167" s="4">
        <v>166</v>
      </c>
      <c r="B167" s="9" t="s">
        <v>6</v>
      </c>
      <c r="C167" s="10" t="s">
        <v>503</v>
      </c>
      <c r="D167" s="7" t="s">
        <v>504</v>
      </c>
      <c r="E167" s="8" t="s">
        <v>505</v>
      </c>
    </row>
    <row r="168" spans="1:5" ht="24.9" customHeight="1">
      <c r="A168" s="4">
        <v>167</v>
      </c>
      <c r="B168" s="9" t="s">
        <v>6</v>
      </c>
      <c r="C168" s="10" t="s">
        <v>506</v>
      </c>
      <c r="D168" s="7" t="s">
        <v>507</v>
      </c>
      <c r="E168" s="8" t="s">
        <v>508</v>
      </c>
    </row>
    <row r="169" spans="1:5" ht="24.9" customHeight="1">
      <c r="A169" s="4">
        <v>168</v>
      </c>
      <c r="B169" s="9" t="s">
        <v>6</v>
      </c>
      <c r="C169" s="10" t="s">
        <v>509</v>
      </c>
      <c r="D169" s="7" t="s">
        <v>510</v>
      </c>
      <c r="E169" s="8" t="s">
        <v>511</v>
      </c>
    </row>
    <row r="170" spans="1:5" ht="24.9" customHeight="1">
      <c r="A170" s="4">
        <v>169</v>
      </c>
      <c r="B170" s="9" t="s">
        <v>6</v>
      </c>
      <c r="C170" s="10" t="s">
        <v>512</v>
      </c>
      <c r="D170" s="7" t="s">
        <v>513</v>
      </c>
      <c r="E170" s="8" t="s">
        <v>514</v>
      </c>
    </row>
    <row r="171" spans="1:5" ht="24.9" customHeight="1">
      <c r="A171" s="4">
        <v>170</v>
      </c>
      <c r="B171" s="9" t="s">
        <v>6</v>
      </c>
      <c r="C171" s="10" t="s">
        <v>515</v>
      </c>
      <c r="D171" s="7" t="s">
        <v>516</v>
      </c>
      <c r="E171" s="8" t="s">
        <v>517</v>
      </c>
    </row>
    <row r="172" spans="1:5" ht="24.9" customHeight="1">
      <c r="A172" s="4">
        <v>171</v>
      </c>
      <c r="B172" s="9" t="s">
        <v>6</v>
      </c>
      <c r="C172" s="10" t="s">
        <v>518</v>
      </c>
      <c r="D172" s="7" t="s">
        <v>519</v>
      </c>
      <c r="E172" s="8" t="s">
        <v>520</v>
      </c>
    </row>
    <row r="173" spans="1:5" ht="24.9" customHeight="1">
      <c r="A173" s="4">
        <v>172</v>
      </c>
      <c r="B173" s="9" t="s">
        <v>6</v>
      </c>
      <c r="C173" s="10" t="s">
        <v>521</v>
      </c>
      <c r="D173" s="7" t="s">
        <v>522</v>
      </c>
      <c r="E173" s="8" t="s">
        <v>523</v>
      </c>
    </row>
    <row r="174" spans="1:5" ht="24.9" customHeight="1">
      <c r="A174" s="4">
        <v>173</v>
      </c>
      <c r="B174" s="9" t="s">
        <v>6</v>
      </c>
      <c r="C174" s="10" t="s">
        <v>524</v>
      </c>
      <c r="D174" s="7" t="s">
        <v>525</v>
      </c>
      <c r="E174" s="8" t="s">
        <v>526</v>
      </c>
    </row>
    <row r="175" spans="1:5" ht="24.9" customHeight="1">
      <c r="A175" s="4">
        <v>174</v>
      </c>
      <c r="B175" s="9" t="s">
        <v>6</v>
      </c>
      <c r="C175" s="10" t="s">
        <v>527</v>
      </c>
      <c r="D175" s="7" t="s">
        <v>528</v>
      </c>
      <c r="E175" s="8" t="s">
        <v>529</v>
      </c>
    </row>
    <row r="176" spans="1:5" ht="24.9" customHeight="1">
      <c r="A176" s="4">
        <v>175</v>
      </c>
      <c r="B176" s="9" t="s">
        <v>6</v>
      </c>
      <c r="C176" s="10" t="s">
        <v>530</v>
      </c>
      <c r="D176" s="7" t="s">
        <v>531</v>
      </c>
      <c r="E176" s="8" t="s">
        <v>532</v>
      </c>
    </row>
    <row r="177" spans="1:5" ht="24.9" customHeight="1">
      <c r="A177" s="4">
        <v>176</v>
      </c>
      <c r="B177" s="9" t="s">
        <v>6</v>
      </c>
      <c r="C177" s="10" t="s">
        <v>533</v>
      </c>
      <c r="D177" s="7" t="s">
        <v>534</v>
      </c>
      <c r="E177" s="8" t="s">
        <v>535</v>
      </c>
    </row>
    <row r="178" spans="1:5" ht="24.9" customHeight="1">
      <c r="A178" s="4">
        <v>177</v>
      </c>
      <c r="B178" s="9" t="s">
        <v>157</v>
      </c>
      <c r="C178" s="10" t="s">
        <v>536</v>
      </c>
      <c r="D178" s="7" t="s">
        <v>537</v>
      </c>
      <c r="E178" s="8" t="s">
        <v>538</v>
      </c>
    </row>
    <row r="179" spans="1:5" ht="24.9" customHeight="1">
      <c r="A179" s="4">
        <v>178</v>
      </c>
      <c r="B179" s="9" t="s">
        <v>6</v>
      </c>
      <c r="C179" s="10" t="s">
        <v>539</v>
      </c>
      <c r="D179" s="7" t="s">
        <v>540</v>
      </c>
      <c r="E179" s="8" t="s">
        <v>541</v>
      </c>
    </row>
    <row r="180" spans="1:5" ht="24.9" customHeight="1">
      <c r="A180" s="4">
        <v>179</v>
      </c>
      <c r="B180" s="9" t="s">
        <v>6</v>
      </c>
      <c r="C180" s="10" t="s">
        <v>542</v>
      </c>
      <c r="D180" s="7" t="s">
        <v>543</v>
      </c>
      <c r="E180" s="8" t="s">
        <v>544</v>
      </c>
    </row>
    <row r="181" spans="1:5" ht="24.9" customHeight="1">
      <c r="A181" s="4">
        <v>180</v>
      </c>
      <c r="B181" s="9" t="s">
        <v>6</v>
      </c>
      <c r="C181" s="10" t="s">
        <v>545</v>
      </c>
      <c r="D181" s="7" t="s">
        <v>546</v>
      </c>
      <c r="E181" s="8" t="s">
        <v>547</v>
      </c>
    </row>
    <row r="182" spans="1:5" ht="24.9" customHeight="1">
      <c r="A182" s="4">
        <v>181</v>
      </c>
      <c r="B182" s="9" t="s">
        <v>6</v>
      </c>
      <c r="C182" s="10" t="s">
        <v>548</v>
      </c>
      <c r="D182" s="7" t="s">
        <v>549</v>
      </c>
      <c r="E182" s="8" t="s">
        <v>550</v>
      </c>
    </row>
    <row r="183" spans="1:5" ht="24.9" customHeight="1">
      <c r="A183" s="4">
        <v>182</v>
      </c>
      <c r="B183" s="9" t="s">
        <v>6</v>
      </c>
      <c r="C183" s="10" t="s">
        <v>551</v>
      </c>
      <c r="D183" s="7" t="s">
        <v>552</v>
      </c>
      <c r="E183" s="8" t="s">
        <v>553</v>
      </c>
    </row>
    <row r="184" spans="1:5" ht="24.9" customHeight="1">
      <c r="A184" s="4">
        <v>183</v>
      </c>
      <c r="B184" s="9" t="s">
        <v>6</v>
      </c>
      <c r="C184" s="10" t="s">
        <v>554</v>
      </c>
      <c r="D184" s="7" t="s">
        <v>555</v>
      </c>
      <c r="E184" s="8" t="s">
        <v>556</v>
      </c>
    </row>
    <row r="185" spans="1:5" ht="24.9" customHeight="1">
      <c r="A185" s="4">
        <v>184</v>
      </c>
      <c r="B185" s="9" t="s">
        <v>6</v>
      </c>
      <c r="C185" s="10" t="s">
        <v>557</v>
      </c>
      <c r="D185" s="7" t="s">
        <v>558</v>
      </c>
      <c r="E185" s="8" t="s">
        <v>559</v>
      </c>
    </row>
    <row r="186" spans="1:5" ht="24.9" customHeight="1">
      <c r="A186" s="4">
        <v>185</v>
      </c>
      <c r="B186" s="9" t="s">
        <v>6</v>
      </c>
      <c r="C186" s="10" t="s">
        <v>560</v>
      </c>
      <c r="D186" s="7" t="s">
        <v>561</v>
      </c>
      <c r="E186" s="8" t="s">
        <v>562</v>
      </c>
    </row>
    <row r="187" spans="1:5" ht="24.9" customHeight="1">
      <c r="A187" s="4">
        <v>186</v>
      </c>
      <c r="B187" s="9" t="s">
        <v>6</v>
      </c>
      <c r="C187" s="10" t="s">
        <v>563</v>
      </c>
      <c r="D187" s="7" t="s">
        <v>564</v>
      </c>
      <c r="E187" s="8" t="s">
        <v>565</v>
      </c>
    </row>
    <row r="188" spans="1:5" ht="24.9" customHeight="1">
      <c r="A188" s="4">
        <v>187</v>
      </c>
      <c r="B188" s="9" t="s">
        <v>6</v>
      </c>
      <c r="C188" s="10" t="s">
        <v>566</v>
      </c>
      <c r="D188" s="7" t="s">
        <v>567</v>
      </c>
      <c r="E188" s="8" t="s">
        <v>568</v>
      </c>
    </row>
    <row r="189" spans="1:5" ht="24.9" customHeight="1">
      <c r="A189" s="4">
        <v>188</v>
      </c>
      <c r="B189" s="9" t="s">
        <v>6</v>
      </c>
      <c r="C189" s="10" t="s">
        <v>569</v>
      </c>
      <c r="D189" s="7" t="s">
        <v>570</v>
      </c>
      <c r="E189" s="8" t="s">
        <v>571</v>
      </c>
    </row>
    <row r="190" spans="1:5" ht="24.9" customHeight="1">
      <c r="A190" s="4">
        <v>189</v>
      </c>
      <c r="B190" s="9" t="s">
        <v>6</v>
      </c>
      <c r="C190" s="10" t="s">
        <v>572</v>
      </c>
      <c r="D190" s="7" t="s">
        <v>573</v>
      </c>
      <c r="E190" s="8" t="s">
        <v>574</v>
      </c>
    </row>
    <row r="191" spans="1:5" ht="24.9" customHeight="1">
      <c r="A191" s="4">
        <v>190</v>
      </c>
      <c r="B191" s="9" t="s">
        <v>6</v>
      </c>
      <c r="C191" s="10" t="s">
        <v>575</v>
      </c>
      <c r="D191" s="7" t="s">
        <v>576</v>
      </c>
      <c r="E191" s="8" t="s">
        <v>577</v>
      </c>
    </row>
    <row r="192" spans="1:5" ht="24.9" customHeight="1">
      <c r="A192" s="4">
        <v>191</v>
      </c>
      <c r="B192" s="9" t="s">
        <v>6</v>
      </c>
      <c r="C192" s="10" t="s">
        <v>578</v>
      </c>
      <c r="D192" s="7" t="s">
        <v>579</v>
      </c>
      <c r="E192" s="8" t="s">
        <v>580</v>
      </c>
    </row>
    <row r="193" spans="1:5" ht="24.9" customHeight="1">
      <c r="A193" s="4">
        <v>192</v>
      </c>
      <c r="B193" s="9" t="s">
        <v>6</v>
      </c>
      <c r="C193" s="10" t="s">
        <v>581</v>
      </c>
      <c r="D193" s="7" t="s">
        <v>582</v>
      </c>
      <c r="E193" s="8" t="s">
        <v>583</v>
      </c>
    </row>
    <row r="194" spans="1:5" ht="24.9" customHeight="1">
      <c r="A194" s="4">
        <v>193</v>
      </c>
      <c r="B194" s="9" t="s">
        <v>6</v>
      </c>
      <c r="C194" s="10" t="s">
        <v>584</v>
      </c>
      <c r="D194" s="7" t="s">
        <v>585</v>
      </c>
      <c r="E194" s="8" t="s">
        <v>586</v>
      </c>
    </row>
    <row r="195" spans="1:5" ht="24.9" customHeight="1">
      <c r="A195" s="4">
        <v>194</v>
      </c>
      <c r="B195" s="9" t="s">
        <v>6</v>
      </c>
      <c r="C195" s="10" t="s">
        <v>587</v>
      </c>
      <c r="D195" s="7" t="s">
        <v>588</v>
      </c>
      <c r="E195" s="8" t="s">
        <v>589</v>
      </c>
    </row>
    <row r="196" spans="1:5" ht="24.9" customHeight="1">
      <c r="A196" s="4">
        <v>195</v>
      </c>
      <c r="B196" s="9" t="s">
        <v>6</v>
      </c>
      <c r="C196" s="10" t="s">
        <v>590</v>
      </c>
      <c r="D196" s="7" t="s">
        <v>591</v>
      </c>
      <c r="E196" s="8" t="s">
        <v>592</v>
      </c>
    </row>
    <row r="197" spans="1:5" ht="24.9" customHeight="1">
      <c r="A197" s="4">
        <v>196</v>
      </c>
      <c r="B197" s="9" t="s">
        <v>6</v>
      </c>
      <c r="C197" s="10" t="s">
        <v>593</v>
      </c>
      <c r="D197" s="7" t="s">
        <v>594</v>
      </c>
      <c r="E197" s="8" t="s">
        <v>595</v>
      </c>
    </row>
    <row r="198" spans="1:5" ht="24.9" customHeight="1">
      <c r="A198" s="4">
        <v>197</v>
      </c>
      <c r="B198" s="9" t="s">
        <v>6</v>
      </c>
      <c r="C198" s="10" t="s">
        <v>596</v>
      </c>
      <c r="D198" s="7" t="s">
        <v>597</v>
      </c>
      <c r="E198" s="8" t="s">
        <v>598</v>
      </c>
    </row>
    <row r="199" spans="1:5" ht="24.9" customHeight="1">
      <c r="A199" s="4">
        <v>198</v>
      </c>
      <c r="B199" s="9" t="s">
        <v>6</v>
      </c>
      <c r="C199" s="10" t="s">
        <v>599</v>
      </c>
      <c r="D199" s="7" t="s">
        <v>600</v>
      </c>
      <c r="E199" s="8" t="s">
        <v>601</v>
      </c>
    </row>
    <row r="200" spans="1:5" ht="24.9" customHeight="1">
      <c r="A200" s="4">
        <v>199</v>
      </c>
      <c r="B200" s="9" t="s">
        <v>6</v>
      </c>
      <c r="C200" s="10" t="s">
        <v>602</v>
      </c>
      <c r="D200" s="7" t="s">
        <v>603</v>
      </c>
      <c r="E200" s="8" t="s">
        <v>604</v>
      </c>
    </row>
    <row r="201" spans="1:5" ht="24.9" customHeight="1">
      <c r="A201" s="4">
        <v>200</v>
      </c>
      <c r="B201" s="9" t="s">
        <v>6</v>
      </c>
      <c r="C201" s="10" t="s">
        <v>605</v>
      </c>
      <c r="D201" s="7" t="s">
        <v>606</v>
      </c>
      <c r="E201" s="8" t="s">
        <v>607</v>
      </c>
    </row>
    <row r="202" spans="1:5" ht="24.9" customHeight="1">
      <c r="A202" s="4">
        <v>201</v>
      </c>
      <c r="B202" s="9" t="s">
        <v>6</v>
      </c>
      <c r="C202" s="10" t="s">
        <v>608</v>
      </c>
      <c r="D202" s="7" t="s">
        <v>609</v>
      </c>
      <c r="E202" s="8" t="s">
        <v>610</v>
      </c>
    </row>
    <row r="203" spans="1:5" ht="24.9" customHeight="1">
      <c r="A203" s="4">
        <v>202</v>
      </c>
      <c r="B203" s="9" t="s">
        <v>6</v>
      </c>
      <c r="C203" s="10" t="s">
        <v>611</v>
      </c>
      <c r="D203" s="7" t="s">
        <v>612</v>
      </c>
      <c r="E203" s="8" t="s">
        <v>613</v>
      </c>
    </row>
    <row r="204" spans="1:5" ht="24.9" customHeight="1">
      <c r="A204" s="4">
        <v>203</v>
      </c>
      <c r="B204" s="9" t="s">
        <v>6</v>
      </c>
      <c r="C204" s="10" t="s">
        <v>614</v>
      </c>
      <c r="D204" s="7" t="s">
        <v>615</v>
      </c>
      <c r="E204" s="8" t="s">
        <v>616</v>
      </c>
    </row>
    <row r="205" spans="1:5" ht="24.9" customHeight="1">
      <c r="A205" s="4">
        <v>204</v>
      </c>
      <c r="B205" s="9" t="s">
        <v>6</v>
      </c>
      <c r="C205" s="10" t="s">
        <v>617</v>
      </c>
      <c r="D205" s="7" t="s">
        <v>618</v>
      </c>
      <c r="E205" s="8" t="s">
        <v>619</v>
      </c>
    </row>
    <row r="206" spans="1:5" ht="24.9" customHeight="1">
      <c r="A206" s="4">
        <v>205</v>
      </c>
      <c r="B206" s="9" t="s">
        <v>6</v>
      </c>
      <c r="C206" s="10" t="s">
        <v>620</v>
      </c>
      <c r="D206" s="7" t="s">
        <v>621</v>
      </c>
      <c r="E206" s="8" t="s">
        <v>622</v>
      </c>
    </row>
    <row r="207" spans="1:5" ht="24.9" customHeight="1">
      <c r="A207" s="4">
        <v>206</v>
      </c>
      <c r="B207" s="9" t="s">
        <v>6</v>
      </c>
      <c r="C207" s="10" t="s">
        <v>623</v>
      </c>
      <c r="D207" s="7" t="s">
        <v>624</v>
      </c>
      <c r="E207" s="8" t="s">
        <v>625</v>
      </c>
    </row>
    <row r="208" spans="1:5" ht="24.9" customHeight="1">
      <c r="A208" s="4">
        <v>207</v>
      </c>
      <c r="B208" s="9" t="s">
        <v>6</v>
      </c>
      <c r="C208" s="10" t="s">
        <v>626</v>
      </c>
      <c r="D208" s="7" t="s">
        <v>627</v>
      </c>
      <c r="E208" s="8" t="s">
        <v>628</v>
      </c>
    </row>
    <row r="209" spans="1:5" ht="24.9" customHeight="1">
      <c r="A209" s="4">
        <v>208</v>
      </c>
      <c r="B209" s="9" t="s">
        <v>6</v>
      </c>
      <c r="C209" s="10" t="s">
        <v>629</v>
      </c>
      <c r="D209" s="7" t="s">
        <v>630</v>
      </c>
      <c r="E209" s="8" t="s">
        <v>631</v>
      </c>
    </row>
    <row r="210" spans="1:5" ht="24.9" customHeight="1">
      <c r="A210" s="4">
        <v>209</v>
      </c>
      <c r="B210" s="9" t="s">
        <v>6</v>
      </c>
      <c r="C210" s="10" t="s">
        <v>632</v>
      </c>
      <c r="D210" s="7" t="s">
        <v>633</v>
      </c>
      <c r="E210" s="8" t="s">
        <v>634</v>
      </c>
    </row>
    <row r="211" spans="1:5" ht="24.9" customHeight="1">
      <c r="A211" s="4">
        <v>210</v>
      </c>
      <c r="B211" s="9" t="s">
        <v>6</v>
      </c>
      <c r="C211" s="10" t="s">
        <v>635</v>
      </c>
      <c r="D211" s="7" t="s">
        <v>636</v>
      </c>
      <c r="E211" s="8" t="s">
        <v>637</v>
      </c>
    </row>
    <row r="212" spans="1:5" ht="24.9" customHeight="1">
      <c r="A212" s="4">
        <v>211</v>
      </c>
      <c r="B212" s="9" t="s">
        <v>6</v>
      </c>
      <c r="C212" s="10" t="s">
        <v>638</v>
      </c>
      <c r="D212" s="7" t="s">
        <v>639</v>
      </c>
      <c r="E212" s="8" t="s">
        <v>640</v>
      </c>
    </row>
    <row r="213" spans="1:5" ht="24.9" customHeight="1">
      <c r="A213" s="4">
        <v>212</v>
      </c>
      <c r="B213" s="9" t="s">
        <v>6</v>
      </c>
      <c r="C213" s="10" t="s">
        <v>641</v>
      </c>
      <c r="D213" s="7" t="s">
        <v>642</v>
      </c>
      <c r="E213" s="8" t="s">
        <v>643</v>
      </c>
    </row>
    <row r="214" spans="1:5" ht="24.9" customHeight="1">
      <c r="A214" s="4">
        <v>213</v>
      </c>
      <c r="B214" s="9" t="s">
        <v>6</v>
      </c>
      <c r="C214" s="10" t="s">
        <v>644</v>
      </c>
      <c r="D214" s="7" t="s">
        <v>645</v>
      </c>
      <c r="E214" s="8" t="s">
        <v>646</v>
      </c>
    </row>
    <row r="215" spans="1:5" ht="24.9" customHeight="1">
      <c r="A215" s="4">
        <v>214</v>
      </c>
      <c r="B215" s="9" t="s">
        <v>6</v>
      </c>
      <c r="C215" s="10" t="s">
        <v>647</v>
      </c>
      <c r="D215" s="7" t="s">
        <v>648</v>
      </c>
      <c r="E215" s="8" t="s">
        <v>649</v>
      </c>
    </row>
    <row r="216" spans="1:5" ht="24.9" customHeight="1">
      <c r="A216" s="4">
        <v>215</v>
      </c>
      <c r="B216" s="9" t="s">
        <v>6</v>
      </c>
      <c r="C216" s="10" t="s">
        <v>650</v>
      </c>
      <c r="D216" s="7" t="s">
        <v>651</v>
      </c>
      <c r="E216" s="8" t="s">
        <v>652</v>
      </c>
    </row>
    <row r="217" spans="1:5" ht="24.9" customHeight="1">
      <c r="A217" s="4">
        <v>216</v>
      </c>
      <c r="B217" s="9" t="s">
        <v>6</v>
      </c>
      <c r="C217" s="10" t="s">
        <v>653</v>
      </c>
      <c r="D217" s="7" t="s">
        <v>654</v>
      </c>
      <c r="E217" s="8" t="s">
        <v>655</v>
      </c>
    </row>
    <row r="218" spans="1:5" ht="24.9" customHeight="1">
      <c r="A218" s="4">
        <v>217</v>
      </c>
      <c r="B218" s="9" t="s">
        <v>6</v>
      </c>
      <c r="C218" s="10" t="s">
        <v>656</v>
      </c>
      <c r="D218" s="7" t="s">
        <v>657</v>
      </c>
      <c r="E218" s="8" t="s">
        <v>658</v>
      </c>
    </row>
    <row r="219" spans="1:5" ht="24.9" customHeight="1">
      <c r="A219" s="4">
        <v>218</v>
      </c>
      <c r="B219" s="9" t="s">
        <v>6</v>
      </c>
      <c r="C219" s="10" t="s">
        <v>659</v>
      </c>
      <c r="D219" s="7" t="s">
        <v>660</v>
      </c>
      <c r="E219" s="8" t="s">
        <v>661</v>
      </c>
    </row>
    <row r="220" spans="1:5" ht="24.9" customHeight="1">
      <c r="A220" s="4">
        <v>219</v>
      </c>
      <c r="B220" s="9" t="s">
        <v>460</v>
      </c>
      <c r="C220" s="10" t="s">
        <v>662</v>
      </c>
      <c r="D220" s="7" t="s">
        <v>663</v>
      </c>
      <c r="E220" s="8" t="s">
        <v>664</v>
      </c>
    </row>
    <row r="221" spans="1:5" ht="24.9" customHeight="1">
      <c r="A221" s="4">
        <v>220</v>
      </c>
      <c r="B221" s="9" t="s">
        <v>6</v>
      </c>
      <c r="C221" s="10" t="s">
        <v>665</v>
      </c>
      <c r="D221" s="7" t="s">
        <v>666</v>
      </c>
      <c r="E221" s="8" t="s">
        <v>667</v>
      </c>
    </row>
    <row r="222" spans="1:5" ht="24.9" customHeight="1">
      <c r="A222" s="4">
        <v>221</v>
      </c>
      <c r="B222" s="9" t="s">
        <v>6</v>
      </c>
      <c r="C222" s="10" t="s">
        <v>668</v>
      </c>
      <c r="D222" s="7" t="s">
        <v>669</v>
      </c>
      <c r="E222" s="8" t="s">
        <v>670</v>
      </c>
    </row>
    <row r="223" spans="1:5" ht="24.9" customHeight="1">
      <c r="A223" s="4">
        <v>222</v>
      </c>
      <c r="B223" s="9" t="s">
        <v>6</v>
      </c>
      <c r="C223" s="10" t="s">
        <v>671</v>
      </c>
      <c r="D223" s="7" t="s">
        <v>672</v>
      </c>
      <c r="E223" s="8" t="s">
        <v>673</v>
      </c>
    </row>
    <row r="224" spans="1:5" ht="24.9" customHeight="1">
      <c r="A224" s="4">
        <v>223</v>
      </c>
      <c r="B224" s="9" t="s">
        <v>362</v>
      </c>
      <c r="C224" s="10" t="s">
        <v>674</v>
      </c>
      <c r="D224" s="7" t="s">
        <v>675</v>
      </c>
      <c r="E224" s="8" t="s">
        <v>676</v>
      </c>
    </row>
    <row r="225" spans="1:5" ht="24.9" customHeight="1">
      <c r="A225" s="4">
        <v>224</v>
      </c>
      <c r="B225" s="9" t="s">
        <v>6</v>
      </c>
      <c r="C225" s="10" t="s">
        <v>677</v>
      </c>
      <c r="D225" s="7" t="s">
        <v>678</v>
      </c>
      <c r="E225" s="8" t="s">
        <v>679</v>
      </c>
    </row>
    <row r="226" spans="1:5" ht="24.9" customHeight="1">
      <c r="A226" s="4">
        <v>225</v>
      </c>
      <c r="B226" s="9" t="s">
        <v>6</v>
      </c>
      <c r="C226" s="10" t="s">
        <v>680</v>
      </c>
      <c r="D226" s="7" t="s">
        <v>681</v>
      </c>
      <c r="E226" s="8" t="s">
        <v>682</v>
      </c>
    </row>
    <row r="227" spans="1:5" ht="24.9" customHeight="1">
      <c r="A227" s="4">
        <v>226</v>
      </c>
      <c r="B227" s="9" t="s">
        <v>6</v>
      </c>
      <c r="C227" s="10" t="s">
        <v>683</v>
      </c>
      <c r="D227" s="7" t="s">
        <v>684</v>
      </c>
      <c r="E227" s="8" t="s">
        <v>685</v>
      </c>
    </row>
    <row r="228" spans="1:5" ht="24.9" customHeight="1">
      <c r="A228" s="4">
        <v>227</v>
      </c>
      <c r="B228" s="9" t="s">
        <v>6</v>
      </c>
      <c r="C228" s="10" t="s">
        <v>686</v>
      </c>
      <c r="D228" s="7" t="s">
        <v>687</v>
      </c>
      <c r="E228" s="8" t="s">
        <v>688</v>
      </c>
    </row>
    <row r="229" spans="1:5" ht="24.9" customHeight="1">
      <c r="A229" s="4">
        <v>228</v>
      </c>
      <c r="B229" s="9" t="s">
        <v>6</v>
      </c>
      <c r="C229" s="10" t="s">
        <v>689</v>
      </c>
      <c r="D229" s="7" t="s">
        <v>690</v>
      </c>
      <c r="E229" s="8" t="s">
        <v>691</v>
      </c>
    </row>
    <row r="230" spans="1:5" ht="24.9" customHeight="1">
      <c r="A230" s="4">
        <v>229</v>
      </c>
      <c r="B230" s="9" t="s">
        <v>6</v>
      </c>
      <c r="C230" s="10" t="s">
        <v>692</v>
      </c>
      <c r="D230" s="7" t="s">
        <v>693</v>
      </c>
      <c r="E230" s="8" t="s">
        <v>694</v>
      </c>
    </row>
    <row r="231" spans="1:5" ht="24.9" customHeight="1">
      <c r="A231" s="4">
        <v>230</v>
      </c>
      <c r="B231" s="9" t="s">
        <v>6</v>
      </c>
      <c r="C231" s="10" t="s">
        <v>695</v>
      </c>
      <c r="D231" s="7" t="s">
        <v>696</v>
      </c>
      <c r="E231" s="8" t="s">
        <v>697</v>
      </c>
    </row>
    <row r="232" spans="1:5" ht="24.9" customHeight="1">
      <c r="A232" s="4">
        <v>231</v>
      </c>
      <c r="B232" s="9" t="s">
        <v>441</v>
      </c>
      <c r="C232" s="10" t="s">
        <v>698</v>
      </c>
      <c r="D232" s="7" t="s">
        <v>699</v>
      </c>
      <c r="E232" s="8" t="s">
        <v>700</v>
      </c>
    </row>
    <row r="233" spans="1:5" ht="24.9" customHeight="1">
      <c r="A233" s="4">
        <v>232</v>
      </c>
      <c r="B233" s="9" t="s">
        <v>6</v>
      </c>
      <c r="C233" s="10" t="s">
        <v>701</v>
      </c>
      <c r="D233" s="7" t="s">
        <v>702</v>
      </c>
      <c r="E233" s="8" t="s">
        <v>703</v>
      </c>
    </row>
    <row r="234" spans="1:5" ht="24.9" customHeight="1">
      <c r="A234" s="4">
        <v>233</v>
      </c>
      <c r="B234" s="9" t="s">
        <v>157</v>
      </c>
      <c r="C234" s="10" t="s">
        <v>704</v>
      </c>
      <c r="D234" s="7" t="s">
        <v>705</v>
      </c>
      <c r="E234" s="8" t="s">
        <v>706</v>
      </c>
    </row>
    <row r="235" spans="1:5" ht="24.9" customHeight="1">
      <c r="A235" s="4">
        <v>234</v>
      </c>
      <c r="B235" s="9" t="s">
        <v>6</v>
      </c>
      <c r="C235" s="10" t="s">
        <v>707</v>
      </c>
      <c r="D235" s="7" t="s">
        <v>708</v>
      </c>
      <c r="E235" s="8" t="s">
        <v>709</v>
      </c>
    </row>
    <row r="236" spans="1:5" ht="24.9" customHeight="1">
      <c r="A236" s="4">
        <v>235</v>
      </c>
      <c r="B236" s="9" t="s">
        <v>6</v>
      </c>
      <c r="C236" s="10" t="s">
        <v>710</v>
      </c>
      <c r="D236" s="7" t="s">
        <v>711</v>
      </c>
      <c r="E236" s="8" t="s">
        <v>712</v>
      </c>
    </row>
    <row r="237" spans="1:5" ht="24.9" customHeight="1">
      <c r="A237" s="4">
        <v>236</v>
      </c>
      <c r="B237" s="9" t="s">
        <v>6</v>
      </c>
      <c r="C237" s="10" t="s">
        <v>713</v>
      </c>
      <c r="D237" s="7" t="s">
        <v>714</v>
      </c>
      <c r="E237" s="8" t="s">
        <v>715</v>
      </c>
    </row>
    <row r="238" spans="1:5" ht="24.9" customHeight="1">
      <c r="A238" s="4">
        <v>237</v>
      </c>
      <c r="B238" s="9" t="s">
        <v>6</v>
      </c>
      <c r="C238" s="10" t="s">
        <v>716</v>
      </c>
      <c r="D238" s="7" t="s">
        <v>717</v>
      </c>
      <c r="E238" s="8" t="s">
        <v>718</v>
      </c>
    </row>
    <row r="239" spans="1:5" ht="24.9" customHeight="1">
      <c r="A239" s="4">
        <v>238</v>
      </c>
      <c r="B239" s="9" t="s">
        <v>6</v>
      </c>
      <c r="C239" s="10" t="s">
        <v>719</v>
      </c>
      <c r="D239" s="7" t="s">
        <v>720</v>
      </c>
      <c r="E239" s="8" t="s">
        <v>721</v>
      </c>
    </row>
    <row r="240" spans="1:5" ht="24.9" customHeight="1">
      <c r="A240" s="4">
        <v>239</v>
      </c>
      <c r="B240" s="9" t="s">
        <v>6</v>
      </c>
      <c r="C240" s="10" t="s">
        <v>722</v>
      </c>
      <c r="D240" s="7" t="s">
        <v>723</v>
      </c>
      <c r="E240" s="8" t="s">
        <v>724</v>
      </c>
    </row>
    <row r="241" spans="1:5" ht="24.9" customHeight="1">
      <c r="A241" s="4">
        <v>240</v>
      </c>
      <c r="B241" s="9" t="s">
        <v>6</v>
      </c>
      <c r="C241" s="10" t="s">
        <v>725</v>
      </c>
      <c r="D241" s="7" t="s">
        <v>726</v>
      </c>
      <c r="E241" s="8" t="s">
        <v>727</v>
      </c>
    </row>
    <row r="242" spans="1:5" ht="24.9" customHeight="1">
      <c r="A242" s="4">
        <v>241</v>
      </c>
      <c r="B242" s="9" t="s">
        <v>6</v>
      </c>
      <c r="C242" s="10" t="s">
        <v>728</v>
      </c>
      <c r="D242" s="7" t="s">
        <v>729</v>
      </c>
      <c r="E242" s="8" t="s">
        <v>730</v>
      </c>
    </row>
    <row r="243" spans="1:5" ht="24.9" customHeight="1">
      <c r="A243" s="4">
        <v>242</v>
      </c>
      <c r="B243" s="9" t="s">
        <v>6</v>
      </c>
      <c r="C243" s="10" t="s">
        <v>731</v>
      </c>
      <c r="D243" s="7" t="s">
        <v>732</v>
      </c>
      <c r="E243" s="8" t="s">
        <v>733</v>
      </c>
    </row>
    <row r="244" spans="1:5" ht="24.9" customHeight="1">
      <c r="A244" s="4">
        <v>243</v>
      </c>
      <c r="B244" s="9" t="s">
        <v>6</v>
      </c>
      <c r="C244" s="10" t="s">
        <v>734</v>
      </c>
      <c r="D244" s="7" t="s">
        <v>735</v>
      </c>
      <c r="E244" s="8" t="s">
        <v>736</v>
      </c>
    </row>
    <row r="245" spans="1:5" ht="24.9" customHeight="1">
      <c r="A245" s="4">
        <v>244</v>
      </c>
      <c r="B245" s="9" t="s">
        <v>6</v>
      </c>
      <c r="C245" s="10" t="s">
        <v>737</v>
      </c>
      <c r="D245" s="7" t="s">
        <v>738</v>
      </c>
      <c r="E245" s="8" t="s">
        <v>739</v>
      </c>
    </row>
    <row r="246" spans="1:5" ht="24.9" customHeight="1">
      <c r="A246" s="4">
        <v>245</v>
      </c>
      <c r="B246" s="9" t="s">
        <v>6</v>
      </c>
      <c r="C246" s="10" t="s">
        <v>740</v>
      </c>
      <c r="D246" s="7" t="s">
        <v>741</v>
      </c>
      <c r="E246" s="8" t="s">
        <v>742</v>
      </c>
    </row>
    <row r="247" spans="1:5" ht="24.9" customHeight="1">
      <c r="A247" s="4">
        <v>246</v>
      </c>
      <c r="B247" s="9" t="s">
        <v>6</v>
      </c>
      <c r="C247" s="10" t="s">
        <v>743</v>
      </c>
      <c r="D247" s="7" t="s">
        <v>744</v>
      </c>
      <c r="E247" s="8" t="s">
        <v>745</v>
      </c>
    </row>
    <row r="248" spans="1:5" ht="24.9" customHeight="1">
      <c r="A248" s="4">
        <v>247</v>
      </c>
      <c r="B248" s="9" t="s">
        <v>6</v>
      </c>
      <c r="C248" s="10" t="s">
        <v>746</v>
      </c>
      <c r="D248" s="7" t="s">
        <v>747</v>
      </c>
      <c r="E248" s="8" t="s">
        <v>748</v>
      </c>
    </row>
    <row r="249" spans="1:5" ht="24.9" customHeight="1">
      <c r="A249" s="4">
        <v>248</v>
      </c>
      <c r="B249" s="9" t="s">
        <v>6</v>
      </c>
      <c r="C249" s="10" t="s">
        <v>749</v>
      </c>
      <c r="D249" s="7" t="s">
        <v>750</v>
      </c>
      <c r="E249" s="8" t="s">
        <v>751</v>
      </c>
    </row>
    <row r="250" spans="1:5" ht="24.9" customHeight="1">
      <c r="A250" s="4">
        <v>249</v>
      </c>
      <c r="B250" s="9" t="s">
        <v>6</v>
      </c>
      <c r="C250" s="10" t="s">
        <v>752</v>
      </c>
      <c r="D250" s="7" t="s">
        <v>753</v>
      </c>
      <c r="E250" s="8" t="s">
        <v>754</v>
      </c>
    </row>
    <row r="251" spans="1:5" ht="24.9" customHeight="1">
      <c r="A251" s="4">
        <v>250</v>
      </c>
      <c r="B251" s="9" t="s">
        <v>6</v>
      </c>
      <c r="C251" s="10" t="s">
        <v>755</v>
      </c>
      <c r="D251" s="7" t="s">
        <v>756</v>
      </c>
      <c r="E251" s="8" t="s">
        <v>757</v>
      </c>
    </row>
    <row r="252" spans="1:5" ht="24.9" customHeight="1">
      <c r="A252" s="4">
        <v>251</v>
      </c>
      <c r="B252" s="9" t="s">
        <v>6</v>
      </c>
      <c r="C252" s="10" t="s">
        <v>758</v>
      </c>
      <c r="D252" s="7" t="s">
        <v>759</v>
      </c>
      <c r="E252" s="8" t="s">
        <v>760</v>
      </c>
    </row>
    <row r="253" spans="1:5" ht="24.9" customHeight="1">
      <c r="A253" s="4">
        <v>252</v>
      </c>
      <c r="B253" s="9" t="s">
        <v>6</v>
      </c>
      <c r="C253" s="10" t="s">
        <v>761</v>
      </c>
      <c r="D253" s="7" t="s">
        <v>762</v>
      </c>
      <c r="E253" s="8" t="s">
        <v>763</v>
      </c>
    </row>
    <row r="254" spans="1:5" ht="24.9" customHeight="1">
      <c r="A254" s="4">
        <v>253</v>
      </c>
      <c r="B254" s="9" t="s">
        <v>6</v>
      </c>
      <c r="C254" s="10" t="s">
        <v>764</v>
      </c>
      <c r="D254" s="7" t="s">
        <v>765</v>
      </c>
      <c r="E254" s="8" t="s">
        <v>766</v>
      </c>
    </row>
    <row r="255" spans="1:5" ht="24.9" customHeight="1">
      <c r="A255" s="4">
        <v>254</v>
      </c>
      <c r="B255" s="9" t="s">
        <v>6</v>
      </c>
      <c r="C255" s="10" t="s">
        <v>767</v>
      </c>
      <c r="D255" s="7" t="s">
        <v>768</v>
      </c>
      <c r="E255" s="8" t="s">
        <v>769</v>
      </c>
    </row>
    <row r="256" spans="1:5" ht="24.9" customHeight="1">
      <c r="A256" s="4">
        <v>255</v>
      </c>
      <c r="B256" s="9" t="s">
        <v>6</v>
      </c>
      <c r="C256" s="10" t="s">
        <v>770</v>
      </c>
      <c r="D256" s="7" t="s">
        <v>771</v>
      </c>
      <c r="E256" s="8" t="s">
        <v>772</v>
      </c>
    </row>
    <row r="257" spans="1:5" ht="24.9" customHeight="1">
      <c r="A257" s="4">
        <v>256</v>
      </c>
      <c r="B257" s="9" t="s">
        <v>6</v>
      </c>
      <c r="C257" s="10" t="s">
        <v>773</v>
      </c>
      <c r="D257" s="7" t="s">
        <v>774</v>
      </c>
      <c r="E257" s="8" t="s">
        <v>775</v>
      </c>
    </row>
    <row r="258" spans="1:5" ht="24.9" customHeight="1">
      <c r="A258" s="4">
        <v>257</v>
      </c>
      <c r="B258" s="9" t="s">
        <v>6</v>
      </c>
      <c r="C258" s="10" t="s">
        <v>776</v>
      </c>
      <c r="D258" s="7" t="s">
        <v>777</v>
      </c>
      <c r="E258" s="8" t="s">
        <v>778</v>
      </c>
    </row>
    <row r="259" spans="1:5" ht="24.9" customHeight="1">
      <c r="A259" s="4">
        <v>258</v>
      </c>
      <c r="B259" s="9" t="s">
        <v>6</v>
      </c>
      <c r="C259" s="10" t="s">
        <v>779</v>
      </c>
      <c r="D259" s="7" t="s">
        <v>780</v>
      </c>
      <c r="E259" s="8" t="s">
        <v>781</v>
      </c>
    </row>
    <row r="260" spans="1:5" ht="24.9" customHeight="1">
      <c r="A260" s="4">
        <v>259</v>
      </c>
      <c r="B260" s="9" t="s">
        <v>6</v>
      </c>
      <c r="C260" s="10" t="s">
        <v>782</v>
      </c>
      <c r="D260" s="7" t="s">
        <v>783</v>
      </c>
      <c r="E260" s="8" t="s">
        <v>784</v>
      </c>
    </row>
    <row r="261" spans="1:5" ht="24.9" customHeight="1">
      <c r="A261" s="4">
        <v>260</v>
      </c>
      <c r="B261" s="9" t="s">
        <v>6</v>
      </c>
      <c r="C261" s="10" t="s">
        <v>785</v>
      </c>
      <c r="D261" s="7" t="s">
        <v>786</v>
      </c>
      <c r="E261" s="8" t="s">
        <v>787</v>
      </c>
    </row>
    <row r="262" spans="1:5" ht="24.9" customHeight="1">
      <c r="A262" s="4">
        <v>261</v>
      </c>
      <c r="B262" s="9" t="s">
        <v>6</v>
      </c>
      <c r="C262" s="10" t="s">
        <v>788</v>
      </c>
      <c r="D262" s="7" t="s">
        <v>789</v>
      </c>
      <c r="E262" s="8" t="s">
        <v>790</v>
      </c>
    </row>
    <row r="263" spans="1:5" ht="24.9" customHeight="1">
      <c r="A263" s="4">
        <v>262</v>
      </c>
      <c r="B263" s="9" t="s">
        <v>6</v>
      </c>
      <c r="C263" s="10" t="s">
        <v>791</v>
      </c>
      <c r="D263" s="7" t="s">
        <v>792</v>
      </c>
      <c r="E263" s="8" t="s">
        <v>793</v>
      </c>
    </row>
    <row r="264" spans="1:5" ht="24.9" customHeight="1">
      <c r="A264" s="4">
        <v>263</v>
      </c>
      <c r="B264" s="9" t="s">
        <v>6</v>
      </c>
      <c r="C264" s="10" t="s">
        <v>794</v>
      </c>
      <c r="D264" s="7" t="s">
        <v>795</v>
      </c>
      <c r="E264" s="8" t="s">
        <v>796</v>
      </c>
    </row>
    <row r="265" spans="1:5" ht="24.9" customHeight="1">
      <c r="A265" s="4">
        <v>264</v>
      </c>
      <c r="B265" s="9" t="s">
        <v>6</v>
      </c>
      <c r="C265" s="10" t="s">
        <v>797</v>
      </c>
      <c r="D265" s="7" t="s">
        <v>798</v>
      </c>
      <c r="E265" s="8" t="s">
        <v>799</v>
      </c>
    </row>
    <row r="266" spans="1:5" ht="24.9" customHeight="1">
      <c r="A266" s="4">
        <v>265</v>
      </c>
      <c r="B266" s="9" t="s">
        <v>6</v>
      </c>
      <c r="C266" s="10" t="s">
        <v>800</v>
      </c>
      <c r="D266" s="7" t="s">
        <v>801</v>
      </c>
      <c r="E266" s="8" t="s">
        <v>802</v>
      </c>
    </row>
    <row r="267" spans="1:5" ht="24.9" customHeight="1">
      <c r="A267" s="4">
        <v>266</v>
      </c>
      <c r="B267" s="9" t="s">
        <v>6</v>
      </c>
      <c r="C267" s="10" t="s">
        <v>803</v>
      </c>
      <c r="D267" s="7" t="s">
        <v>804</v>
      </c>
      <c r="E267" s="8" t="s">
        <v>805</v>
      </c>
    </row>
    <row r="268" spans="1:5" ht="24.9" customHeight="1">
      <c r="A268" s="4">
        <v>267</v>
      </c>
      <c r="B268" s="9" t="s">
        <v>6</v>
      </c>
      <c r="C268" s="10" t="s">
        <v>806</v>
      </c>
      <c r="D268" s="7" t="s">
        <v>807</v>
      </c>
      <c r="E268" s="8" t="s">
        <v>808</v>
      </c>
    </row>
    <row r="269" spans="1:5" ht="24.9" customHeight="1">
      <c r="A269" s="4">
        <v>268</v>
      </c>
      <c r="B269" s="9" t="s">
        <v>6</v>
      </c>
      <c r="C269" s="10" t="s">
        <v>809</v>
      </c>
      <c r="D269" s="7" t="s">
        <v>810</v>
      </c>
      <c r="E269" s="8" t="s">
        <v>811</v>
      </c>
    </row>
    <row r="270" spans="1:5" ht="24.9" customHeight="1">
      <c r="A270" s="4">
        <v>269</v>
      </c>
      <c r="B270" s="9" t="s">
        <v>6</v>
      </c>
      <c r="C270" s="10" t="s">
        <v>812</v>
      </c>
      <c r="D270" s="7" t="s">
        <v>813</v>
      </c>
      <c r="E270" s="8" t="s">
        <v>814</v>
      </c>
    </row>
    <row r="271" spans="1:5" ht="24.9" customHeight="1">
      <c r="A271" s="4">
        <v>270</v>
      </c>
      <c r="B271" s="9" t="s">
        <v>6</v>
      </c>
      <c r="C271" s="10" t="s">
        <v>815</v>
      </c>
      <c r="D271" s="7" t="s">
        <v>816</v>
      </c>
      <c r="E271" s="8" t="s">
        <v>817</v>
      </c>
    </row>
    <row r="272" spans="1:5" ht="24.9" customHeight="1">
      <c r="A272" s="4">
        <v>271</v>
      </c>
      <c r="B272" s="9" t="s">
        <v>6</v>
      </c>
      <c r="C272" s="10" t="s">
        <v>818</v>
      </c>
      <c r="D272" s="7" t="s">
        <v>819</v>
      </c>
      <c r="E272" s="8" t="s">
        <v>820</v>
      </c>
    </row>
    <row r="273" spans="1:5" ht="24.9" customHeight="1">
      <c r="A273" s="4">
        <v>272</v>
      </c>
      <c r="B273" s="9" t="s">
        <v>6</v>
      </c>
      <c r="C273" s="10" t="s">
        <v>821</v>
      </c>
      <c r="D273" s="7" t="s">
        <v>822</v>
      </c>
      <c r="E273" s="8" t="s">
        <v>823</v>
      </c>
    </row>
    <row r="274" spans="1:5" ht="24.9" customHeight="1">
      <c r="A274" s="4">
        <v>273</v>
      </c>
      <c r="B274" s="9" t="s">
        <v>6</v>
      </c>
      <c r="C274" s="10" t="s">
        <v>824</v>
      </c>
      <c r="D274" s="7" t="s">
        <v>825</v>
      </c>
      <c r="E274" s="8" t="s">
        <v>826</v>
      </c>
    </row>
    <row r="275" spans="1:5" ht="24.9" customHeight="1">
      <c r="A275" s="4">
        <v>274</v>
      </c>
      <c r="B275" s="9" t="s">
        <v>6</v>
      </c>
      <c r="C275" s="10" t="s">
        <v>827</v>
      </c>
      <c r="D275" s="7" t="s">
        <v>828</v>
      </c>
      <c r="E275" s="8" t="s">
        <v>829</v>
      </c>
    </row>
    <row r="276" spans="1:5" ht="24.9" customHeight="1">
      <c r="A276" s="4">
        <v>275</v>
      </c>
      <c r="B276" s="9" t="s">
        <v>6</v>
      </c>
      <c r="C276" s="10" t="s">
        <v>830</v>
      </c>
      <c r="D276" s="7" t="s">
        <v>831</v>
      </c>
      <c r="E276" s="8" t="s">
        <v>832</v>
      </c>
    </row>
    <row r="277" spans="1:5" ht="24.9" customHeight="1">
      <c r="A277" s="4">
        <v>276</v>
      </c>
      <c r="B277" s="9" t="s">
        <v>6</v>
      </c>
      <c r="C277" s="10" t="s">
        <v>833</v>
      </c>
      <c r="D277" s="7" t="s">
        <v>834</v>
      </c>
      <c r="E277" s="8" t="s">
        <v>835</v>
      </c>
    </row>
    <row r="278" spans="1:5" ht="24.9" customHeight="1">
      <c r="A278" s="4">
        <v>277</v>
      </c>
      <c r="B278" s="9" t="s">
        <v>6</v>
      </c>
      <c r="C278" s="10" t="s">
        <v>836</v>
      </c>
      <c r="D278" s="7" t="s">
        <v>837</v>
      </c>
      <c r="E278" s="8" t="s">
        <v>838</v>
      </c>
    </row>
    <row r="279" spans="1:5" ht="24.9" customHeight="1">
      <c r="A279" s="4">
        <v>278</v>
      </c>
      <c r="B279" s="9" t="s">
        <v>6</v>
      </c>
      <c r="C279" s="10" t="s">
        <v>839</v>
      </c>
      <c r="D279" s="7" t="s">
        <v>840</v>
      </c>
      <c r="E279" s="8" t="s">
        <v>841</v>
      </c>
    </row>
    <row r="280" spans="1:5" ht="24.9" customHeight="1">
      <c r="A280" s="4">
        <v>279</v>
      </c>
      <c r="B280" s="9" t="s">
        <v>6</v>
      </c>
      <c r="C280" s="10" t="s">
        <v>842</v>
      </c>
      <c r="D280" s="7" t="s">
        <v>843</v>
      </c>
      <c r="E280" s="8" t="s">
        <v>844</v>
      </c>
    </row>
    <row r="281" spans="1:5" ht="24.9" customHeight="1">
      <c r="A281" s="4">
        <v>280</v>
      </c>
      <c r="B281" s="9" t="s">
        <v>6</v>
      </c>
      <c r="C281" s="10" t="s">
        <v>845</v>
      </c>
      <c r="D281" s="7" t="s">
        <v>846</v>
      </c>
      <c r="E281" s="8" t="s">
        <v>847</v>
      </c>
    </row>
    <row r="282" spans="1:5" ht="24.9" customHeight="1">
      <c r="A282" s="4">
        <v>281</v>
      </c>
      <c r="B282" s="9" t="s">
        <v>6</v>
      </c>
      <c r="C282" s="10" t="s">
        <v>848</v>
      </c>
      <c r="D282" s="7" t="s">
        <v>849</v>
      </c>
      <c r="E282" s="8" t="s">
        <v>850</v>
      </c>
    </row>
    <row r="283" spans="1:5" ht="24.9" customHeight="1">
      <c r="A283" s="4">
        <v>282</v>
      </c>
      <c r="B283" s="9" t="s">
        <v>6</v>
      </c>
      <c r="C283" s="10" t="s">
        <v>851</v>
      </c>
      <c r="D283" s="7" t="s">
        <v>852</v>
      </c>
      <c r="E283" s="8" t="s">
        <v>853</v>
      </c>
    </row>
    <row r="284" spans="1:5" ht="24.9" customHeight="1">
      <c r="A284" s="4">
        <v>283</v>
      </c>
      <c r="B284" s="9" t="s">
        <v>6</v>
      </c>
      <c r="C284" s="10" t="s">
        <v>854</v>
      </c>
      <c r="D284" s="7" t="s">
        <v>855</v>
      </c>
      <c r="E284" s="8" t="s">
        <v>856</v>
      </c>
    </row>
    <row r="285" spans="1:5" ht="24.9" customHeight="1">
      <c r="A285" s="4">
        <v>284</v>
      </c>
      <c r="B285" s="9" t="s">
        <v>6</v>
      </c>
      <c r="C285" s="10" t="s">
        <v>857</v>
      </c>
      <c r="D285" s="7" t="s">
        <v>858</v>
      </c>
      <c r="E285" s="8" t="s">
        <v>859</v>
      </c>
    </row>
    <row r="286" spans="1:5" ht="24.9" customHeight="1">
      <c r="A286" s="4">
        <v>285</v>
      </c>
      <c r="B286" s="9" t="s">
        <v>6</v>
      </c>
      <c r="C286" s="10" t="s">
        <v>860</v>
      </c>
      <c r="D286" s="7" t="s">
        <v>861</v>
      </c>
      <c r="E286" s="8" t="s">
        <v>862</v>
      </c>
    </row>
    <row r="287" spans="1:5" ht="24.9" customHeight="1">
      <c r="A287" s="4">
        <v>286</v>
      </c>
      <c r="B287" s="9" t="s">
        <v>6</v>
      </c>
      <c r="C287" s="10" t="s">
        <v>863</v>
      </c>
      <c r="D287" s="7" t="s">
        <v>864</v>
      </c>
      <c r="E287" s="8" t="s">
        <v>865</v>
      </c>
    </row>
    <row r="288" spans="1:5" ht="24.9" customHeight="1">
      <c r="A288" s="4">
        <v>287</v>
      </c>
      <c r="B288" s="9" t="s">
        <v>6</v>
      </c>
      <c r="C288" s="10" t="s">
        <v>866</v>
      </c>
      <c r="D288" s="7" t="s">
        <v>867</v>
      </c>
      <c r="E288" s="8" t="s">
        <v>868</v>
      </c>
    </row>
    <row r="289" spans="1:5" ht="24.9" customHeight="1">
      <c r="A289" s="4">
        <v>288</v>
      </c>
      <c r="B289" s="9" t="s">
        <v>6</v>
      </c>
      <c r="C289" s="10" t="s">
        <v>869</v>
      </c>
      <c r="D289" s="7" t="s">
        <v>870</v>
      </c>
      <c r="E289" s="8" t="s">
        <v>871</v>
      </c>
    </row>
    <row r="290" spans="1:5" ht="24.9" customHeight="1">
      <c r="A290" s="4">
        <v>289</v>
      </c>
      <c r="B290" s="9" t="s">
        <v>6</v>
      </c>
      <c r="C290" s="10" t="s">
        <v>872</v>
      </c>
      <c r="D290" s="7" t="s">
        <v>873</v>
      </c>
      <c r="E290" s="8" t="s">
        <v>874</v>
      </c>
    </row>
    <row r="291" spans="1:5" ht="24.9" customHeight="1">
      <c r="A291" s="4">
        <v>290</v>
      </c>
      <c r="B291" s="9" t="s">
        <v>6</v>
      </c>
      <c r="C291" s="10" t="s">
        <v>875</v>
      </c>
      <c r="D291" s="7" t="s">
        <v>876</v>
      </c>
      <c r="E291" s="8" t="s">
        <v>877</v>
      </c>
    </row>
    <row r="292" spans="1:5" ht="24.9" customHeight="1">
      <c r="A292" s="4">
        <v>291</v>
      </c>
      <c r="B292" s="9" t="s">
        <v>6</v>
      </c>
      <c r="C292" s="10" t="s">
        <v>878</v>
      </c>
      <c r="D292" s="7" t="s">
        <v>879</v>
      </c>
      <c r="E292" s="8" t="s">
        <v>880</v>
      </c>
    </row>
    <row r="293" spans="1:5" ht="24.9" customHeight="1">
      <c r="A293" s="4">
        <v>292</v>
      </c>
      <c r="B293" s="9" t="s">
        <v>6</v>
      </c>
      <c r="C293" s="10" t="s">
        <v>881</v>
      </c>
      <c r="D293" s="7" t="s">
        <v>882</v>
      </c>
      <c r="E293" s="8" t="s">
        <v>883</v>
      </c>
    </row>
    <row r="294" spans="1:5" ht="24.9" customHeight="1">
      <c r="A294" s="4">
        <v>293</v>
      </c>
      <c r="B294" s="9" t="s">
        <v>6</v>
      </c>
      <c r="C294" s="10" t="s">
        <v>884</v>
      </c>
      <c r="D294" s="7" t="s">
        <v>885</v>
      </c>
      <c r="E294" s="8" t="s">
        <v>886</v>
      </c>
    </row>
    <row r="295" spans="1:5" ht="24.9" customHeight="1">
      <c r="A295" s="4">
        <v>294</v>
      </c>
      <c r="B295" s="9" t="s">
        <v>441</v>
      </c>
      <c r="C295" s="10" t="s">
        <v>887</v>
      </c>
      <c r="D295" s="7" t="s">
        <v>888</v>
      </c>
      <c r="E295" s="8" t="s">
        <v>889</v>
      </c>
    </row>
    <row r="296" spans="1:5" ht="24.9" customHeight="1">
      <c r="A296" s="4">
        <v>295</v>
      </c>
      <c r="B296" s="9" t="s">
        <v>6</v>
      </c>
      <c r="C296" s="10" t="s">
        <v>890</v>
      </c>
      <c r="D296" s="7" t="s">
        <v>891</v>
      </c>
      <c r="E296" s="8" t="s">
        <v>892</v>
      </c>
    </row>
    <row r="297" spans="1:5" ht="24.9" customHeight="1">
      <c r="A297" s="4">
        <v>296</v>
      </c>
      <c r="B297" s="9" t="s">
        <v>6</v>
      </c>
      <c r="C297" s="10" t="s">
        <v>893</v>
      </c>
      <c r="D297" s="7" t="s">
        <v>894</v>
      </c>
      <c r="E297" s="8" t="s">
        <v>895</v>
      </c>
    </row>
    <row r="298" spans="1:5" ht="24.9" customHeight="1">
      <c r="A298" s="4">
        <v>297</v>
      </c>
      <c r="B298" s="9" t="s">
        <v>6</v>
      </c>
      <c r="C298" s="10" t="s">
        <v>896</v>
      </c>
      <c r="D298" s="7" t="s">
        <v>897</v>
      </c>
      <c r="E298" s="8" t="s">
        <v>898</v>
      </c>
    </row>
    <row r="299" spans="1:5" ht="24.9" customHeight="1">
      <c r="A299" s="4">
        <v>298</v>
      </c>
      <c r="B299" s="9" t="s">
        <v>6</v>
      </c>
      <c r="C299" s="10" t="s">
        <v>899</v>
      </c>
      <c r="D299" s="7" t="s">
        <v>900</v>
      </c>
      <c r="E299" s="8" t="s">
        <v>901</v>
      </c>
    </row>
    <row r="300" spans="1:5" ht="24.9" customHeight="1">
      <c r="A300" s="4">
        <v>299</v>
      </c>
      <c r="B300" s="9" t="s">
        <v>6</v>
      </c>
      <c r="C300" s="10" t="s">
        <v>902</v>
      </c>
      <c r="D300" s="7" t="s">
        <v>903</v>
      </c>
      <c r="E300" s="8" t="s">
        <v>904</v>
      </c>
    </row>
    <row r="301" spans="1:5" ht="24.9" customHeight="1">
      <c r="A301" s="4">
        <v>300</v>
      </c>
      <c r="B301" s="9" t="s">
        <v>6</v>
      </c>
      <c r="C301" s="10" t="s">
        <v>905</v>
      </c>
      <c r="D301" s="7" t="s">
        <v>906</v>
      </c>
      <c r="E301" s="8" t="s">
        <v>907</v>
      </c>
    </row>
    <row r="302" spans="1:5" ht="24.9" customHeight="1">
      <c r="A302" s="4">
        <v>301</v>
      </c>
      <c r="B302" s="9" t="s">
        <v>6</v>
      </c>
      <c r="C302" s="10" t="s">
        <v>908</v>
      </c>
      <c r="D302" s="7" t="s">
        <v>909</v>
      </c>
      <c r="E302" s="8" t="s">
        <v>910</v>
      </c>
    </row>
    <row r="303" spans="1:5" ht="24.9" customHeight="1">
      <c r="A303" s="4">
        <v>302</v>
      </c>
      <c r="B303" s="9" t="s">
        <v>6</v>
      </c>
      <c r="C303" s="10" t="s">
        <v>911</v>
      </c>
      <c r="D303" s="7" t="s">
        <v>912</v>
      </c>
      <c r="E303" s="8" t="s">
        <v>913</v>
      </c>
    </row>
    <row r="304" spans="1:5" ht="24.9" customHeight="1">
      <c r="A304" s="4">
        <v>303</v>
      </c>
      <c r="B304" s="9" t="s">
        <v>6</v>
      </c>
      <c r="C304" s="10" t="s">
        <v>914</v>
      </c>
      <c r="D304" s="7" t="s">
        <v>915</v>
      </c>
      <c r="E304" s="8" t="s">
        <v>916</v>
      </c>
    </row>
    <row r="305" spans="1:5" ht="24.9" customHeight="1">
      <c r="A305" s="4">
        <v>304</v>
      </c>
      <c r="B305" s="9" t="s">
        <v>6</v>
      </c>
      <c r="C305" s="10" t="s">
        <v>917</v>
      </c>
      <c r="D305" s="7" t="s">
        <v>918</v>
      </c>
      <c r="E305" s="8" t="s">
        <v>919</v>
      </c>
    </row>
    <row r="306" spans="1:5" ht="24.9" customHeight="1">
      <c r="A306" s="4">
        <v>305</v>
      </c>
      <c r="B306" s="9" t="s">
        <v>6</v>
      </c>
      <c r="C306" s="10" t="s">
        <v>920</v>
      </c>
      <c r="D306" s="7" t="s">
        <v>921</v>
      </c>
      <c r="E306" s="8" t="s">
        <v>922</v>
      </c>
    </row>
    <row r="307" spans="1:5" ht="24.9" customHeight="1">
      <c r="A307" s="4">
        <v>306</v>
      </c>
      <c r="B307" s="9" t="s">
        <v>6</v>
      </c>
      <c r="C307" s="10" t="s">
        <v>923</v>
      </c>
      <c r="D307" s="7" t="s">
        <v>924</v>
      </c>
      <c r="E307" s="8" t="s">
        <v>925</v>
      </c>
    </row>
    <row r="308" spans="1:5" ht="24.9" customHeight="1">
      <c r="A308" s="4">
        <v>307</v>
      </c>
      <c r="B308" s="9" t="s">
        <v>6</v>
      </c>
      <c r="C308" s="10" t="s">
        <v>926</v>
      </c>
      <c r="D308" s="7" t="s">
        <v>927</v>
      </c>
      <c r="E308" s="8" t="s">
        <v>928</v>
      </c>
    </row>
    <row r="309" spans="1:5" ht="24.9" customHeight="1">
      <c r="A309" s="4">
        <v>308</v>
      </c>
      <c r="B309" s="9" t="s">
        <v>6</v>
      </c>
      <c r="C309" s="10" t="s">
        <v>929</v>
      </c>
      <c r="D309" s="7" t="s">
        <v>930</v>
      </c>
      <c r="E309" s="8" t="s">
        <v>931</v>
      </c>
    </row>
    <row r="310" spans="1:5" ht="24.9" customHeight="1">
      <c r="A310" s="4">
        <v>309</v>
      </c>
      <c r="B310" s="9" t="s">
        <v>6</v>
      </c>
      <c r="C310" s="10" t="s">
        <v>932</v>
      </c>
      <c r="D310" s="7" t="s">
        <v>933</v>
      </c>
      <c r="E310" s="8" t="s">
        <v>934</v>
      </c>
    </row>
    <row r="311" spans="1:5" ht="24.9" customHeight="1">
      <c r="A311" s="4">
        <v>310</v>
      </c>
      <c r="B311" s="9" t="s">
        <v>4</v>
      </c>
      <c r="C311" s="10" t="s">
        <v>935</v>
      </c>
      <c r="D311" s="7" t="s">
        <v>936</v>
      </c>
      <c r="E311" s="8" t="s">
        <v>937</v>
      </c>
    </row>
    <row r="312" spans="1:5" ht="24.9" customHeight="1">
      <c r="A312" s="4">
        <v>311</v>
      </c>
      <c r="B312" s="9" t="s">
        <v>6</v>
      </c>
      <c r="C312" s="10" t="s">
        <v>938</v>
      </c>
      <c r="D312" s="7" t="s">
        <v>939</v>
      </c>
      <c r="E312" s="8" t="s">
        <v>940</v>
      </c>
    </row>
    <row r="313" spans="1:5" ht="24.9" customHeight="1">
      <c r="A313" s="4">
        <v>312</v>
      </c>
      <c r="B313" s="9" t="s">
        <v>6</v>
      </c>
      <c r="C313" s="10" t="s">
        <v>941</v>
      </c>
      <c r="D313" s="7" t="s">
        <v>942</v>
      </c>
      <c r="E313" s="8" t="s">
        <v>943</v>
      </c>
    </row>
    <row r="314" spans="1:5" ht="24.9" customHeight="1">
      <c r="A314" s="4">
        <v>313</v>
      </c>
      <c r="B314" s="9" t="s">
        <v>6</v>
      </c>
      <c r="C314" s="10" t="s">
        <v>944</v>
      </c>
      <c r="D314" s="7" t="s">
        <v>945</v>
      </c>
      <c r="E314" s="8" t="s">
        <v>946</v>
      </c>
    </row>
    <row r="315" spans="1:5" ht="24.9" customHeight="1">
      <c r="A315" s="4">
        <v>314</v>
      </c>
      <c r="B315" s="9" t="s">
        <v>6</v>
      </c>
      <c r="C315" s="10" t="s">
        <v>947</v>
      </c>
      <c r="D315" s="7" t="s">
        <v>948</v>
      </c>
      <c r="E315" s="8" t="s">
        <v>949</v>
      </c>
    </row>
    <row r="316" spans="1:5" ht="24.9" customHeight="1">
      <c r="A316" s="4">
        <v>315</v>
      </c>
      <c r="B316" s="9" t="s">
        <v>6</v>
      </c>
      <c r="C316" s="10" t="s">
        <v>950</v>
      </c>
      <c r="D316" s="7" t="s">
        <v>951</v>
      </c>
      <c r="E316" s="8" t="s">
        <v>952</v>
      </c>
    </row>
    <row r="317" spans="1:5" ht="24.9" customHeight="1">
      <c r="A317" s="4">
        <v>316</v>
      </c>
      <c r="B317" s="9" t="s">
        <v>6</v>
      </c>
      <c r="C317" s="10" t="s">
        <v>953</v>
      </c>
      <c r="D317" s="7" t="s">
        <v>954</v>
      </c>
      <c r="E317" s="8" t="s">
        <v>955</v>
      </c>
    </row>
    <row r="318" spans="1:5" ht="24.9" customHeight="1">
      <c r="A318" s="4">
        <v>317</v>
      </c>
      <c r="B318" s="9" t="s">
        <v>6</v>
      </c>
      <c r="C318" s="10" t="s">
        <v>956</v>
      </c>
      <c r="D318" s="7" t="s">
        <v>957</v>
      </c>
      <c r="E318" s="8" t="s">
        <v>958</v>
      </c>
    </row>
    <row r="319" spans="1:5" ht="24.9" customHeight="1">
      <c r="A319" s="4">
        <v>318</v>
      </c>
      <c r="B319" s="9" t="s">
        <v>6</v>
      </c>
      <c r="C319" s="10" t="s">
        <v>959</v>
      </c>
      <c r="D319" s="7" t="s">
        <v>960</v>
      </c>
      <c r="E319" s="8" t="s">
        <v>961</v>
      </c>
    </row>
    <row r="320" spans="1:5" ht="24.9" customHeight="1">
      <c r="A320" s="4">
        <v>319</v>
      </c>
      <c r="B320" s="9" t="s">
        <v>6</v>
      </c>
      <c r="C320" s="10" t="s">
        <v>962</v>
      </c>
      <c r="D320" s="7" t="s">
        <v>963</v>
      </c>
      <c r="E320" s="8" t="s">
        <v>964</v>
      </c>
    </row>
    <row r="321" spans="1:5" ht="24.9" customHeight="1">
      <c r="A321" s="4">
        <v>320</v>
      </c>
      <c r="B321" s="9" t="s">
        <v>460</v>
      </c>
      <c r="C321" s="10" t="s">
        <v>965</v>
      </c>
      <c r="D321" s="7" t="s">
        <v>966</v>
      </c>
      <c r="E321" s="8" t="s">
        <v>967</v>
      </c>
    </row>
    <row r="322" spans="1:5" ht="24.9" customHeight="1">
      <c r="A322" s="4">
        <v>321</v>
      </c>
      <c r="B322" s="9" t="s">
        <v>6</v>
      </c>
      <c r="C322" s="10" t="s">
        <v>968</v>
      </c>
      <c r="D322" s="7" t="s">
        <v>969</v>
      </c>
      <c r="E322" s="8" t="s">
        <v>970</v>
      </c>
    </row>
    <row r="323" spans="1:5" ht="24.9" customHeight="1">
      <c r="A323" s="4">
        <v>322</v>
      </c>
      <c r="B323" s="9" t="s">
        <v>6</v>
      </c>
      <c r="C323" s="10" t="s">
        <v>971</v>
      </c>
      <c r="D323" s="7" t="s">
        <v>972</v>
      </c>
      <c r="E323" s="8" t="s">
        <v>973</v>
      </c>
    </row>
    <row r="324" spans="1:5" ht="24.9" customHeight="1">
      <c r="A324" s="4">
        <v>323</v>
      </c>
      <c r="B324" s="9" t="s">
        <v>6</v>
      </c>
      <c r="C324" s="10" t="s">
        <v>974</v>
      </c>
      <c r="D324" s="7" t="s">
        <v>975</v>
      </c>
      <c r="E324" s="8" t="s">
        <v>976</v>
      </c>
    </row>
    <row r="325" spans="1:5" ht="24.9" customHeight="1">
      <c r="A325" s="4">
        <v>324</v>
      </c>
      <c r="B325" s="9" t="s">
        <v>6</v>
      </c>
      <c r="C325" s="10" t="s">
        <v>977</v>
      </c>
      <c r="D325" s="7" t="s">
        <v>978</v>
      </c>
      <c r="E325" s="8" t="s">
        <v>979</v>
      </c>
    </row>
    <row r="326" spans="1:5" ht="24.9" customHeight="1">
      <c r="A326" s="4">
        <v>325</v>
      </c>
      <c r="B326" s="9" t="s">
        <v>6</v>
      </c>
      <c r="C326" s="10" t="s">
        <v>980</v>
      </c>
      <c r="D326" s="7" t="s">
        <v>981</v>
      </c>
      <c r="E326" s="8" t="s">
        <v>982</v>
      </c>
    </row>
    <row r="327" spans="1:5" ht="24.9" customHeight="1">
      <c r="A327" s="4">
        <v>326</v>
      </c>
      <c r="B327" s="9" t="s">
        <v>6</v>
      </c>
      <c r="C327" s="10" t="s">
        <v>983</v>
      </c>
      <c r="D327" s="7" t="s">
        <v>984</v>
      </c>
      <c r="E327" s="8" t="s">
        <v>985</v>
      </c>
    </row>
    <row r="328" spans="1:5" ht="24.9" customHeight="1">
      <c r="A328" s="4">
        <v>327</v>
      </c>
      <c r="B328" s="9" t="s">
        <v>6</v>
      </c>
      <c r="C328" s="10" t="s">
        <v>986</v>
      </c>
      <c r="D328" s="7" t="s">
        <v>987</v>
      </c>
      <c r="E328" s="8" t="s">
        <v>988</v>
      </c>
    </row>
    <row r="329" spans="1:5" ht="24.9" customHeight="1">
      <c r="A329" s="4">
        <v>328</v>
      </c>
      <c r="B329" s="9" t="s">
        <v>6</v>
      </c>
      <c r="C329" s="10" t="s">
        <v>989</v>
      </c>
      <c r="D329" s="7" t="s">
        <v>990</v>
      </c>
      <c r="E329" s="8" t="s">
        <v>991</v>
      </c>
    </row>
    <row r="330" spans="1:5" ht="24.9" customHeight="1">
      <c r="A330" s="4">
        <v>329</v>
      </c>
      <c r="B330" s="9" t="s">
        <v>6</v>
      </c>
      <c r="C330" s="10" t="s">
        <v>992</v>
      </c>
      <c r="D330" s="7" t="s">
        <v>993</v>
      </c>
      <c r="E330" s="8" t="s">
        <v>994</v>
      </c>
    </row>
    <row r="331" spans="1:5" ht="24.9" customHeight="1">
      <c r="A331" s="4">
        <v>330</v>
      </c>
      <c r="B331" s="9" t="s">
        <v>6</v>
      </c>
      <c r="C331" s="10" t="s">
        <v>995</v>
      </c>
      <c r="D331" s="7" t="s">
        <v>996</v>
      </c>
      <c r="E331" s="8" t="s">
        <v>997</v>
      </c>
    </row>
    <row r="332" spans="1:5" ht="24.9" customHeight="1">
      <c r="A332" s="4">
        <v>331</v>
      </c>
      <c r="B332" s="9" t="s">
        <v>6</v>
      </c>
      <c r="C332" s="10" t="s">
        <v>998</v>
      </c>
      <c r="D332" s="7" t="s">
        <v>999</v>
      </c>
      <c r="E332" s="8" t="s">
        <v>1000</v>
      </c>
    </row>
    <row r="333" spans="1:5" ht="24.9" customHeight="1">
      <c r="A333" s="4">
        <v>332</v>
      </c>
      <c r="B333" s="9" t="s">
        <v>6</v>
      </c>
      <c r="C333" s="10" t="s">
        <v>1001</v>
      </c>
      <c r="D333" s="7" t="s">
        <v>1002</v>
      </c>
      <c r="E333" s="8" t="s">
        <v>1003</v>
      </c>
    </row>
    <row r="334" spans="1:5" ht="24.9" customHeight="1">
      <c r="A334" s="4">
        <v>333</v>
      </c>
      <c r="B334" s="9" t="s">
        <v>6</v>
      </c>
      <c r="C334" s="10" t="s">
        <v>1004</v>
      </c>
      <c r="D334" s="7" t="s">
        <v>1005</v>
      </c>
      <c r="E334" s="8" t="s">
        <v>1006</v>
      </c>
    </row>
    <row r="335" spans="1:5" ht="24.9" customHeight="1">
      <c r="A335" s="4">
        <v>334</v>
      </c>
      <c r="B335" s="9" t="s">
        <v>6</v>
      </c>
      <c r="C335" s="10" t="s">
        <v>1007</v>
      </c>
      <c r="D335" s="7" t="s">
        <v>1008</v>
      </c>
      <c r="E335" s="8" t="s">
        <v>1009</v>
      </c>
    </row>
    <row r="336" spans="1:5" ht="24.9" customHeight="1">
      <c r="A336" s="4">
        <v>335</v>
      </c>
      <c r="B336" s="9" t="s">
        <v>6</v>
      </c>
      <c r="C336" s="10" t="s">
        <v>1010</v>
      </c>
      <c r="D336" s="7" t="s">
        <v>1011</v>
      </c>
      <c r="E336" s="8" t="s">
        <v>1012</v>
      </c>
    </row>
    <row r="337" spans="1:5" ht="24.9" customHeight="1">
      <c r="A337" s="4">
        <v>336</v>
      </c>
      <c r="B337" s="9" t="s">
        <v>6</v>
      </c>
      <c r="C337" s="10" t="s">
        <v>1013</v>
      </c>
      <c r="D337" s="7" t="s">
        <v>1014</v>
      </c>
      <c r="E337" s="8" t="s">
        <v>1015</v>
      </c>
    </row>
    <row r="338" spans="1:5" ht="24.9" customHeight="1">
      <c r="A338" s="4">
        <v>337</v>
      </c>
      <c r="B338" s="9" t="s">
        <v>4</v>
      </c>
      <c r="C338" s="10" t="s">
        <v>1016</v>
      </c>
      <c r="D338" s="7" t="s">
        <v>1017</v>
      </c>
      <c r="E338" s="8" t="s">
        <v>1018</v>
      </c>
    </row>
    <row r="339" spans="1:5" ht="24.9" customHeight="1">
      <c r="A339" s="4">
        <v>338</v>
      </c>
      <c r="B339" s="9" t="s">
        <v>6</v>
      </c>
      <c r="C339" s="10" t="s">
        <v>1019</v>
      </c>
      <c r="D339" s="7" t="s">
        <v>1020</v>
      </c>
      <c r="E339" s="8" t="s">
        <v>1021</v>
      </c>
    </row>
    <row r="340" spans="1:5" ht="24.9" customHeight="1">
      <c r="A340" s="4">
        <v>339</v>
      </c>
      <c r="B340" s="9" t="s">
        <v>6</v>
      </c>
      <c r="C340" s="10" t="s">
        <v>1022</v>
      </c>
      <c r="D340" s="7" t="s">
        <v>1023</v>
      </c>
      <c r="E340" s="8" t="s">
        <v>1024</v>
      </c>
    </row>
    <row r="341" spans="1:5" ht="24.9" customHeight="1">
      <c r="A341" s="4">
        <v>340</v>
      </c>
      <c r="B341" s="9" t="s">
        <v>6</v>
      </c>
      <c r="C341" s="10" t="s">
        <v>1025</v>
      </c>
      <c r="D341" s="7" t="s">
        <v>1026</v>
      </c>
      <c r="E341" s="8" t="s">
        <v>1027</v>
      </c>
    </row>
    <row r="342" spans="1:5" ht="24.9" customHeight="1">
      <c r="A342" s="4">
        <v>341</v>
      </c>
      <c r="B342" s="9" t="s">
        <v>6</v>
      </c>
      <c r="C342" s="10" t="s">
        <v>1028</v>
      </c>
      <c r="D342" s="7" t="s">
        <v>1029</v>
      </c>
      <c r="E342" s="8" t="s">
        <v>1030</v>
      </c>
    </row>
    <row r="343" spans="1:5" ht="24.9" customHeight="1">
      <c r="A343" s="4">
        <v>342</v>
      </c>
      <c r="B343" s="9" t="s">
        <v>6</v>
      </c>
      <c r="C343" s="10" t="s">
        <v>1031</v>
      </c>
      <c r="D343" s="7" t="s">
        <v>1032</v>
      </c>
      <c r="E343" s="8" t="s">
        <v>1033</v>
      </c>
    </row>
    <row r="344" spans="1:5" ht="24.9" customHeight="1">
      <c r="A344" s="4">
        <v>343</v>
      </c>
      <c r="B344" s="9" t="s">
        <v>6</v>
      </c>
      <c r="C344" s="10" t="s">
        <v>1034</v>
      </c>
      <c r="D344" s="7" t="s">
        <v>1035</v>
      </c>
      <c r="E344" s="8" t="s">
        <v>1036</v>
      </c>
    </row>
    <row r="345" spans="1:5" ht="24.9" customHeight="1">
      <c r="A345" s="4">
        <v>344</v>
      </c>
      <c r="B345" s="9" t="s">
        <v>6</v>
      </c>
      <c r="C345" s="10" t="s">
        <v>1037</v>
      </c>
      <c r="D345" s="7" t="s">
        <v>1038</v>
      </c>
      <c r="E345" s="8" t="s">
        <v>1039</v>
      </c>
    </row>
    <row r="346" spans="1:5" ht="24.9" customHeight="1">
      <c r="A346" s="4">
        <v>345</v>
      </c>
      <c r="B346" s="9" t="s">
        <v>6</v>
      </c>
      <c r="C346" s="10" t="s">
        <v>1040</v>
      </c>
      <c r="D346" s="7" t="s">
        <v>1041</v>
      </c>
      <c r="E346" s="8" t="s">
        <v>1042</v>
      </c>
    </row>
    <row r="347" spans="1:5" ht="24.9" customHeight="1">
      <c r="A347" s="4">
        <v>346</v>
      </c>
      <c r="B347" s="9" t="s">
        <v>6</v>
      </c>
      <c r="C347" s="10" t="s">
        <v>1043</v>
      </c>
      <c r="D347" s="7" t="s">
        <v>1044</v>
      </c>
      <c r="E347" s="8" t="s">
        <v>1045</v>
      </c>
    </row>
    <row r="348" spans="1:5" ht="24.9" customHeight="1">
      <c r="A348" s="4">
        <v>347</v>
      </c>
      <c r="B348" s="9" t="s">
        <v>6</v>
      </c>
      <c r="C348" s="10" t="s">
        <v>1046</v>
      </c>
      <c r="D348" s="7" t="s">
        <v>1047</v>
      </c>
      <c r="E348" s="8" t="s">
        <v>1048</v>
      </c>
    </row>
    <row r="349" spans="1:5" ht="24.9" customHeight="1">
      <c r="A349" s="4">
        <v>348</v>
      </c>
      <c r="B349" s="9" t="s">
        <v>6</v>
      </c>
      <c r="C349" s="10" t="s">
        <v>1049</v>
      </c>
      <c r="D349" s="7" t="s">
        <v>1050</v>
      </c>
      <c r="E349" s="8" t="s">
        <v>1051</v>
      </c>
    </row>
    <row r="350" spans="1:5" ht="24.9" customHeight="1">
      <c r="A350" s="4">
        <v>349</v>
      </c>
      <c r="B350" s="9" t="s">
        <v>6</v>
      </c>
      <c r="C350" s="10" t="s">
        <v>1052</v>
      </c>
      <c r="D350" s="7" t="s">
        <v>1053</v>
      </c>
      <c r="E350" s="8" t="s">
        <v>1054</v>
      </c>
    </row>
    <row r="351" spans="1:5" ht="24.9" customHeight="1">
      <c r="A351" s="4">
        <v>350</v>
      </c>
      <c r="B351" s="9" t="s">
        <v>6</v>
      </c>
      <c r="C351" s="10" t="s">
        <v>1055</v>
      </c>
      <c r="D351" s="7" t="s">
        <v>1056</v>
      </c>
      <c r="E351" s="8" t="s">
        <v>1057</v>
      </c>
    </row>
    <row r="352" spans="1:5" ht="24.9" customHeight="1">
      <c r="A352" s="4">
        <v>351</v>
      </c>
      <c r="B352" s="9" t="s">
        <v>6</v>
      </c>
      <c r="C352" s="10" t="s">
        <v>1058</v>
      </c>
      <c r="D352" s="7" t="s">
        <v>1059</v>
      </c>
      <c r="E352" s="8" t="s">
        <v>1060</v>
      </c>
    </row>
    <row r="353" spans="1:5" ht="24.9" customHeight="1">
      <c r="A353" s="4">
        <v>352</v>
      </c>
      <c r="B353" s="9" t="s">
        <v>6</v>
      </c>
      <c r="C353" s="10" t="s">
        <v>1061</v>
      </c>
      <c r="D353" s="7" t="s">
        <v>1062</v>
      </c>
      <c r="E353" s="8" t="s">
        <v>1063</v>
      </c>
    </row>
    <row r="354" spans="1:5" ht="24.9" customHeight="1">
      <c r="A354" s="4">
        <v>353</v>
      </c>
      <c r="B354" s="9" t="s">
        <v>157</v>
      </c>
      <c r="C354" s="10" t="s">
        <v>1064</v>
      </c>
      <c r="D354" s="7" t="s">
        <v>1065</v>
      </c>
      <c r="E354" s="8" t="s">
        <v>1066</v>
      </c>
    </row>
    <row r="355" spans="1:5" ht="24.9" customHeight="1">
      <c r="A355" s="4">
        <v>354</v>
      </c>
      <c r="B355" s="9" t="s">
        <v>1067</v>
      </c>
      <c r="C355" s="10" t="s">
        <v>1068</v>
      </c>
      <c r="D355" s="7" t="s">
        <v>1069</v>
      </c>
      <c r="E355" s="8" t="s">
        <v>1070</v>
      </c>
    </row>
    <row r="356" spans="1:5" ht="24.9" customHeight="1">
      <c r="A356" s="4">
        <v>355</v>
      </c>
      <c r="B356" s="9" t="s">
        <v>6</v>
      </c>
      <c r="C356" s="10" t="s">
        <v>1071</v>
      </c>
      <c r="D356" s="7" t="s">
        <v>1072</v>
      </c>
      <c r="E356" s="8" t="s">
        <v>1073</v>
      </c>
    </row>
    <row r="357" spans="1:5" ht="24.9" customHeight="1">
      <c r="A357" s="4">
        <v>356</v>
      </c>
      <c r="B357" s="9" t="s">
        <v>6</v>
      </c>
      <c r="C357" s="10" t="s">
        <v>1074</v>
      </c>
      <c r="D357" s="7" t="s">
        <v>1075</v>
      </c>
      <c r="E357" s="8" t="s">
        <v>1076</v>
      </c>
    </row>
    <row r="358" spans="1:5" ht="24.9" customHeight="1">
      <c r="A358" s="4">
        <v>357</v>
      </c>
      <c r="B358" s="9" t="s">
        <v>6</v>
      </c>
      <c r="C358" s="10" t="s">
        <v>1077</v>
      </c>
      <c r="D358" s="7" t="s">
        <v>1078</v>
      </c>
      <c r="E358" s="8" t="s">
        <v>1079</v>
      </c>
    </row>
    <row r="359" spans="1:5" ht="24.9" customHeight="1">
      <c r="A359" s="4">
        <v>358</v>
      </c>
      <c r="B359" s="9" t="s">
        <v>6</v>
      </c>
      <c r="C359" s="10" t="s">
        <v>1080</v>
      </c>
      <c r="D359" s="7" t="s">
        <v>1081</v>
      </c>
      <c r="E359" s="8" t="s">
        <v>1082</v>
      </c>
    </row>
    <row r="360" spans="1:5" ht="24.9" customHeight="1">
      <c r="A360" s="4">
        <v>359</v>
      </c>
      <c r="B360" s="9" t="s">
        <v>6</v>
      </c>
      <c r="C360" s="10" t="s">
        <v>1083</v>
      </c>
      <c r="D360" s="7" t="s">
        <v>1084</v>
      </c>
      <c r="E360" s="8" t="s">
        <v>1085</v>
      </c>
    </row>
    <row r="361" spans="1:5" ht="24.9" customHeight="1">
      <c r="A361" s="4">
        <v>360</v>
      </c>
      <c r="B361" s="9" t="s">
        <v>4</v>
      </c>
      <c r="C361" s="10" t="s">
        <v>1086</v>
      </c>
      <c r="D361" s="7" t="s">
        <v>1087</v>
      </c>
      <c r="E361" s="8" t="s">
        <v>1088</v>
      </c>
    </row>
    <row r="362" spans="1:5" ht="24.9" customHeight="1">
      <c r="A362" s="4">
        <v>361</v>
      </c>
      <c r="B362" s="9" t="s">
        <v>6</v>
      </c>
      <c r="C362" s="10" t="s">
        <v>1089</v>
      </c>
      <c r="D362" s="7" t="s">
        <v>1090</v>
      </c>
      <c r="E362" s="8" t="s">
        <v>1091</v>
      </c>
    </row>
    <row r="363" spans="1:5" ht="24.9" customHeight="1">
      <c r="A363" s="4">
        <v>362</v>
      </c>
      <c r="B363" s="9" t="s">
        <v>6</v>
      </c>
      <c r="C363" s="10" t="s">
        <v>1092</v>
      </c>
      <c r="D363" s="7" t="s">
        <v>1093</v>
      </c>
      <c r="E363" s="8" t="s">
        <v>1094</v>
      </c>
    </row>
    <row r="364" spans="1:5" ht="24.9" customHeight="1">
      <c r="A364" s="4">
        <v>363</v>
      </c>
      <c r="B364" s="9" t="s">
        <v>6</v>
      </c>
      <c r="C364" s="10" t="s">
        <v>1095</v>
      </c>
      <c r="D364" s="7" t="s">
        <v>1096</v>
      </c>
      <c r="E364" s="8" t="s">
        <v>1097</v>
      </c>
    </row>
    <row r="365" spans="1:5" ht="24.9" customHeight="1">
      <c r="A365" s="4">
        <v>364</v>
      </c>
      <c r="B365" s="9" t="s">
        <v>6</v>
      </c>
      <c r="C365" s="10" t="s">
        <v>1098</v>
      </c>
      <c r="D365" s="7" t="s">
        <v>1099</v>
      </c>
      <c r="E365" s="8" t="s">
        <v>1100</v>
      </c>
    </row>
    <row r="366" spans="1:5" ht="24.9" customHeight="1">
      <c r="A366" s="4">
        <v>365</v>
      </c>
      <c r="B366" s="9" t="s">
        <v>6</v>
      </c>
      <c r="C366" s="10" t="s">
        <v>1101</v>
      </c>
      <c r="D366" s="7" t="s">
        <v>1102</v>
      </c>
      <c r="E366" s="8" t="s">
        <v>1103</v>
      </c>
    </row>
    <row r="367" spans="1:5" ht="24.9" customHeight="1">
      <c r="A367" s="4">
        <v>366</v>
      </c>
      <c r="B367" s="9" t="s">
        <v>6</v>
      </c>
      <c r="C367" s="10" t="s">
        <v>1104</v>
      </c>
      <c r="D367" s="7" t="s">
        <v>1105</v>
      </c>
      <c r="E367" s="8" t="s">
        <v>1106</v>
      </c>
    </row>
    <row r="368" spans="1:5" ht="24.9" customHeight="1">
      <c r="A368" s="4">
        <v>367</v>
      </c>
      <c r="B368" s="9" t="s">
        <v>6</v>
      </c>
      <c r="C368" s="10" t="s">
        <v>1107</v>
      </c>
      <c r="D368" s="7" t="s">
        <v>1108</v>
      </c>
      <c r="E368" s="8" t="s">
        <v>1109</v>
      </c>
    </row>
    <row r="369" spans="1:5" ht="24.9" customHeight="1">
      <c r="A369" s="4">
        <v>368</v>
      </c>
      <c r="B369" s="9" t="s">
        <v>6</v>
      </c>
      <c r="C369" s="10" t="s">
        <v>1110</v>
      </c>
      <c r="D369" s="7" t="s">
        <v>1111</v>
      </c>
      <c r="E369" s="8" t="s">
        <v>1112</v>
      </c>
    </row>
    <row r="370" spans="1:5" ht="24.9" customHeight="1">
      <c r="A370" s="4">
        <v>369</v>
      </c>
      <c r="B370" s="9" t="s">
        <v>6</v>
      </c>
      <c r="C370" s="10" t="s">
        <v>1113</v>
      </c>
      <c r="D370" s="7" t="s">
        <v>1114</v>
      </c>
      <c r="E370" s="8" t="s">
        <v>1115</v>
      </c>
    </row>
    <row r="371" spans="1:5" ht="24.9" customHeight="1">
      <c r="A371" s="4">
        <v>370</v>
      </c>
      <c r="B371" s="9" t="s">
        <v>6</v>
      </c>
      <c r="C371" s="10" t="s">
        <v>1116</v>
      </c>
      <c r="D371" s="7" t="s">
        <v>1117</v>
      </c>
      <c r="E371" s="8" t="s">
        <v>1118</v>
      </c>
    </row>
    <row r="372" spans="1:5" ht="24.9" customHeight="1">
      <c r="A372" s="4">
        <v>371</v>
      </c>
      <c r="B372" s="9" t="s">
        <v>6</v>
      </c>
      <c r="C372" s="10" t="s">
        <v>1119</v>
      </c>
      <c r="D372" s="7" t="s">
        <v>1120</v>
      </c>
      <c r="E372" s="8" t="s">
        <v>1121</v>
      </c>
    </row>
    <row r="373" spans="1:5" ht="24.9" customHeight="1">
      <c r="A373" s="4">
        <v>372</v>
      </c>
      <c r="B373" s="9" t="s">
        <v>6</v>
      </c>
      <c r="C373" s="10" t="s">
        <v>1122</v>
      </c>
      <c r="D373" s="7" t="s">
        <v>1123</v>
      </c>
      <c r="E373" s="8" t="s">
        <v>1124</v>
      </c>
    </row>
    <row r="374" spans="1:5" ht="24.9" customHeight="1">
      <c r="A374" s="4">
        <v>373</v>
      </c>
      <c r="B374" s="9" t="s">
        <v>6</v>
      </c>
      <c r="C374" s="10" t="s">
        <v>1125</v>
      </c>
      <c r="D374" s="7" t="s">
        <v>1126</v>
      </c>
      <c r="E374" s="8" t="s">
        <v>1127</v>
      </c>
    </row>
    <row r="375" spans="1:5" ht="24.9" customHeight="1">
      <c r="A375" s="4">
        <v>374</v>
      </c>
      <c r="B375" s="9" t="s">
        <v>6</v>
      </c>
      <c r="C375" s="10" t="s">
        <v>1128</v>
      </c>
      <c r="D375" s="7" t="s">
        <v>1129</v>
      </c>
      <c r="E375" s="8" t="s">
        <v>1130</v>
      </c>
    </row>
    <row r="376" spans="1:5" ht="24.9" customHeight="1">
      <c r="A376" s="4">
        <v>375</v>
      </c>
      <c r="B376" s="9" t="s">
        <v>6</v>
      </c>
      <c r="C376" s="10" t="s">
        <v>1131</v>
      </c>
      <c r="D376" s="7" t="s">
        <v>1132</v>
      </c>
      <c r="E376" s="8" t="s">
        <v>1133</v>
      </c>
    </row>
    <row r="377" spans="1:5" ht="24.9" customHeight="1">
      <c r="A377" s="4">
        <v>376</v>
      </c>
      <c r="B377" s="9" t="s">
        <v>6</v>
      </c>
      <c r="C377" s="10" t="s">
        <v>1134</v>
      </c>
      <c r="D377" s="7" t="s">
        <v>1135</v>
      </c>
      <c r="E377" s="8" t="s">
        <v>1136</v>
      </c>
    </row>
    <row r="378" spans="1:5" ht="24.9" customHeight="1">
      <c r="A378" s="4">
        <v>377</v>
      </c>
      <c r="B378" s="9" t="s">
        <v>6</v>
      </c>
      <c r="C378" s="10" t="s">
        <v>1137</v>
      </c>
      <c r="D378" s="7" t="s">
        <v>1138</v>
      </c>
      <c r="E378" s="8" t="s">
        <v>1139</v>
      </c>
    </row>
    <row r="379" spans="1:5" ht="24.9" customHeight="1">
      <c r="A379" s="4">
        <v>378</v>
      </c>
      <c r="B379" s="9" t="s">
        <v>6</v>
      </c>
      <c r="C379" s="10" t="s">
        <v>1140</v>
      </c>
      <c r="D379" s="7" t="s">
        <v>1141</v>
      </c>
      <c r="E379" s="8" t="s">
        <v>1142</v>
      </c>
    </row>
    <row r="380" spans="1:5" ht="24.9" customHeight="1">
      <c r="A380" s="4">
        <v>379</v>
      </c>
      <c r="B380" s="9" t="s">
        <v>6</v>
      </c>
      <c r="C380" s="10" t="s">
        <v>1143</v>
      </c>
      <c r="D380" s="7" t="s">
        <v>1144</v>
      </c>
      <c r="E380" s="8" t="s">
        <v>1145</v>
      </c>
    </row>
    <row r="381" spans="1:5" ht="24.9" customHeight="1">
      <c r="A381" s="4">
        <v>380</v>
      </c>
      <c r="B381" s="9" t="s">
        <v>6</v>
      </c>
      <c r="C381" s="10" t="s">
        <v>1146</v>
      </c>
      <c r="D381" s="7" t="s">
        <v>1147</v>
      </c>
      <c r="E381" s="8" t="s">
        <v>1148</v>
      </c>
    </row>
    <row r="382" spans="1:5" ht="24.9" customHeight="1">
      <c r="A382" s="4">
        <v>381</v>
      </c>
      <c r="B382" s="9" t="s">
        <v>6</v>
      </c>
      <c r="C382" s="10" t="s">
        <v>1149</v>
      </c>
      <c r="D382" s="7" t="s">
        <v>1150</v>
      </c>
      <c r="E382" s="8" t="s">
        <v>1151</v>
      </c>
    </row>
    <row r="383" spans="1:5" ht="24.9" customHeight="1">
      <c r="A383" s="4">
        <v>382</v>
      </c>
      <c r="B383" s="9" t="s">
        <v>6</v>
      </c>
      <c r="C383" s="10" t="s">
        <v>1152</v>
      </c>
      <c r="D383" s="7" t="s">
        <v>1153</v>
      </c>
      <c r="E383" s="8" t="s">
        <v>1154</v>
      </c>
    </row>
    <row r="384" spans="1:5" ht="24.9" customHeight="1">
      <c r="A384" s="4">
        <v>383</v>
      </c>
      <c r="B384" s="9" t="s">
        <v>6</v>
      </c>
      <c r="C384" s="10" t="s">
        <v>1155</v>
      </c>
      <c r="D384" s="7" t="s">
        <v>1156</v>
      </c>
      <c r="E384" s="8" t="s">
        <v>1157</v>
      </c>
    </row>
    <row r="385" spans="1:5" ht="24.9" customHeight="1">
      <c r="A385" s="4">
        <v>384</v>
      </c>
      <c r="B385" s="9" t="s">
        <v>6</v>
      </c>
      <c r="C385" s="10" t="s">
        <v>1158</v>
      </c>
      <c r="D385" s="7" t="s">
        <v>1159</v>
      </c>
      <c r="E385" s="8" t="s">
        <v>1160</v>
      </c>
    </row>
    <row r="386" spans="1:5" ht="24.9" customHeight="1">
      <c r="A386" s="4">
        <v>385</v>
      </c>
      <c r="B386" s="9" t="s">
        <v>6</v>
      </c>
      <c r="C386" s="10" t="s">
        <v>1161</v>
      </c>
      <c r="D386" s="7" t="s">
        <v>1162</v>
      </c>
      <c r="E386" s="8" t="s">
        <v>1163</v>
      </c>
    </row>
    <row r="387" spans="1:5" ht="24.9" customHeight="1">
      <c r="A387" s="4">
        <v>386</v>
      </c>
      <c r="B387" s="9" t="s">
        <v>6</v>
      </c>
      <c r="C387" s="10" t="s">
        <v>1164</v>
      </c>
      <c r="D387" s="7" t="s">
        <v>1165</v>
      </c>
      <c r="E387" s="8" t="s">
        <v>1166</v>
      </c>
    </row>
    <row r="388" spans="1:5" ht="24.9" customHeight="1">
      <c r="A388" s="4">
        <v>387</v>
      </c>
      <c r="B388" s="9" t="s">
        <v>6</v>
      </c>
      <c r="C388" s="10" t="s">
        <v>1167</v>
      </c>
      <c r="D388" s="7" t="s">
        <v>1168</v>
      </c>
      <c r="E388" s="8" t="s">
        <v>1169</v>
      </c>
    </row>
    <row r="389" spans="1:5" ht="24.9" customHeight="1">
      <c r="A389" s="4">
        <v>388</v>
      </c>
      <c r="B389" s="9" t="s">
        <v>6</v>
      </c>
      <c r="C389" s="10" t="s">
        <v>1170</v>
      </c>
      <c r="D389" s="7" t="s">
        <v>1171</v>
      </c>
      <c r="E389" s="8" t="s">
        <v>1172</v>
      </c>
    </row>
    <row r="390" spans="1:5" ht="24.9" customHeight="1">
      <c r="A390" s="4">
        <v>389</v>
      </c>
      <c r="B390" s="9" t="s">
        <v>6</v>
      </c>
      <c r="C390" s="10" t="s">
        <v>1173</v>
      </c>
      <c r="D390" s="7" t="s">
        <v>1174</v>
      </c>
      <c r="E390" s="8" t="s">
        <v>1175</v>
      </c>
    </row>
    <row r="391" spans="1:5" ht="24.9" customHeight="1">
      <c r="A391" s="4">
        <v>390</v>
      </c>
      <c r="B391" s="9" t="s">
        <v>6</v>
      </c>
      <c r="C391" s="10" t="s">
        <v>1176</v>
      </c>
      <c r="D391" s="7" t="s">
        <v>1177</v>
      </c>
      <c r="E391" s="8" t="s">
        <v>1178</v>
      </c>
    </row>
    <row r="392" spans="1:5" ht="24.9" customHeight="1">
      <c r="A392" s="4">
        <v>391</v>
      </c>
      <c r="B392" s="9" t="s">
        <v>6</v>
      </c>
      <c r="C392" s="10" t="s">
        <v>1179</v>
      </c>
      <c r="D392" s="7" t="s">
        <v>1180</v>
      </c>
      <c r="E392" s="8" t="s">
        <v>1181</v>
      </c>
    </row>
    <row r="393" spans="1:5" ht="24.9" customHeight="1">
      <c r="A393" s="4">
        <v>392</v>
      </c>
      <c r="B393" s="9" t="s">
        <v>6</v>
      </c>
      <c r="C393" s="10" t="s">
        <v>1182</v>
      </c>
      <c r="D393" s="7" t="s">
        <v>1183</v>
      </c>
      <c r="E393" s="8" t="s">
        <v>1184</v>
      </c>
    </row>
    <row r="394" spans="1:5" ht="24.9" customHeight="1">
      <c r="A394" s="4">
        <v>393</v>
      </c>
      <c r="B394" s="9" t="s">
        <v>6</v>
      </c>
      <c r="C394" s="10" t="s">
        <v>1185</v>
      </c>
      <c r="D394" s="7" t="s">
        <v>1186</v>
      </c>
      <c r="E394" s="8" t="s">
        <v>1187</v>
      </c>
    </row>
    <row r="395" spans="1:5" ht="24.9" customHeight="1">
      <c r="A395" s="4">
        <v>394</v>
      </c>
      <c r="B395" s="9" t="s">
        <v>157</v>
      </c>
      <c r="C395" s="10" t="s">
        <v>1188</v>
      </c>
      <c r="D395" s="7" t="s">
        <v>1189</v>
      </c>
      <c r="E395" s="8" t="s">
        <v>1190</v>
      </c>
    </row>
    <row r="396" spans="1:5" ht="24.9" customHeight="1">
      <c r="A396" s="4">
        <v>395</v>
      </c>
      <c r="B396" s="9" t="s">
        <v>4</v>
      </c>
      <c r="C396" s="10" t="s">
        <v>1191</v>
      </c>
      <c r="D396" s="7" t="s">
        <v>1192</v>
      </c>
      <c r="E396" s="8" t="s">
        <v>1193</v>
      </c>
    </row>
    <row r="397" spans="1:5" ht="24.9" customHeight="1">
      <c r="A397" s="4">
        <v>396</v>
      </c>
      <c r="B397" s="9" t="s">
        <v>6</v>
      </c>
      <c r="C397" s="10" t="s">
        <v>1194</v>
      </c>
      <c r="D397" s="7" t="s">
        <v>1195</v>
      </c>
      <c r="E397" s="8" t="s">
        <v>1196</v>
      </c>
    </row>
    <row r="398" spans="1:5" ht="24.9" customHeight="1">
      <c r="A398" s="4">
        <v>397</v>
      </c>
      <c r="B398" s="9" t="s">
        <v>6</v>
      </c>
      <c r="C398" s="10" t="s">
        <v>1197</v>
      </c>
      <c r="D398" s="7" t="s">
        <v>1198</v>
      </c>
      <c r="E398" s="8" t="s">
        <v>1199</v>
      </c>
    </row>
    <row r="399" spans="1:5" ht="24.9" customHeight="1">
      <c r="A399" s="4">
        <v>398</v>
      </c>
      <c r="B399" s="9" t="s">
        <v>6</v>
      </c>
      <c r="C399" s="10" t="s">
        <v>1200</v>
      </c>
      <c r="D399" s="7" t="s">
        <v>1201</v>
      </c>
      <c r="E399" s="8" t="s">
        <v>1202</v>
      </c>
    </row>
    <row r="400" spans="1:5" ht="24.9" customHeight="1">
      <c r="A400" s="4">
        <v>399</v>
      </c>
      <c r="B400" s="9" t="s">
        <v>6</v>
      </c>
      <c r="C400" s="10" t="s">
        <v>1203</v>
      </c>
      <c r="D400" s="7" t="s">
        <v>1204</v>
      </c>
      <c r="E400" s="8" t="s">
        <v>1205</v>
      </c>
    </row>
    <row r="401" spans="1:5" ht="24.9" customHeight="1">
      <c r="A401" s="4">
        <v>400</v>
      </c>
      <c r="B401" s="9" t="s">
        <v>6</v>
      </c>
      <c r="C401" s="10" t="s">
        <v>1206</v>
      </c>
      <c r="D401" s="7" t="s">
        <v>1207</v>
      </c>
      <c r="E401" s="8" t="s">
        <v>1208</v>
      </c>
    </row>
    <row r="402" spans="1:5" ht="24.9" customHeight="1">
      <c r="A402" s="4">
        <v>401</v>
      </c>
      <c r="B402" s="9" t="s">
        <v>6</v>
      </c>
      <c r="C402" s="10" t="s">
        <v>1209</v>
      </c>
      <c r="D402" s="7" t="s">
        <v>1210</v>
      </c>
      <c r="E402" s="8" t="s">
        <v>1211</v>
      </c>
    </row>
    <row r="403" spans="1:5" ht="24.9" customHeight="1">
      <c r="A403" s="4">
        <v>402</v>
      </c>
      <c r="B403" s="9" t="s">
        <v>6</v>
      </c>
      <c r="C403" s="10" t="s">
        <v>1212</v>
      </c>
      <c r="D403" s="7" t="s">
        <v>1213</v>
      </c>
      <c r="E403" s="8" t="s">
        <v>1214</v>
      </c>
    </row>
    <row r="404" spans="1:5" ht="24.9" customHeight="1">
      <c r="A404" s="4">
        <v>403</v>
      </c>
      <c r="B404" s="9" t="s">
        <v>6</v>
      </c>
      <c r="C404" s="10" t="s">
        <v>1215</v>
      </c>
      <c r="D404" s="7" t="s">
        <v>1216</v>
      </c>
      <c r="E404" s="8" t="s">
        <v>1217</v>
      </c>
    </row>
    <row r="405" spans="1:5" ht="24.9" customHeight="1">
      <c r="A405" s="4">
        <v>404</v>
      </c>
      <c r="B405" s="9" t="s">
        <v>6</v>
      </c>
      <c r="C405" s="10" t="s">
        <v>1218</v>
      </c>
      <c r="D405" s="7" t="s">
        <v>1219</v>
      </c>
      <c r="E405" s="8" t="s">
        <v>1220</v>
      </c>
    </row>
    <row r="406" spans="1:5" ht="24.9" customHeight="1">
      <c r="A406" s="4">
        <v>405</v>
      </c>
      <c r="B406" s="9" t="s">
        <v>6</v>
      </c>
      <c r="C406" s="10" t="s">
        <v>1221</v>
      </c>
      <c r="D406" s="7" t="s">
        <v>1222</v>
      </c>
      <c r="E406" s="8" t="s">
        <v>1223</v>
      </c>
    </row>
    <row r="407" spans="1:5" ht="24.9" customHeight="1">
      <c r="A407" s="4">
        <v>406</v>
      </c>
      <c r="B407" s="9" t="s">
        <v>6</v>
      </c>
      <c r="C407" s="10" t="s">
        <v>1224</v>
      </c>
      <c r="D407" s="7" t="s">
        <v>1225</v>
      </c>
      <c r="E407" s="8" t="s">
        <v>1226</v>
      </c>
    </row>
    <row r="408" spans="1:5" ht="24.9" customHeight="1">
      <c r="A408" s="4">
        <v>407</v>
      </c>
      <c r="B408" s="9" t="s">
        <v>6</v>
      </c>
      <c r="C408" s="10" t="s">
        <v>1227</v>
      </c>
      <c r="D408" s="7" t="s">
        <v>1228</v>
      </c>
      <c r="E408" s="8" t="s">
        <v>1229</v>
      </c>
    </row>
    <row r="409" spans="1:5" ht="24.9" customHeight="1">
      <c r="A409" s="4">
        <v>408</v>
      </c>
      <c r="B409" s="9" t="s">
        <v>6</v>
      </c>
      <c r="C409" s="10" t="s">
        <v>1230</v>
      </c>
      <c r="D409" s="7" t="s">
        <v>1231</v>
      </c>
      <c r="E409" s="8" t="s">
        <v>1232</v>
      </c>
    </row>
    <row r="410" spans="1:5" ht="24.9" customHeight="1">
      <c r="A410" s="4">
        <v>409</v>
      </c>
      <c r="B410" s="9" t="s">
        <v>6</v>
      </c>
      <c r="C410" s="10" t="s">
        <v>1233</v>
      </c>
      <c r="D410" s="7" t="s">
        <v>1234</v>
      </c>
      <c r="E410" s="8" t="s">
        <v>1235</v>
      </c>
    </row>
    <row r="411" spans="1:5" ht="24.9" customHeight="1">
      <c r="A411" s="4">
        <v>410</v>
      </c>
      <c r="B411" s="9" t="s">
        <v>6</v>
      </c>
      <c r="C411" s="10" t="s">
        <v>1236</v>
      </c>
      <c r="D411" s="7" t="s">
        <v>1237</v>
      </c>
      <c r="E411" s="8" t="s">
        <v>1238</v>
      </c>
    </row>
    <row r="412" spans="1:5" ht="24.9" customHeight="1">
      <c r="A412" s="4">
        <v>411</v>
      </c>
      <c r="B412" s="9" t="s">
        <v>6</v>
      </c>
      <c r="C412" s="10" t="s">
        <v>1239</v>
      </c>
      <c r="D412" s="7" t="s">
        <v>1240</v>
      </c>
      <c r="E412" s="8" t="s">
        <v>1241</v>
      </c>
    </row>
    <row r="413" spans="1:5" ht="24.9" customHeight="1">
      <c r="A413" s="4">
        <v>412</v>
      </c>
      <c r="B413" s="9" t="s">
        <v>6</v>
      </c>
      <c r="C413" s="10" t="s">
        <v>1242</v>
      </c>
      <c r="D413" s="7" t="s">
        <v>1243</v>
      </c>
      <c r="E413" s="8" t="s">
        <v>1244</v>
      </c>
    </row>
    <row r="414" spans="1:5" ht="24.9" customHeight="1">
      <c r="A414" s="4">
        <v>413</v>
      </c>
      <c r="B414" s="9" t="s">
        <v>6</v>
      </c>
      <c r="C414" s="10" t="s">
        <v>1245</v>
      </c>
      <c r="D414" s="7" t="s">
        <v>1246</v>
      </c>
      <c r="E414" s="8" t="s">
        <v>1247</v>
      </c>
    </row>
    <row r="415" spans="1:5" ht="24.9" customHeight="1">
      <c r="A415" s="4">
        <v>414</v>
      </c>
      <c r="B415" s="9" t="s">
        <v>6</v>
      </c>
      <c r="C415" s="10" t="s">
        <v>1248</v>
      </c>
      <c r="D415" s="7" t="s">
        <v>1249</v>
      </c>
      <c r="E415" s="8" t="s">
        <v>1250</v>
      </c>
    </row>
    <row r="416" spans="1:5" ht="24.9" customHeight="1">
      <c r="A416" s="4">
        <v>415</v>
      </c>
      <c r="B416" s="9" t="s">
        <v>6</v>
      </c>
      <c r="C416" s="10" t="s">
        <v>1251</v>
      </c>
      <c r="D416" s="7" t="s">
        <v>1252</v>
      </c>
      <c r="E416" s="8" t="s">
        <v>1253</v>
      </c>
    </row>
    <row r="417" spans="1:5" ht="24.9" customHeight="1">
      <c r="A417" s="4">
        <v>416</v>
      </c>
      <c r="B417" s="9" t="s">
        <v>6</v>
      </c>
      <c r="C417" s="10" t="s">
        <v>1254</v>
      </c>
      <c r="D417" s="7" t="s">
        <v>1255</v>
      </c>
      <c r="E417" s="8" t="s">
        <v>1256</v>
      </c>
    </row>
    <row r="418" spans="1:5" ht="24.9" customHeight="1">
      <c r="A418" s="4">
        <v>417</v>
      </c>
      <c r="B418" s="9" t="s">
        <v>6</v>
      </c>
      <c r="C418" s="10" t="s">
        <v>1257</v>
      </c>
      <c r="D418" s="7" t="s">
        <v>1258</v>
      </c>
      <c r="E418" s="8" t="s">
        <v>1259</v>
      </c>
    </row>
    <row r="419" spans="1:5" ht="24.9" customHeight="1">
      <c r="A419" s="4">
        <v>418</v>
      </c>
      <c r="B419" s="9" t="s">
        <v>6</v>
      </c>
      <c r="C419" s="10" t="s">
        <v>1260</v>
      </c>
      <c r="D419" s="7" t="s">
        <v>1261</v>
      </c>
      <c r="E419" s="8" t="s">
        <v>1262</v>
      </c>
    </row>
    <row r="420" spans="1:5" ht="24.9" customHeight="1">
      <c r="A420" s="4">
        <v>419</v>
      </c>
      <c r="B420" s="9" t="s">
        <v>6</v>
      </c>
      <c r="C420" s="10" t="s">
        <v>1263</v>
      </c>
      <c r="D420" s="7" t="s">
        <v>1264</v>
      </c>
      <c r="E420" s="8" t="s">
        <v>1265</v>
      </c>
    </row>
    <row r="421" spans="1:5" ht="24.9" customHeight="1">
      <c r="A421" s="4">
        <v>420</v>
      </c>
      <c r="B421" s="9" t="s">
        <v>6</v>
      </c>
      <c r="C421" s="10" t="s">
        <v>1266</v>
      </c>
      <c r="D421" s="7" t="s">
        <v>1267</v>
      </c>
      <c r="E421" s="8" t="s">
        <v>1268</v>
      </c>
    </row>
    <row r="422" spans="1:5" ht="24.9" customHeight="1">
      <c r="A422" s="4">
        <v>421</v>
      </c>
      <c r="B422" s="9" t="s">
        <v>6</v>
      </c>
      <c r="C422" s="10" t="s">
        <v>1269</v>
      </c>
      <c r="D422" s="7" t="s">
        <v>1270</v>
      </c>
      <c r="E422" s="8" t="s">
        <v>1271</v>
      </c>
    </row>
    <row r="423" spans="1:5" ht="24.9" customHeight="1">
      <c r="A423" s="4">
        <v>422</v>
      </c>
      <c r="B423" s="9" t="s">
        <v>6</v>
      </c>
      <c r="C423" s="10" t="s">
        <v>1272</v>
      </c>
      <c r="D423" s="7" t="s">
        <v>1273</v>
      </c>
      <c r="E423" s="8" t="s">
        <v>1274</v>
      </c>
    </row>
    <row r="424" spans="1:5" ht="24.9" customHeight="1">
      <c r="A424" s="4">
        <v>423</v>
      </c>
      <c r="B424" s="9" t="s">
        <v>1275</v>
      </c>
      <c r="C424" s="10" t="s">
        <v>1276</v>
      </c>
      <c r="D424" s="7" t="s">
        <v>1277</v>
      </c>
      <c r="E424" s="8" t="s">
        <v>1278</v>
      </c>
    </row>
    <row r="425" spans="1:5" ht="24.9" customHeight="1">
      <c r="A425" s="4">
        <v>424</v>
      </c>
      <c r="B425" s="9" t="s">
        <v>441</v>
      </c>
      <c r="C425" s="10" t="s">
        <v>1279</v>
      </c>
      <c r="D425" s="7" t="s">
        <v>1280</v>
      </c>
      <c r="E425" s="8" t="s">
        <v>1281</v>
      </c>
    </row>
    <row r="426" spans="1:5" ht="24.9" customHeight="1">
      <c r="A426" s="4">
        <v>425</v>
      </c>
      <c r="B426" s="9" t="s">
        <v>6</v>
      </c>
      <c r="C426" s="10" t="s">
        <v>1282</v>
      </c>
      <c r="D426" s="7" t="s">
        <v>1283</v>
      </c>
      <c r="E426" s="8" t="s">
        <v>1284</v>
      </c>
    </row>
    <row r="427" spans="1:5" ht="24.9" customHeight="1">
      <c r="A427" s="4">
        <v>426</v>
      </c>
      <c r="B427" s="9" t="s">
        <v>6</v>
      </c>
      <c r="C427" s="10" t="s">
        <v>1285</v>
      </c>
      <c r="D427" s="7" t="s">
        <v>1286</v>
      </c>
      <c r="E427" s="8" t="s">
        <v>1287</v>
      </c>
    </row>
    <row r="428" spans="1:5" ht="24.9" customHeight="1">
      <c r="A428" s="4">
        <v>427</v>
      </c>
      <c r="B428" s="9" t="s">
        <v>6</v>
      </c>
      <c r="C428" s="10" t="s">
        <v>1288</v>
      </c>
      <c r="D428" s="7" t="s">
        <v>1289</v>
      </c>
      <c r="E428" s="8" t="s">
        <v>1290</v>
      </c>
    </row>
    <row r="429" spans="1:5" ht="24.9" customHeight="1">
      <c r="A429" s="4">
        <v>428</v>
      </c>
      <c r="B429" s="9" t="s">
        <v>6</v>
      </c>
      <c r="C429" s="10" t="s">
        <v>1291</v>
      </c>
      <c r="D429" s="7" t="s">
        <v>1292</v>
      </c>
      <c r="E429" s="8" t="s">
        <v>1293</v>
      </c>
    </row>
    <row r="430" spans="1:5" ht="24.9" customHeight="1">
      <c r="A430" s="4">
        <v>429</v>
      </c>
      <c r="B430" s="9" t="s">
        <v>6</v>
      </c>
      <c r="C430" s="10" t="s">
        <v>1294</v>
      </c>
      <c r="D430" s="7" t="s">
        <v>1295</v>
      </c>
      <c r="E430" s="8" t="s">
        <v>1296</v>
      </c>
    </row>
    <row r="431" spans="1:5" ht="24.9" customHeight="1">
      <c r="A431" s="4">
        <v>430</v>
      </c>
      <c r="B431" s="9" t="s">
        <v>6</v>
      </c>
      <c r="C431" s="10" t="s">
        <v>1297</v>
      </c>
      <c r="D431" s="7" t="s">
        <v>1298</v>
      </c>
      <c r="E431" s="8" t="s">
        <v>1299</v>
      </c>
    </row>
    <row r="432" spans="1:5" ht="24.9" customHeight="1">
      <c r="A432" s="4">
        <v>431</v>
      </c>
      <c r="B432" s="9" t="s">
        <v>6</v>
      </c>
      <c r="C432" s="10" t="s">
        <v>1300</v>
      </c>
      <c r="D432" s="7" t="s">
        <v>1301</v>
      </c>
      <c r="E432" s="8" t="s">
        <v>1302</v>
      </c>
    </row>
    <row r="433" spans="1:5" ht="24.9" customHeight="1">
      <c r="A433" s="4">
        <v>432</v>
      </c>
      <c r="B433" s="9" t="s">
        <v>6</v>
      </c>
      <c r="C433" s="10" t="s">
        <v>1303</v>
      </c>
      <c r="D433" s="7" t="s">
        <v>1304</v>
      </c>
      <c r="E433" s="8" t="s">
        <v>1305</v>
      </c>
    </row>
    <row r="434" spans="1:5" ht="24.9" customHeight="1">
      <c r="A434" s="4">
        <v>433</v>
      </c>
      <c r="B434" s="9" t="s">
        <v>6</v>
      </c>
      <c r="C434" s="10" t="s">
        <v>1306</v>
      </c>
      <c r="D434" s="7" t="s">
        <v>1307</v>
      </c>
      <c r="E434" s="8" t="s">
        <v>1308</v>
      </c>
    </row>
    <row r="435" spans="1:5" ht="24.9" customHeight="1">
      <c r="A435" s="4">
        <v>434</v>
      </c>
      <c r="B435" s="9" t="s">
        <v>6</v>
      </c>
      <c r="C435" s="10" t="s">
        <v>1309</v>
      </c>
      <c r="D435" s="7" t="s">
        <v>1310</v>
      </c>
      <c r="E435" s="8" t="s">
        <v>1311</v>
      </c>
    </row>
    <row r="436" spans="1:5" ht="24.9" customHeight="1">
      <c r="A436" s="4">
        <v>435</v>
      </c>
      <c r="B436" s="9" t="s">
        <v>6</v>
      </c>
      <c r="C436" s="10" t="s">
        <v>1312</v>
      </c>
      <c r="D436" s="7" t="s">
        <v>1313</v>
      </c>
      <c r="E436" s="8" t="s">
        <v>1314</v>
      </c>
    </row>
    <row r="437" spans="1:5" ht="24.9" customHeight="1">
      <c r="A437" s="4">
        <v>436</v>
      </c>
      <c r="B437" s="9" t="s">
        <v>6</v>
      </c>
      <c r="C437" s="10" t="s">
        <v>1315</v>
      </c>
      <c r="D437" s="7" t="s">
        <v>1316</v>
      </c>
      <c r="E437" s="8" t="s">
        <v>1317</v>
      </c>
    </row>
    <row r="438" spans="1:5" ht="24.9" customHeight="1">
      <c r="A438" s="4">
        <v>437</v>
      </c>
      <c r="B438" s="9" t="s">
        <v>6</v>
      </c>
      <c r="C438" s="10" t="s">
        <v>1318</v>
      </c>
      <c r="D438" s="7" t="s">
        <v>1319</v>
      </c>
      <c r="E438" s="8" t="s">
        <v>1320</v>
      </c>
    </row>
    <row r="439" spans="1:5" ht="24.9" customHeight="1">
      <c r="A439" s="4">
        <v>438</v>
      </c>
      <c r="B439" s="9" t="s">
        <v>6</v>
      </c>
      <c r="C439" s="10" t="s">
        <v>1321</v>
      </c>
      <c r="D439" s="7" t="s">
        <v>1322</v>
      </c>
      <c r="E439" s="8" t="s">
        <v>1323</v>
      </c>
    </row>
    <row r="440" spans="1:5" ht="24.9" customHeight="1">
      <c r="A440" s="4">
        <v>439</v>
      </c>
      <c r="B440" s="9" t="s">
        <v>6</v>
      </c>
      <c r="C440" s="10" t="s">
        <v>1324</v>
      </c>
      <c r="D440" s="7" t="s">
        <v>1325</v>
      </c>
      <c r="E440" s="8" t="s">
        <v>1326</v>
      </c>
    </row>
    <row r="441" spans="1:5" ht="24.9" customHeight="1">
      <c r="A441" s="4">
        <v>440</v>
      </c>
      <c r="B441" s="9" t="s">
        <v>6</v>
      </c>
      <c r="C441" s="10" t="s">
        <v>1327</v>
      </c>
      <c r="D441" s="7" t="s">
        <v>1328</v>
      </c>
      <c r="E441" s="8" t="s">
        <v>1329</v>
      </c>
    </row>
    <row r="442" spans="1:5" ht="24.9" customHeight="1">
      <c r="A442" s="4">
        <v>441</v>
      </c>
      <c r="B442" s="9" t="s">
        <v>6</v>
      </c>
      <c r="C442" s="10" t="s">
        <v>1330</v>
      </c>
      <c r="D442" s="7" t="s">
        <v>1331</v>
      </c>
      <c r="E442" s="8" t="s">
        <v>1332</v>
      </c>
    </row>
    <row r="443" spans="1:5" ht="24.9" customHeight="1">
      <c r="A443" s="4">
        <v>442</v>
      </c>
      <c r="B443" s="9" t="s">
        <v>6</v>
      </c>
      <c r="C443" s="10" t="s">
        <v>1333</v>
      </c>
      <c r="D443" s="7" t="s">
        <v>1334</v>
      </c>
      <c r="E443" s="8" t="s">
        <v>1335</v>
      </c>
    </row>
    <row r="444" spans="1:5" ht="24.9" customHeight="1">
      <c r="A444" s="4">
        <v>443</v>
      </c>
      <c r="B444" s="9" t="s">
        <v>157</v>
      </c>
      <c r="C444" s="10" t="s">
        <v>1336</v>
      </c>
      <c r="D444" s="7" t="s">
        <v>1337</v>
      </c>
      <c r="E444" s="8" t="s">
        <v>1338</v>
      </c>
    </row>
    <row r="445" spans="1:5" ht="24.9" customHeight="1">
      <c r="A445" s="4">
        <v>444</v>
      </c>
      <c r="B445" s="9" t="s">
        <v>6</v>
      </c>
      <c r="C445" s="10" t="s">
        <v>1339</v>
      </c>
      <c r="D445" s="7" t="s">
        <v>1340</v>
      </c>
      <c r="E445" s="8" t="s">
        <v>1341</v>
      </c>
    </row>
    <row r="446" spans="1:5" ht="24.9" customHeight="1">
      <c r="A446" s="4">
        <v>445</v>
      </c>
      <c r="B446" s="9" t="s">
        <v>6</v>
      </c>
      <c r="C446" s="10" t="s">
        <v>1342</v>
      </c>
      <c r="D446" s="7" t="s">
        <v>1343</v>
      </c>
      <c r="E446" s="8" t="s">
        <v>1344</v>
      </c>
    </row>
    <row r="447" spans="1:5" ht="24.9" customHeight="1">
      <c r="A447" s="4">
        <v>446</v>
      </c>
      <c r="B447" s="9" t="s">
        <v>6</v>
      </c>
      <c r="C447" s="10" t="s">
        <v>1345</v>
      </c>
      <c r="D447" s="7" t="s">
        <v>1346</v>
      </c>
      <c r="E447" s="8" t="s">
        <v>1347</v>
      </c>
    </row>
    <row r="448" spans="1:5" ht="24.9" customHeight="1">
      <c r="A448" s="4">
        <v>447</v>
      </c>
      <c r="B448" s="9" t="s">
        <v>6</v>
      </c>
      <c r="C448" s="10" t="s">
        <v>1348</v>
      </c>
      <c r="D448" s="7" t="s">
        <v>1349</v>
      </c>
      <c r="E448" s="8" t="s">
        <v>1350</v>
      </c>
    </row>
    <row r="449" spans="1:5" ht="24.9" customHeight="1">
      <c r="A449" s="4">
        <v>448</v>
      </c>
      <c r="B449" s="9" t="s">
        <v>6</v>
      </c>
      <c r="C449" s="10" t="s">
        <v>1351</v>
      </c>
      <c r="D449" s="7" t="s">
        <v>1352</v>
      </c>
      <c r="E449" s="8" t="s">
        <v>1353</v>
      </c>
    </row>
    <row r="450" spans="1:5" ht="24.9" customHeight="1">
      <c r="A450" s="4">
        <v>449</v>
      </c>
      <c r="B450" s="9" t="s">
        <v>6</v>
      </c>
      <c r="C450" s="10" t="s">
        <v>1354</v>
      </c>
      <c r="D450" s="7" t="s">
        <v>1355</v>
      </c>
      <c r="E450" s="8" t="s">
        <v>1356</v>
      </c>
    </row>
    <row r="451" spans="1:5" ht="24.9" customHeight="1">
      <c r="A451" s="4">
        <v>450</v>
      </c>
      <c r="B451" s="9" t="s">
        <v>6</v>
      </c>
      <c r="C451" s="10" t="s">
        <v>1357</v>
      </c>
      <c r="D451" s="7" t="s">
        <v>1358</v>
      </c>
      <c r="E451" s="8" t="s">
        <v>1359</v>
      </c>
    </row>
    <row r="452" spans="1:5" ht="24.9" customHeight="1">
      <c r="A452" s="4">
        <v>451</v>
      </c>
      <c r="B452" s="9" t="s">
        <v>6</v>
      </c>
      <c r="C452" s="10" t="s">
        <v>1360</v>
      </c>
      <c r="D452" s="7" t="s">
        <v>1361</v>
      </c>
      <c r="E452" s="8" t="s">
        <v>1362</v>
      </c>
    </row>
    <row r="453" spans="1:5" ht="24.9" customHeight="1">
      <c r="A453" s="4">
        <v>452</v>
      </c>
      <c r="B453" s="9" t="s">
        <v>6</v>
      </c>
      <c r="C453" s="10" t="s">
        <v>1363</v>
      </c>
      <c r="D453" s="7" t="s">
        <v>1364</v>
      </c>
      <c r="E453" s="8" t="s">
        <v>1365</v>
      </c>
    </row>
    <row r="454" spans="1:5" ht="24.9" customHeight="1">
      <c r="A454" s="4">
        <v>453</v>
      </c>
      <c r="B454" s="9" t="s">
        <v>6</v>
      </c>
      <c r="C454" s="10" t="s">
        <v>1366</v>
      </c>
      <c r="D454" s="7" t="s">
        <v>1367</v>
      </c>
      <c r="E454" s="8" t="s">
        <v>1368</v>
      </c>
    </row>
    <row r="455" spans="1:5" ht="24.9" customHeight="1">
      <c r="A455" s="4">
        <v>454</v>
      </c>
      <c r="B455" s="9" t="s">
        <v>6</v>
      </c>
      <c r="C455" s="10" t="s">
        <v>1369</v>
      </c>
      <c r="D455" s="7" t="s">
        <v>1370</v>
      </c>
      <c r="E455" s="8" t="s">
        <v>1371</v>
      </c>
    </row>
    <row r="456" spans="1:5" ht="24.9" customHeight="1">
      <c r="A456" s="4">
        <v>455</v>
      </c>
      <c r="B456" s="9" t="s">
        <v>6</v>
      </c>
      <c r="C456" s="10" t="s">
        <v>1372</v>
      </c>
      <c r="D456" s="7" t="s">
        <v>1373</v>
      </c>
      <c r="E456" s="8" t="s">
        <v>1374</v>
      </c>
    </row>
    <row r="457" spans="1:5" ht="24.9" customHeight="1">
      <c r="A457" s="4">
        <v>456</v>
      </c>
      <c r="B457" s="9" t="s">
        <v>6</v>
      </c>
      <c r="C457" s="10" t="s">
        <v>1375</v>
      </c>
      <c r="D457" s="7" t="s">
        <v>1376</v>
      </c>
      <c r="E457" s="8" t="s">
        <v>1377</v>
      </c>
    </row>
    <row r="458" spans="1:5" ht="24.9" customHeight="1">
      <c r="A458" s="4">
        <v>457</v>
      </c>
      <c r="B458" s="9" t="s">
        <v>6</v>
      </c>
      <c r="C458" s="10" t="s">
        <v>1378</v>
      </c>
      <c r="D458" s="7" t="s">
        <v>1379</v>
      </c>
      <c r="E458" s="8" t="s">
        <v>1380</v>
      </c>
    </row>
    <row r="459" spans="1:5" ht="24.9" customHeight="1">
      <c r="A459" s="4">
        <v>458</v>
      </c>
      <c r="B459" s="9" t="s">
        <v>6</v>
      </c>
      <c r="C459" s="10" t="s">
        <v>1381</v>
      </c>
      <c r="D459" s="7" t="s">
        <v>1382</v>
      </c>
      <c r="E459" s="8" t="s">
        <v>1383</v>
      </c>
    </row>
    <row r="460" spans="1:5" ht="24.9" customHeight="1">
      <c r="A460" s="4">
        <v>459</v>
      </c>
      <c r="B460" s="9" t="s">
        <v>6</v>
      </c>
      <c r="C460" s="10" t="s">
        <v>1384</v>
      </c>
      <c r="D460" s="7" t="s">
        <v>1385</v>
      </c>
      <c r="E460" s="8" t="s">
        <v>1386</v>
      </c>
    </row>
    <row r="461" spans="1:5" ht="24.9" customHeight="1">
      <c r="A461" s="4">
        <v>460</v>
      </c>
      <c r="B461" s="9" t="s">
        <v>6</v>
      </c>
      <c r="C461" s="10" t="s">
        <v>1387</v>
      </c>
      <c r="D461" s="7" t="s">
        <v>1388</v>
      </c>
      <c r="E461" s="8" t="s">
        <v>1389</v>
      </c>
    </row>
    <row r="462" spans="1:5" ht="24.9" customHeight="1">
      <c r="A462" s="4">
        <v>461</v>
      </c>
      <c r="B462" s="9" t="s">
        <v>6</v>
      </c>
      <c r="C462" s="10" t="s">
        <v>1390</v>
      </c>
      <c r="D462" s="7" t="s">
        <v>1391</v>
      </c>
      <c r="E462" s="8" t="s">
        <v>1392</v>
      </c>
    </row>
    <row r="463" spans="1:5" ht="24.9" customHeight="1">
      <c r="A463" s="4">
        <v>462</v>
      </c>
      <c r="B463" s="9" t="s">
        <v>6</v>
      </c>
      <c r="C463" s="10" t="s">
        <v>1393</v>
      </c>
      <c r="D463" s="7" t="s">
        <v>1394</v>
      </c>
      <c r="E463" s="8" t="s">
        <v>1395</v>
      </c>
    </row>
    <row r="464" spans="1:5" ht="24.9" customHeight="1">
      <c r="A464" s="4">
        <v>463</v>
      </c>
      <c r="B464" s="9" t="s">
        <v>6</v>
      </c>
      <c r="C464" s="10" t="s">
        <v>1396</v>
      </c>
      <c r="D464" s="7" t="s">
        <v>1397</v>
      </c>
      <c r="E464" s="8" t="s">
        <v>1398</v>
      </c>
    </row>
    <row r="465" spans="1:5" ht="24.9" customHeight="1">
      <c r="A465" s="4">
        <v>464</v>
      </c>
      <c r="B465" s="9" t="s">
        <v>6</v>
      </c>
      <c r="C465" s="10" t="s">
        <v>1399</v>
      </c>
      <c r="D465" s="7" t="s">
        <v>1400</v>
      </c>
      <c r="E465" s="8" t="s">
        <v>1401</v>
      </c>
    </row>
    <row r="466" spans="1:5" ht="24.9" customHeight="1">
      <c r="A466" s="4">
        <v>465</v>
      </c>
      <c r="B466" s="9" t="s">
        <v>6</v>
      </c>
      <c r="C466" s="10" t="s">
        <v>1402</v>
      </c>
      <c r="D466" s="7" t="s">
        <v>1403</v>
      </c>
      <c r="E466" s="8" t="s">
        <v>1404</v>
      </c>
    </row>
    <row r="467" spans="1:5" ht="24.9" customHeight="1">
      <c r="A467" s="4">
        <v>466</v>
      </c>
      <c r="B467" s="9" t="s">
        <v>6</v>
      </c>
      <c r="C467" s="10" t="s">
        <v>1405</v>
      </c>
      <c r="D467" s="7" t="s">
        <v>1406</v>
      </c>
      <c r="E467" s="8" t="s">
        <v>1407</v>
      </c>
    </row>
    <row r="468" spans="1:5" ht="24.9" customHeight="1">
      <c r="A468" s="4">
        <v>467</v>
      </c>
      <c r="B468" s="9" t="s">
        <v>6</v>
      </c>
      <c r="C468" s="10" t="s">
        <v>1408</v>
      </c>
      <c r="D468" s="7" t="s">
        <v>1409</v>
      </c>
      <c r="E468" s="8" t="s">
        <v>1410</v>
      </c>
    </row>
    <row r="469" spans="1:5" ht="24.9" customHeight="1">
      <c r="A469" s="4">
        <v>468</v>
      </c>
      <c r="B469" s="9" t="s">
        <v>6</v>
      </c>
      <c r="C469" s="10" t="s">
        <v>1411</v>
      </c>
      <c r="D469" s="7" t="s">
        <v>1412</v>
      </c>
      <c r="E469" s="8" t="s">
        <v>1413</v>
      </c>
    </row>
    <row r="470" spans="1:5" ht="24.9" customHeight="1">
      <c r="A470" s="4">
        <v>469</v>
      </c>
      <c r="B470" s="9" t="s">
        <v>6</v>
      </c>
      <c r="C470" s="10" t="s">
        <v>1414</v>
      </c>
      <c r="D470" s="7" t="s">
        <v>1415</v>
      </c>
      <c r="E470" s="8" t="s">
        <v>1416</v>
      </c>
    </row>
    <row r="471" spans="1:5" ht="24.9" customHeight="1">
      <c r="A471" s="4">
        <v>470</v>
      </c>
      <c r="B471" s="9" t="s">
        <v>6</v>
      </c>
      <c r="C471" s="10" t="s">
        <v>1417</v>
      </c>
      <c r="D471" s="7" t="s">
        <v>1418</v>
      </c>
      <c r="E471" s="8" t="s">
        <v>1419</v>
      </c>
    </row>
    <row r="472" spans="1:5" ht="24.9" customHeight="1">
      <c r="A472" s="4">
        <v>471</v>
      </c>
      <c r="B472" s="9" t="s">
        <v>6</v>
      </c>
      <c r="C472" s="10" t="s">
        <v>1420</v>
      </c>
      <c r="D472" s="7" t="s">
        <v>1421</v>
      </c>
      <c r="E472" s="8" t="s">
        <v>1422</v>
      </c>
    </row>
    <row r="473" spans="1:5" ht="24.9" customHeight="1">
      <c r="A473" s="4">
        <v>472</v>
      </c>
      <c r="B473" s="9" t="s">
        <v>6</v>
      </c>
      <c r="C473" s="10" t="s">
        <v>1423</v>
      </c>
      <c r="D473" s="7" t="s">
        <v>1424</v>
      </c>
      <c r="E473" s="8" t="s">
        <v>1425</v>
      </c>
    </row>
    <row r="474" spans="1:5" ht="24.9" customHeight="1">
      <c r="A474" s="4">
        <v>473</v>
      </c>
      <c r="B474" s="9" t="s">
        <v>6</v>
      </c>
      <c r="C474" s="10" t="s">
        <v>1426</v>
      </c>
      <c r="D474" s="7" t="s">
        <v>1427</v>
      </c>
      <c r="E474" s="8" t="s">
        <v>1428</v>
      </c>
    </row>
    <row r="475" spans="1:5" ht="24.9" customHeight="1">
      <c r="A475" s="4">
        <v>474</v>
      </c>
      <c r="B475" s="9" t="s">
        <v>6</v>
      </c>
      <c r="C475" s="10" t="s">
        <v>1429</v>
      </c>
      <c r="D475" s="7" t="s">
        <v>1430</v>
      </c>
      <c r="E475" s="8" t="s">
        <v>1431</v>
      </c>
    </row>
    <row r="476" spans="1:5" ht="24.9" customHeight="1">
      <c r="A476" s="4">
        <v>475</v>
      </c>
      <c r="B476" s="9" t="s">
        <v>6</v>
      </c>
      <c r="C476" s="10" t="s">
        <v>1432</v>
      </c>
      <c r="D476" s="7" t="s">
        <v>1433</v>
      </c>
      <c r="E476" s="8" t="s">
        <v>1434</v>
      </c>
    </row>
    <row r="477" spans="1:5" ht="24.9" customHeight="1">
      <c r="A477" s="4">
        <v>476</v>
      </c>
      <c r="B477" s="9" t="s">
        <v>6</v>
      </c>
      <c r="C477" s="10" t="s">
        <v>1435</v>
      </c>
      <c r="D477" s="7" t="s">
        <v>1436</v>
      </c>
      <c r="E477" s="8" t="s">
        <v>1437</v>
      </c>
    </row>
    <row r="478" spans="1:5" ht="24.9" customHeight="1">
      <c r="A478" s="4">
        <v>477</v>
      </c>
      <c r="B478" s="9" t="s">
        <v>6</v>
      </c>
      <c r="C478" s="10" t="s">
        <v>1438</v>
      </c>
      <c r="D478" s="7" t="s">
        <v>1439</v>
      </c>
      <c r="E478" s="8" t="s">
        <v>1440</v>
      </c>
    </row>
    <row r="479" spans="1:5" ht="24.9" customHeight="1">
      <c r="A479" s="4">
        <v>478</v>
      </c>
      <c r="B479" s="9" t="s">
        <v>6</v>
      </c>
      <c r="C479" s="10" t="s">
        <v>1441</v>
      </c>
      <c r="D479" s="7" t="s">
        <v>1442</v>
      </c>
      <c r="E479" s="8" t="s">
        <v>1443</v>
      </c>
    </row>
    <row r="480" spans="1:5" ht="24.9" customHeight="1">
      <c r="A480" s="4">
        <v>479</v>
      </c>
      <c r="B480" s="9" t="s">
        <v>6</v>
      </c>
      <c r="C480" s="10" t="s">
        <v>1444</v>
      </c>
      <c r="D480" s="7" t="s">
        <v>1445</v>
      </c>
      <c r="E480" s="8" t="s">
        <v>1446</v>
      </c>
    </row>
    <row r="481" spans="1:5" ht="24.9" customHeight="1">
      <c r="A481" s="4">
        <v>480</v>
      </c>
      <c r="B481" s="9" t="s">
        <v>6</v>
      </c>
      <c r="C481" s="10" t="s">
        <v>1447</v>
      </c>
      <c r="D481" s="7" t="s">
        <v>1448</v>
      </c>
      <c r="E481" s="8" t="s">
        <v>1449</v>
      </c>
    </row>
    <row r="482" spans="1:5" ht="24.9" customHeight="1">
      <c r="A482" s="4">
        <v>481</v>
      </c>
      <c r="B482" s="9" t="s">
        <v>6</v>
      </c>
      <c r="C482" s="10" t="s">
        <v>1450</v>
      </c>
      <c r="D482" s="7" t="s">
        <v>1451</v>
      </c>
      <c r="E482" s="8" t="s">
        <v>1452</v>
      </c>
    </row>
    <row r="483" spans="1:5" ht="24.9" customHeight="1">
      <c r="A483" s="4">
        <v>482</v>
      </c>
      <c r="B483" s="9" t="s">
        <v>6</v>
      </c>
      <c r="C483" s="10" t="s">
        <v>1453</v>
      </c>
      <c r="D483" s="7" t="s">
        <v>1454</v>
      </c>
      <c r="E483" s="8" t="s">
        <v>1455</v>
      </c>
    </row>
    <row r="484" spans="1:5" ht="24.9" customHeight="1">
      <c r="A484" s="4">
        <v>483</v>
      </c>
      <c r="B484" s="9" t="s">
        <v>6</v>
      </c>
      <c r="C484" s="10" t="s">
        <v>1456</v>
      </c>
      <c r="D484" s="7" t="s">
        <v>1457</v>
      </c>
      <c r="E484" s="8" t="s">
        <v>1458</v>
      </c>
    </row>
    <row r="485" spans="1:5" ht="24.9" customHeight="1">
      <c r="A485" s="4">
        <v>484</v>
      </c>
      <c r="B485" s="9" t="s">
        <v>6</v>
      </c>
      <c r="C485" s="10" t="s">
        <v>1459</v>
      </c>
      <c r="D485" s="7" t="s">
        <v>1460</v>
      </c>
      <c r="E485" s="8" t="s">
        <v>1461</v>
      </c>
    </row>
    <row r="486" spans="1:5" ht="24.9" customHeight="1">
      <c r="A486" s="4">
        <v>485</v>
      </c>
      <c r="B486" s="9" t="s">
        <v>6</v>
      </c>
      <c r="C486" s="10" t="s">
        <v>1462</v>
      </c>
      <c r="D486" s="7" t="s">
        <v>1463</v>
      </c>
      <c r="E486" s="8" t="s">
        <v>1464</v>
      </c>
    </row>
    <row r="487" spans="1:5" ht="24.9" customHeight="1">
      <c r="A487" s="4">
        <v>486</v>
      </c>
      <c r="B487" s="9" t="s">
        <v>6</v>
      </c>
      <c r="C487" s="10" t="s">
        <v>1465</v>
      </c>
      <c r="D487" s="7" t="s">
        <v>1466</v>
      </c>
      <c r="E487" s="8" t="s">
        <v>1467</v>
      </c>
    </row>
    <row r="488" spans="1:5" ht="24.9" customHeight="1">
      <c r="A488" s="4">
        <v>487</v>
      </c>
      <c r="B488" s="9" t="s">
        <v>6</v>
      </c>
      <c r="C488" s="10" t="s">
        <v>1468</v>
      </c>
      <c r="D488" s="7" t="s">
        <v>1469</v>
      </c>
      <c r="E488" s="8" t="s">
        <v>1470</v>
      </c>
    </row>
    <row r="489" spans="1:5" ht="24.9" customHeight="1">
      <c r="A489" s="4">
        <v>488</v>
      </c>
      <c r="B489" s="9" t="s">
        <v>6</v>
      </c>
      <c r="C489" s="10" t="s">
        <v>1471</v>
      </c>
      <c r="D489" s="7" t="s">
        <v>1472</v>
      </c>
      <c r="E489" s="8" t="s">
        <v>1473</v>
      </c>
    </row>
    <row r="490" spans="1:5" ht="24.9" customHeight="1">
      <c r="A490" s="4">
        <v>489</v>
      </c>
      <c r="B490" s="9" t="s">
        <v>6</v>
      </c>
      <c r="C490" s="10" t="s">
        <v>1474</v>
      </c>
      <c r="D490" s="7" t="s">
        <v>1475</v>
      </c>
      <c r="E490" s="8" t="s">
        <v>1476</v>
      </c>
    </row>
    <row r="491" spans="1:5" ht="24.9" customHeight="1">
      <c r="A491" s="4">
        <v>490</v>
      </c>
      <c r="B491" s="9" t="s">
        <v>6</v>
      </c>
      <c r="C491" s="10" t="s">
        <v>1477</v>
      </c>
      <c r="D491" s="7" t="s">
        <v>1478</v>
      </c>
      <c r="E491" s="8" t="s">
        <v>1479</v>
      </c>
    </row>
    <row r="492" spans="1:5" ht="24.9" customHeight="1">
      <c r="A492" s="4">
        <v>491</v>
      </c>
      <c r="B492" s="9" t="s">
        <v>6</v>
      </c>
      <c r="C492" s="10" t="s">
        <v>1480</v>
      </c>
      <c r="D492" s="7" t="s">
        <v>1481</v>
      </c>
      <c r="E492" s="8" t="s">
        <v>1482</v>
      </c>
    </row>
    <row r="493" spans="1:5" ht="24.9" customHeight="1">
      <c r="A493" s="4">
        <v>492</v>
      </c>
      <c r="B493" s="9" t="s">
        <v>6</v>
      </c>
      <c r="C493" s="10" t="s">
        <v>1483</v>
      </c>
      <c r="D493" s="7" t="s">
        <v>1484</v>
      </c>
      <c r="E493" s="8" t="s">
        <v>1485</v>
      </c>
    </row>
    <row r="494" spans="1:5" ht="24.9" customHeight="1">
      <c r="A494" s="4">
        <v>493</v>
      </c>
      <c r="B494" s="9" t="s">
        <v>6</v>
      </c>
      <c r="C494" s="10" t="s">
        <v>1486</v>
      </c>
      <c r="D494" s="7" t="s">
        <v>1487</v>
      </c>
      <c r="E494" s="8" t="s">
        <v>1488</v>
      </c>
    </row>
    <row r="495" spans="1:5" ht="24.9" customHeight="1">
      <c r="A495" s="4">
        <v>494</v>
      </c>
      <c r="B495" s="9" t="s">
        <v>6</v>
      </c>
      <c r="C495" s="10" t="s">
        <v>1489</v>
      </c>
      <c r="D495" s="7" t="s">
        <v>1490</v>
      </c>
      <c r="E495" s="8" t="s">
        <v>1491</v>
      </c>
    </row>
    <row r="496" spans="1:5" ht="24.9" customHeight="1">
      <c r="A496" s="4">
        <v>495</v>
      </c>
      <c r="B496" s="9" t="s">
        <v>6</v>
      </c>
      <c r="C496" s="10" t="s">
        <v>1492</v>
      </c>
      <c r="D496" s="7" t="s">
        <v>1493</v>
      </c>
      <c r="E496" s="8" t="s">
        <v>1494</v>
      </c>
    </row>
    <row r="497" spans="1:5" ht="24.9" customHeight="1">
      <c r="A497" s="4">
        <v>496</v>
      </c>
      <c r="B497" s="9" t="s">
        <v>6</v>
      </c>
      <c r="C497" s="10" t="s">
        <v>1495</v>
      </c>
      <c r="D497" s="7" t="s">
        <v>1496</v>
      </c>
      <c r="E497" s="8" t="s">
        <v>1497</v>
      </c>
    </row>
    <row r="498" spans="1:5" ht="24.9" customHeight="1">
      <c r="A498" s="4">
        <v>497</v>
      </c>
      <c r="B498" s="9" t="s">
        <v>6</v>
      </c>
      <c r="C498" s="10" t="s">
        <v>1498</v>
      </c>
      <c r="D498" s="7" t="s">
        <v>1499</v>
      </c>
      <c r="E498" s="8" t="s">
        <v>1500</v>
      </c>
    </row>
    <row r="499" spans="1:5" ht="24.9" customHeight="1">
      <c r="A499" s="4">
        <v>498</v>
      </c>
      <c r="B499" s="9" t="s">
        <v>6</v>
      </c>
      <c r="C499" s="10" t="s">
        <v>1501</v>
      </c>
      <c r="D499" s="7" t="s">
        <v>1502</v>
      </c>
      <c r="E499" s="8" t="s">
        <v>1503</v>
      </c>
    </row>
    <row r="500" spans="1:5" ht="24.9" customHeight="1">
      <c r="A500" s="4">
        <v>499</v>
      </c>
      <c r="B500" s="9" t="s">
        <v>6</v>
      </c>
      <c r="C500" s="10" t="s">
        <v>1504</v>
      </c>
      <c r="D500" s="7" t="s">
        <v>1505</v>
      </c>
      <c r="E500" s="8" t="s">
        <v>1506</v>
      </c>
    </row>
    <row r="501" spans="1:5" ht="24.9" customHeight="1">
      <c r="A501" s="4">
        <v>500</v>
      </c>
      <c r="B501" s="9" t="s">
        <v>6</v>
      </c>
      <c r="C501" s="10" t="s">
        <v>1507</v>
      </c>
      <c r="D501" s="7" t="s">
        <v>1508</v>
      </c>
      <c r="E501" s="8" t="s">
        <v>1509</v>
      </c>
    </row>
    <row r="502" spans="1:5" ht="24.9" customHeight="1">
      <c r="A502" s="4">
        <v>501</v>
      </c>
      <c r="B502" s="9" t="s">
        <v>6</v>
      </c>
      <c r="C502" s="10" t="s">
        <v>1510</v>
      </c>
      <c r="D502" s="7" t="s">
        <v>1511</v>
      </c>
      <c r="E502" s="8" t="s">
        <v>1512</v>
      </c>
    </row>
    <row r="503" spans="1:5" ht="24.9" customHeight="1">
      <c r="A503" s="4">
        <v>502</v>
      </c>
      <c r="B503" s="9" t="s">
        <v>6</v>
      </c>
      <c r="C503" s="10" t="s">
        <v>1513</v>
      </c>
      <c r="D503" s="7" t="s">
        <v>1514</v>
      </c>
      <c r="E503" s="8" t="s">
        <v>1515</v>
      </c>
    </row>
    <row r="504" spans="1:5" ht="24.9" customHeight="1">
      <c r="A504" s="4">
        <v>503</v>
      </c>
      <c r="B504" s="9" t="s">
        <v>6</v>
      </c>
      <c r="C504" s="10" t="s">
        <v>1516</v>
      </c>
      <c r="D504" s="7" t="s">
        <v>1517</v>
      </c>
      <c r="E504" s="8" t="s">
        <v>1518</v>
      </c>
    </row>
    <row r="505" spans="1:5" ht="24.9" customHeight="1">
      <c r="A505" s="4">
        <v>504</v>
      </c>
      <c r="B505" s="9" t="s">
        <v>6</v>
      </c>
      <c r="C505" s="10" t="s">
        <v>1519</v>
      </c>
      <c r="D505" s="7" t="s">
        <v>1520</v>
      </c>
      <c r="E505" s="8" t="s">
        <v>1521</v>
      </c>
    </row>
    <row r="506" spans="1:5" ht="24.9" customHeight="1">
      <c r="A506" s="4">
        <v>505</v>
      </c>
      <c r="B506" s="9" t="s">
        <v>6</v>
      </c>
      <c r="C506" s="10" t="s">
        <v>1522</v>
      </c>
      <c r="D506" s="7" t="s">
        <v>1523</v>
      </c>
      <c r="E506" s="8" t="s">
        <v>1524</v>
      </c>
    </row>
    <row r="507" spans="1:5" ht="24.9" customHeight="1">
      <c r="A507" s="4">
        <v>506</v>
      </c>
      <c r="B507" s="9" t="s">
        <v>6</v>
      </c>
      <c r="C507" s="10" t="s">
        <v>1525</v>
      </c>
      <c r="D507" s="7" t="s">
        <v>1526</v>
      </c>
      <c r="E507" s="8" t="s">
        <v>1527</v>
      </c>
    </row>
    <row r="508" spans="1:5" ht="24.9" customHeight="1">
      <c r="A508" s="4">
        <v>507</v>
      </c>
      <c r="B508" s="9" t="s">
        <v>6</v>
      </c>
      <c r="C508" s="10" t="s">
        <v>1528</v>
      </c>
      <c r="D508" s="7" t="s">
        <v>1529</v>
      </c>
      <c r="E508" s="8" t="s">
        <v>1530</v>
      </c>
    </row>
    <row r="509" spans="1:5" ht="24.9" customHeight="1">
      <c r="A509" s="4">
        <v>508</v>
      </c>
      <c r="B509" s="9" t="s">
        <v>441</v>
      </c>
      <c r="C509" s="10" t="s">
        <v>1531</v>
      </c>
      <c r="D509" s="7" t="s">
        <v>1532</v>
      </c>
      <c r="E509" s="8" t="s">
        <v>1533</v>
      </c>
    </row>
    <row r="510" spans="1:5" ht="24.9" customHeight="1">
      <c r="A510" s="4">
        <v>509</v>
      </c>
      <c r="B510" s="9" t="s">
        <v>6</v>
      </c>
      <c r="C510" s="10" t="s">
        <v>1534</v>
      </c>
      <c r="D510" s="7" t="s">
        <v>1535</v>
      </c>
      <c r="E510" s="8" t="s">
        <v>1536</v>
      </c>
    </row>
    <row r="511" spans="1:5" ht="24.9" customHeight="1">
      <c r="A511" s="4">
        <v>510</v>
      </c>
      <c r="B511" s="9" t="s">
        <v>6</v>
      </c>
      <c r="C511" s="10" t="s">
        <v>1537</v>
      </c>
      <c r="D511" s="7" t="s">
        <v>1538</v>
      </c>
      <c r="E511" s="8" t="s">
        <v>1539</v>
      </c>
    </row>
    <row r="512" spans="1:5" ht="24.9" customHeight="1">
      <c r="A512" s="4">
        <v>511</v>
      </c>
      <c r="B512" s="9" t="s">
        <v>6</v>
      </c>
      <c r="C512" s="10" t="s">
        <v>1540</v>
      </c>
      <c r="D512" s="7" t="s">
        <v>1541</v>
      </c>
      <c r="E512" s="8" t="s">
        <v>1542</v>
      </c>
    </row>
    <row r="513" spans="1:5" ht="24.9" customHeight="1">
      <c r="A513" s="4">
        <v>512</v>
      </c>
      <c r="B513" s="9" t="s">
        <v>6</v>
      </c>
      <c r="C513" s="10" t="s">
        <v>1543</v>
      </c>
      <c r="D513" s="7" t="s">
        <v>1544</v>
      </c>
      <c r="E513" s="8" t="s">
        <v>1545</v>
      </c>
    </row>
    <row r="514" spans="1:5" ht="24.9" customHeight="1">
      <c r="A514" s="4">
        <v>513</v>
      </c>
      <c r="B514" s="9" t="s">
        <v>6</v>
      </c>
      <c r="C514" s="10" t="s">
        <v>1546</v>
      </c>
      <c r="D514" s="7" t="s">
        <v>1547</v>
      </c>
      <c r="E514" s="8" t="s">
        <v>1548</v>
      </c>
    </row>
    <row r="515" spans="1:5" ht="24.9" customHeight="1">
      <c r="A515" s="4">
        <v>514</v>
      </c>
      <c r="B515" s="9" t="s">
        <v>6</v>
      </c>
      <c r="C515" s="10" t="s">
        <v>1549</v>
      </c>
      <c r="D515" s="7" t="s">
        <v>1550</v>
      </c>
      <c r="E515" s="8" t="s">
        <v>1551</v>
      </c>
    </row>
    <row r="516" spans="1:5" ht="24.9" customHeight="1">
      <c r="A516" s="4">
        <v>515</v>
      </c>
      <c r="B516" s="9" t="s">
        <v>6</v>
      </c>
      <c r="C516" s="10" t="s">
        <v>1552</v>
      </c>
      <c r="D516" s="7" t="s">
        <v>1553</v>
      </c>
      <c r="E516" s="8" t="s">
        <v>1554</v>
      </c>
    </row>
    <row r="517" spans="1:5" ht="24.9" customHeight="1">
      <c r="A517" s="4">
        <v>516</v>
      </c>
      <c r="B517" s="9" t="s">
        <v>6</v>
      </c>
      <c r="C517" s="10" t="s">
        <v>1555</v>
      </c>
      <c r="D517" s="7" t="s">
        <v>1556</v>
      </c>
      <c r="E517" s="8" t="s">
        <v>1557</v>
      </c>
    </row>
    <row r="518" spans="1:5" ht="24.9" customHeight="1">
      <c r="A518" s="4">
        <v>517</v>
      </c>
      <c r="B518" s="9" t="s">
        <v>6</v>
      </c>
      <c r="C518" s="10" t="s">
        <v>1558</v>
      </c>
      <c r="D518" s="7" t="s">
        <v>1559</v>
      </c>
      <c r="E518" s="8" t="s">
        <v>1560</v>
      </c>
    </row>
    <row r="519" spans="1:5" ht="24.9" customHeight="1">
      <c r="A519" s="4">
        <v>518</v>
      </c>
      <c r="B519" s="9" t="s">
        <v>6</v>
      </c>
      <c r="C519" s="10" t="s">
        <v>1561</v>
      </c>
      <c r="D519" s="7" t="s">
        <v>1562</v>
      </c>
      <c r="E519" s="8" t="s">
        <v>1563</v>
      </c>
    </row>
    <row r="520" spans="1:5" ht="24.9" customHeight="1">
      <c r="A520" s="4">
        <v>519</v>
      </c>
      <c r="B520" s="9" t="s">
        <v>6</v>
      </c>
      <c r="C520" s="10" t="s">
        <v>1564</v>
      </c>
      <c r="D520" s="7" t="s">
        <v>1565</v>
      </c>
      <c r="E520" s="8" t="s">
        <v>1566</v>
      </c>
    </row>
    <row r="521" spans="1:5" ht="24.9" customHeight="1">
      <c r="A521" s="4">
        <v>520</v>
      </c>
      <c r="B521" s="9" t="s">
        <v>6</v>
      </c>
      <c r="C521" s="10" t="s">
        <v>1567</v>
      </c>
      <c r="D521" s="7" t="s">
        <v>1568</v>
      </c>
      <c r="E521" s="8" t="s">
        <v>1569</v>
      </c>
    </row>
    <row r="522" spans="1:5" ht="24.9" customHeight="1">
      <c r="A522" s="4">
        <v>521</v>
      </c>
      <c r="B522" s="9" t="s">
        <v>6</v>
      </c>
      <c r="C522" s="10" t="s">
        <v>1570</v>
      </c>
      <c r="D522" s="7" t="s">
        <v>1571</v>
      </c>
      <c r="E522" s="8" t="s">
        <v>1572</v>
      </c>
    </row>
    <row r="523" spans="1:5" ht="24.9" customHeight="1">
      <c r="A523" s="4">
        <v>522</v>
      </c>
      <c r="B523" s="9" t="s">
        <v>6</v>
      </c>
      <c r="C523" s="10" t="s">
        <v>1573</v>
      </c>
      <c r="D523" s="7" t="s">
        <v>1574</v>
      </c>
      <c r="E523" s="8" t="s">
        <v>1575</v>
      </c>
    </row>
    <row r="524" spans="1:5" ht="24.9" customHeight="1">
      <c r="A524" s="4">
        <v>523</v>
      </c>
      <c r="B524" s="9" t="s">
        <v>6</v>
      </c>
      <c r="C524" s="10" t="s">
        <v>1576</v>
      </c>
      <c r="D524" s="7" t="s">
        <v>1577</v>
      </c>
      <c r="E524" s="8" t="s">
        <v>1578</v>
      </c>
    </row>
    <row r="525" spans="1:5" ht="24.9" customHeight="1">
      <c r="A525" s="4">
        <v>524</v>
      </c>
      <c r="B525" s="9" t="s">
        <v>6</v>
      </c>
      <c r="C525" s="10" t="s">
        <v>1579</v>
      </c>
      <c r="D525" s="7" t="s">
        <v>1580</v>
      </c>
      <c r="E525" s="8" t="s">
        <v>1581</v>
      </c>
    </row>
    <row r="526" spans="1:5" ht="24.9" customHeight="1">
      <c r="A526" s="4">
        <v>525</v>
      </c>
      <c r="B526" s="9" t="s">
        <v>6</v>
      </c>
      <c r="C526" s="10" t="s">
        <v>1582</v>
      </c>
      <c r="D526" s="7" t="s">
        <v>1583</v>
      </c>
      <c r="E526" s="8" t="s">
        <v>1584</v>
      </c>
    </row>
    <row r="527" spans="1:5" ht="24.9" customHeight="1">
      <c r="A527" s="4">
        <v>526</v>
      </c>
      <c r="B527" s="9" t="s">
        <v>6</v>
      </c>
      <c r="C527" s="10" t="s">
        <v>1585</v>
      </c>
      <c r="D527" s="7" t="s">
        <v>1586</v>
      </c>
      <c r="E527" s="8" t="s">
        <v>1587</v>
      </c>
    </row>
    <row r="528" spans="1:5" ht="24.9" customHeight="1">
      <c r="A528" s="4">
        <v>527</v>
      </c>
      <c r="B528" s="9" t="s">
        <v>6</v>
      </c>
      <c r="C528" s="10" t="s">
        <v>1588</v>
      </c>
      <c r="D528" s="7" t="s">
        <v>1589</v>
      </c>
      <c r="E528" s="8" t="s">
        <v>1590</v>
      </c>
    </row>
    <row r="529" spans="1:5" ht="24.9" customHeight="1">
      <c r="A529" s="4">
        <v>528</v>
      </c>
      <c r="B529" s="9" t="s">
        <v>6</v>
      </c>
      <c r="C529" s="10" t="s">
        <v>1591</v>
      </c>
      <c r="D529" s="7" t="s">
        <v>1592</v>
      </c>
      <c r="E529" s="8" t="s">
        <v>1593</v>
      </c>
    </row>
    <row r="530" spans="1:5" ht="24.9" customHeight="1">
      <c r="A530" s="4">
        <v>529</v>
      </c>
      <c r="B530" s="9" t="s">
        <v>6</v>
      </c>
      <c r="C530" s="10" t="s">
        <v>1594</v>
      </c>
      <c r="D530" s="7" t="s">
        <v>1595</v>
      </c>
      <c r="E530" s="8" t="s">
        <v>1596</v>
      </c>
    </row>
    <row r="531" spans="1:5" ht="24.9" customHeight="1">
      <c r="A531" s="4">
        <v>530</v>
      </c>
      <c r="B531" s="9" t="s">
        <v>6</v>
      </c>
      <c r="C531" s="10" t="s">
        <v>1597</v>
      </c>
      <c r="D531" s="7" t="s">
        <v>1598</v>
      </c>
      <c r="E531" s="8" t="s">
        <v>1599</v>
      </c>
    </row>
    <row r="532" spans="1:5" ht="24.9" customHeight="1">
      <c r="A532" s="4">
        <v>531</v>
      </c>
      <c r="B532" s="9" t="s">
        <v>6</v>
      </c>
      <c r="C532" s="10" t="s">
        <v>1600</v>
      </c>
      <c r="D532" s="7" t="s">
        <v>1601</v>
      </c>
      <c r="E532" s="8" t="s">
        <v>1602</v>
      </c>
    </row>
    <row r="533" spans="1:5" ht="24.9" customHeight="1">
      <c r="A533" s="4">
        <v>532</v>
      </c>
      <c r="B533" s="9" t="s">
        <v>6</v>
      </c>
      <c r="C533" s="10" t="s">
        <v>1603</v>
      </c>
      <c r="D533" s="7" t="s">
        <v>1604</v>
      </c>
      <c r="E533" s="8" t="s">
        <v>1605</v>
      </c>
    </row>
    <row r="534" spans="1:5" ht="24.9" customHeight="1">
      <c r="A534" s="4">
        <v>533</v>
      </c>
      <c r="B534" s="9" t="s">
        <v>6</v>
      </c>
      <c r="C534" s="10" t="s">
        <v>1606</v>
      </c>
      <c r="D534" s="7" t="s">
        <v>1607</v>
      </c>
      <c r="E534" s="8" t="s">
        <v>1608</v>
      </c>
    </row>
    <row r="535" spans="1:5" ht="24.9" customHeight="1">
      <c r="A535" s="4">
        <v>534</v>
      </c>
      <c r="B535" s="9" t="s">
        <v>6</v>
      </c>
      <c r="C535" s="10" t="s">
        <v>1609</v>
      </c>
      <c r="D535" s="7" t="s">
        <v>1610</v>
      </c>
      <c r="E535" s="8" t="s">
        <v>1611</v>
      </c>
    </row>
    <row r="536" spans="1:5" ht="24.9" customHeight="1">
      <c r="A536" s="4">
        <v>535</v>
      </c>
      <c r="B536" s="9" t="s">
        <v>6</v>
      </c>
      <c r="C536" s="10" t="s">
        <v>1612</v>
      </c>
      <c r="D536" s="7" t="s">
        <v>1613</v>
      </c>
      <c r="E536" s="8" t="s">
        <v>1614</v>
      </c>
    </row>
    <row r="537" spans="1:5" ht="24.9" customHeight="1">
      <c r="A537" s="4">
        <v>536</v>
      </c>
      <c r="B537" s="9" t="s">
        <v>6</v>
      </c>
      <c r="C537" s="10" t="s">
        <v>1615</v>
      </c>
      <c r="D537" s="7" t="s">
        <v>1616</v>
      </c>
      <c r="E537" s="8" t="s">
        <v>1617</v>
      </c>
    </row>
    <row r="538" spans="1:5" ht="24.9" customHeight="1">
      <c r="A538" s="4">
        <v>537</v>
      </c>
      <c r="B538" s="9" t="s">
        <v>6</v>
      </c>
      <c r="C538" s="10" t="s">
        <v>1618</v>
      </c>
      <c r="D538" s="7" t="s">
        <v>1619</v>
      </c>
      <c r="E538" s="8" t="s">
        <v>1620</v>
      </c>
    </row>
    <row r="539" spans="1:5" ht="24.9" customHeight="1">
      <c r="A539" s="4">
        <v>538</v>
      </c>
      <c r="B539" s="9" t="s">
        <v>6</v>
      </c>
      <c r="C539" s="10" t="s">
        <v>1621</v>
      </c>
      <c r="D539" s="7" t="s">
        <v>1622</v>
      </c>
      <c r="E539" s="8" t="s">
        <v>1623</v>
      </c>
    </row>
    <row r="540" spans="1:5" ht="24.9" customHeight="1">
      <c r="A540" s="4">
        <v>539</v>
      </c>
      <c r="B540" s="9" t="s">
        <v>6</v>
      </c>
      <c r="C540" s="10" t="s">
        <v>1624</v>
      </c>
      <c r="D540" s="7" t="s">
        <v>1625</v>
      </c>
      <c r="E540" s="8" t="s">
        <v>1626</v>
      </c>
    </row>
    <row r="541" spans="1:5" ht="24.9" customHeight="1">
      <c r="A541" s="4">
        <v>540</v>
      </c>
      <c r="B541" s="9" t="s">
        <v>6</v>
      </c>
      <c r="C541" s="10" t="s">
        <v>1627</v>
      </c>
      <c r="D541" s="7" t="s">
        <v>1628</v>
      </c>
      <c r="E541" s="8" t="s">
        <v>1629</v>
      </c>
    </row>
    <row r="542" spans="1:5" ht="24.9" customHeight="1">
      <c r="A542" s="4">
        <v>541</v>
      </c>
      <c r="B542" s="9" t="s">
        <v>6</v>
      </c>
      <c r="C542" s="10" t="s">
        <v>1630</v>
      </c>
      <c r="D542" s="7" t="s">
        <v>1631</v>
      </c>
      <c r="E542" s="8" t="s">
        <v>1632</v>
      </c>
    </row>
    <row r="543" spans="1:5" ht="24.9" customHeight="1">
      <c r="A543" s="4">
        <v>542</v>
      </c>
      <c r="B543" s="9" t="s">
        <v>6</v>
      </c>
      <c r="C543" s="10" t="s">
        <v>1633</v>
      </c>
      <c r="D543" s="7" t="s">
        <v>1634</v>
      </c>
      <c r="E543" s="8" t="s">
        <v>1635</v>
      </c>
    </row>
    <row r="544" spans="1:5" ht="24.9" customHeight="1">
      <c r="A544" s="4">
        <v>543</v>
      </c>
      <c r="B544" s="9" t="s">
        <v>6</v>
      </c>
      <c r="C544" s="10" t="s">
        <v>1636</v>
      </c>
      <c r="D544" s="7" t="s">
        <v>1637</v>
      </c>
      <c r="E544" s="8" t="s">
        <v>1638</v>
      </c>
    </row>
    <row r="545" spans="1:5" ht="24.9" customHeight="1">
      <c r="A545" s="4">
        <v>544</v>
      </c>
      <c r="B545" s="9" t="s">
        <v>6</v>
      </c>
      <c r="C545" s="10" t="s">
        <v>1639</v>
      </c>
      <c r="D545" s="7" t="s">
        <v>1640</v>
      </c>
      <c r="E545" s="8" t="s">
        <v>1641</v>
      </c>
    </row>
    <row r="546" spans="1:5" ht="24.9" customHeight="1">
      <c r="A546" s="4">
        <v>545</v>
      </c>
      <c r="B546" s="9" t="s">
        <v>6</v>
      </c>
      <c r="C546" s="10" t="s">
        <v>1642</v>
      </c>
      <c r="D546" s="7" t="s">
        <v>1643</v>
      </c>
      <c r="E546" s="8" t="s">
        <v>1644</v>
      </c>
    </row>
    <row r="547" spans="1:5" ht="24.9" customHeight="1">
      <c r="A547" s="4">
        <v>546</v>
      </c>
      <c r="B547" s="9" t="s">
        <v>6</v>
      </c>
      <c r="C547" s="10" t="s">
        <v>1645</v>
      </c>
      <c r="D547" s="7" t="s">
        <v>1646</v>
      </c>
      <c r="E547" s="8" t="s">
        <v>1647</v>
      </c>
    </row>
    <row r="548" spans="1:5" ht="24.9" customHeight="1">
      <c r="A548" s="4">
        <v>547</v>
      </c>
      <c r="B548" s="9" t="s">
        <v>6</v>
      </c>
      <c r="C548" s="10" t="s">
        <v>1648</v>
      </c>
      <c r="D548" s="7" t="s">
        <v>1649</v>
      </c>
      <c r="E548" s="8" t="s">
        <v>1650</v>
      </c>
    </row>
    <row r="549" spans="1:5" ht="24.9" customHeight="1">
      <c r="A549" s="4">
        <v>548</v>
      </c>
      <c r="B549" s="9" t="s">
        <v>6</v>
      </c>
      <c r="C549" s="10" t="s">
        <v>1651</v>
      </c>
      <c r="D549" s="7" t="s">
        <v>1652</v>
      </c>
      <c r="E549" s="8" t="s">
        <v>1653</v>
      </c>
    </row>
    <row r="550" spans="1:5" ht="24.9" customHeight="1">
      <c r="A550" s="4">
        <v>549</v>
      </c>
      <c r="B550" s="9" t="s">
        <v>6</v>
      </c>
      <c r="C550" s="10" t="s">
        <v>1654</v>
      </c>
      <c r="D550" s="7" t="s">
        <v>1655</v>
      </c>
      <c r="E550" s="8" t="s">
        <v>1656</v>
      </c>
    </row>
    <row r="551" spans="1:5" ht="24.9" customHeight="1">
      <c r="A551" s="4">
        <v>550</v>
      </c>
      <c r="B551" s="9" t="s">
        <v>6</v>
      </c>
      <c r="C551" s="10" t="s">
        <v>1657</v>
      </c>
      <c r="D551" s="7" t="s">
        <v>1658</v>
      </c>
      <c r="E551" s="8" t="s">
        <v>1659</v>
      </c>
    </row>
    <row r="552" spans="1:5" ht="24.9" customHeight="1">
      <c r="A552" s="4">
        <v>551</v>
      </c>
      <c r="B552" s="9" t="s">
        <v>6</v>
      </c>
      <c r="C552" s="10" t="s">
        <v>1660</v>
      </c>
      <c r="D552" s="7" t="s">
        <v>1661</v>
      </c>
      <c r="E552" s="8" t="s">
        <v>1662</v>
      </c>
    </row>
    <row r="553" spans="1:5" ht="24.9" customHeight="1">
      <c r="A553" s="4">
        <v>552</v>
      </c>
      <c r="B553" s="9" t="s">
        <v>6</v>
      </c>
      <c r="C553" s="10" t="s">
        <v>1663</v>
      </c>
      <c r="D553" s="7" t="s">
        <v>1664</v>
      </c>
      <c r="E553" s="8" t="s">
        <v>1665</v>
      </c>
    </row>
    <row r="554" spans="1:5" ht="24.9" customHeight="1">
      <c r="A554" s="4">
        <v>553</v>
      </c>
      <c r="B554" s="9" t="s">
        <v>6</v>
      </c>
      <c r="C554" s="10" t="s">
        <v>1666</v>
      </c>
      <c r="D554" s="7" t="s">
        <v>1667</v>
      </c>
      <c r="E554" s="8" t="s">
        <v>1668</v>
      </c>
    </row>
    <row r="555" spans="1:5" ht="24.9" customHeight="1">
      <c r="A555" s="4">
        <v>554</v>
      </c>
      <c r="B555" s="9" t="s">
        <v>460</v>
      </c>
      <c r="C555" s="10" t="s">
        <v>1669</v>
      </c>
      <c r="D555" s="7" t="s">
        <v>1670</v>
      </c>
      <c r="E555" s="8" t="s">
        <v>1671</v>
      </c>
    </row>
    <row r="556" spans="1:5" ht="24.9" customHeight="1">
      <c r="A556" s="4">
        <v>555</v>
      </c>
      <c r="B556" s="9" t="s">
        <v>6</v>
      </c>
      <c r="C556" s="10" t="s">
        <v>1672</v>
      </c>
      <c r="D556" s="7" t="s">
        <v>1673</v>
      </c>
      <c r="E556" s="8" t="s">
        <v>1674</v>
      </c>
    </row>
    <row r="557" spans="1:5" ht="24.9" customHeight="1">
      <c r="A557" s="4">
        <v>556</v>
      </c>
      <c r="B557" s="9" t="s">
        <v>6</v>
      </c>
      <c r="C557" s="10" t="s">
        <v>1675</v>
      </c>
      <c r="D557" s="7" t="s">
        <v>1676</v>
      </c>
      <c r="E557" s="8" t="s">
        <v>1677</v>
      </c>
    </row>
    <row r="558" spans="1:5" ht="24.9" customHeight="1">
      <c r="A558" s="4">
        <v>557</v>
      </c>
      <c r="B558" s="9" t="s">
        <v>6</v>
      </c>
      <c r="C558" s="10" t="s">
        <v>1678</v>
      </c>
      <c r="D558" s="7" t="s">
        <v>1679</v>
      </c>
      <c r="E558" s="8" t="s">
        <v>1680</v>
      </c>
    </row>
    <row r="559" spans="1:5" ht="24.9" customHeight="1">
      <c r="A559" s="4">
        <v>558</v>
      </c>
      <c r="B559" s="9" t="s">
        <v>6</v>
      </c>
      <c r="C559" s="10" t="s">
        <v>1681</v>
      </c>
      <c r="D559" s="7" t="s">
        <v>1682</v>
      </c>
      <c r="E559" s="8" t="s">
        <v>1683</v>
      </c>
    </row>
    <row r="560" spans="1:5" ht="24.9" customHeight="1">
      <c r="A560" s="4">
        <v>559</v>
      </c>
      <c r="B560" s="9" t="s">
        <v>6</v>
      </c>
      <c r="C560" s="10" t="s">
        <v>1684</v>
      </c>
      <c r="D560" s="7" t="s">
        <v>1685</v>
      </c>
      <c r="E560" s="8" t="s">
        <v>1686</v>
      </c>
    </row>
    <row r="561" spans="1:5" ht="24.9" customHeight="1">
      <c r="A561" s="4">
        <v>560</v>
      </c>
      <c r="B561" s="9" t="s">
        <v>6</v>
      </c>
      <c r="C561" s="10" t="s">
        <v>1687</v>
      </c>
      <c r="D561" s="7" t="s">
        <v>1688</v>
      </c>
      <c r="E561" s="8" t="s">
        <v>1689</v>
      </c>
    </row>
    <row r="562" spans="1:5" ht="24.9" customHeight="1">
      <c r="A562" s="4">
        <v>561</v>
      </c>
      <c r="B562" s="9" t="s">
        <v>6</v>
      </c>
      <c r="C562" s="10" t="s">
        <v>1690</v>
      </c>
      <c r="D562" s="7" t="s">
        <v>1691</v>
      </c>
      <c r="E562" s="8" t="s">
        <v>1692</v>
      </c>
    </row>
    <row r="563" spans="1:5" ht="24.9" customHeight="1">
      <c r="A563" s="4">
        <v>562</v>
      </c>
      <c r="B563" s="9" t="s">
        <v>6</v>
      </c>
      <c r="C563" s="10" t="s">
        <v>1693</v>
      </c>
      <c r="D563" s="7" t="s">
        <v>1694</v>
      </c>
      <c r="E563" s="8" t="s">
        <v>1695</v>
      </c>
    </row>
    <row r="564" spans="1:5" ht="24.9" customHeight="1">
      <c r="A564" s="4">
        <v>563</v>
      </c>
      <c r="B564" s="9" t="s">
        <v>6</v>
      </c>
      <c r="C564" s="10" t="s">
        <v>1696</v>
      </c>
      <c r="D564" s="7" t="s">
        <v>1697</v>
      </c>
      <c r="E564" s="8" t="s">
        <v>1698</v>
      </c>
    </row>
    <row r="565" spans="1:5" ht="24.9" customHeight="1">
      <c r="A565" s="4">
        <v>564</v>
      </c>
      <c r="B565" s="9" t="s">
        <v>6</v>
      </c>
      <c r="C565" s="10" t="s">
        <v>1699</v>
      </c>
      <c r="D565" s="7" t="s">
        <v>1700</v>
      </c>
      <c r="E565" s="8" t="s">
        <v>1701</v>
      </c>
    </row>
    <row r="566" spans="1:5" ht="24.9" customHeight="1">
      <c r="A566" s="4">
        <v>565</v>
      </c>
      <c r="B566" s="9" t="s">
        <v>6</v>
      </c>
      <c r="C566" s="10" t="s">
        <v>1702</v>
      </c>
      <c r="D566" s="7" t="s">
        <v>1703</v>
      </c>
      <c r="E566" s="8" t="s">
        <v>1704</v>
      </c>
    </row>
    <row r="567" spans="1:5" ht="24.9" customHeight="1">
      <c r="A567" s="4">
        <v>566</v>
      </c>
      <c r="B567" s="9" t="s">
        <v>6</v>
      </c>
      <c r="C567" s="10" t="s">
        <v>1705</v>
      </c>
      <c r="D567" s="7" t="s">
        <v>1706</v>
      </c>
      <c r="E567" s="8" t="s">
        <v>1707</v>
      </c>
    </row>
    <row r="568" spans="1:5" ht="24.9" customHeight="1">
      <c r="A568" s="4">
        <v>567</v>
      </c>
      <c r="B568" s="9" t="s">
        <v>6</v>
      </c>
      <c r="C568" s="10" t="s">
        <v>1708</v>
      </c>
      <c r="D568" s="7" t="s">
        <v>1709</v>
      </c>
      <c r="E568" s="8" t="s">
        <v>1710</v>
      </c>
    </row>
    <row r="569" spans="1:5" ht="24.9" customHeight="1">
      <c r="A569" s="4">
        <v>568</v>
      </c>
      <c r="B569" s="9" t="s">
        <v>6</v>
      </c>
      <c r="C569" s="10" t="s">
        <v>1711</v>
      </c>
      <c r="D569" s="7" t="s">
        <v>1712</v>
      </c>
      <c r="E569" s="8" t="s">
        <v>1713</v>
      </c>
    </row>
    <row r="570" spans="1:5" ht="24.9" customHeight="1">
      <c r="A570" s="4">
        <v>569</v>
      </c>
      <c r="B570" s="9" t="s">
        <v>6</v>
      </c>
      <c r="C570" s="10" t="s">
        <v>1714</v>
      </c>
      <c r="D570" s="7" t="s">
        <v>1715</v>
      </c>
      <c r="E570" s="8" t="s">
        <v>1716</v>
      </c>
    </row>
    <row r="571" spans="1:5" ht="24.9" customHeight="1">
      <c r="A571" s="4">
        <v>570</v>
      </c>
      <c r="B571" s="9" t="s">
        <v>6</v>
      </c>
      <c r="C571" s="10" t="s">
        <v>1717</v>
      </c>
      <c r="D571" s="7" t="s">
        <v>1718</v>
      </c>
      <c r="E571" s="8" t="s">
        <v>1719</v>
      </c>
    </row>
    <row r="572" spans="1:5" ht="24.9" customHeight="1">
      <c r="A572" s="4">
        <v>571</v>
      </c>
      <c r="B572" s="9" t="s">
        <v>6</v>
      </c>
      <c r="C572" s="10" t="s">
        <v>1720</v>
      </c>
      <c r="D572" s="7" t="s">
        <v>1721</v>
      </c>
      <c r="E572" s="8" t="s">
        <v>1722</v>
      </c>
    </row>
    <row r="573" spans="1:5" ht="24.9" customHeight="1">
      <c r="A573" s="4">
        <v>572</v>
      </c>
      <c r="B573" s="9" t="s">
        <v>6</v>
      </c>
      <c r="C573" s="10" t="s">
        <v>1723</v>
      </c>
      <c r="D573" s="7" t="s">
        <v>1724</v>
      </c>
      <c r="E573" s="8" t="s">
        <v>1725</v>
      </c>
    </row>
    <row r="574" spans="1:5" ht="24.9" customHeight="1">
      <c r="A574" s="4">
        <v>573</v>
      </c>
      <c r="B574" s="9" t="s">
        <v>6</v>
      </c>
      <c r="C574" s="10" t="s">
        <v>1726</v>
      </c>
      <c r="D574" s="7" t="s">
        <v>1727</v>
      </c>
      <c r="E574" s="8" t="s">
        <v>1728</v>
      </c>
    </row>
    <row r="575" spans="1:5" ht="24.9" customHeight="1">
      <c r="A575" s="4">
        <v>574</v>
      </c>
      <c r="B575" s="9" t="s">
        <v>6</v>
      </c>
      <c r="C575" s="10" t="s">
        <v>1729</v>
      </c>
      <c r="D575" s="7" t="s">
        <v>1730</v>
      </c>
      <c r="E575" s="8" t="s">
        <v>1731</v>
      </c>
    </row>
    <row r="576" spans="1:5" ht="24.9" customHeight="1">
      <c r="A576" s="4">
        <v>575</v>
      </c>
      <c r="B576" s="9" t="s">
        <v>6</v>
      </c>
      <c r="C576" s="10" t="s">
        <v>1732</v>
      </c>
      <c r="D576" s="7" t="s">
        <v>1733</v>
      </c>
      <c r="E576" s="8" t="s">
        <v>1734</v>
      </c>
    </row>
    <row r="577" spans="1:5" ht="24.9" customHeight="1">
      <c r="A577" s="4">
        <v>576</v>
      </c>
      <c r="B577" s="9" t="s">
        <v>6</v>
      </c>
      <c r="C577" s="10" t="s">
        <v>1735</v>
      </c>
      <c r="D577" s="7" t="s">
        <v>1736</v>
      </c>
      <c r="E577" s="8" t="s">
        <v>1737</v>
      </c>
    </row>
    <row r="578" spans="1:5" ht="24.9" customHeight="1">
      <c r="A578" s="4">
        <v>577</v>
      </c>
      <c r="B578" s="9" t="s">
        <v>6</v>
      </c>
      <c r="C578" s="10" t="s">
        <v>1738</v>
      </c>
      <c r="D578" s="7" t="s">
        <v>1739</v>
      </c>
      <c r="E578" s="8" t="s">
        <v>1740</v>
      </c>
    </row>
    <row r="579" spans="1:5" ht="24.9" customHeight="1">
      <c r="A579" s="4">
        <v>578</v>
      </c>
      <c r="B579" s="9" t="s">
        <v>6</v>
      </c>
      <c r="C579" s="10" t="s">
        <v>1741</v>
      </c>
      <c r="D579" s="7" t="s">
        <v>1742</v>
      </c>
      <c r="E579" s="8" t="s">
        <v>1743</v>
      </c>
    </row>
    <row r="580" spans="1:5" ht="24.9" customHeight="1">
      <c r="A580" s="4">
        <v>579</v>
      </c>
      <c r="B580" s="9" t="s">
        <v>6</v>
      </c>
      <c r="C580" s="10" t="s">
        <v>1744</v>
      </c>
      <c r="D580" s="7" t="s">
        <v>1745</v>
      </c>
      <c r="E580" s="8" t="s">
        <v>1746</v>
      </c>
    </row>
    <row r="581" spans="1:5" ht="24.9" customHeight="1">
      <c r="A581" s="4">
        <v>580</v>
      </c>
      <c r="B581" s="9" t="s">
        <v>6</v>
      </c>
      <c r="C581" s="10" t="s">
        <v>1747</v>
      </c>
      <c r="D581" s="7" t="s">
        <v>1748</v>
      </c>
      <c r="E581" s="8" t="s">
        <v>1749</v>
      </c>
    </row>
    <row r="582" spans="1:5" ht="24.9" customHeight="1">
      <c r="A582" s="4">
        <v>581</v>
      </c>
      <c r="B582" s="9" t="s">
        <v>6</v>
      </c>
      <c r="C582" s="10" t="s">
        <v>1750</v>
      </c>
      <c r="D582" s="7" t="s">
        <v>1751</v>
      </c>
      <c r="E582" s="8" t="s">
        <v>1752</v>
      </c>
    </row>
    <row r="583" spans="1:5" ht="24.9" customHeight="1">
      <c r="A583" s="4">
        <v>582</v>
      </c>
      <c r="B583" s="9" t="s">
        <v>6</v>
      </c>
      <c r="C583" s="10" t="s">
        <v>1753</v>
      </c>
      <c r="D583" s="7" t="s">
        <v>1754</v>
      </c>
      <c r="E583" s="8" t="s">
        <v>1755</v>
      </c>
    </row>
    <row r="584" spans="1:5" ht="24.9" customHeight="1">
      <c r="A584" s="4">
        <v>583</v>
      </c>
      <c r="B584" s="9" t="s">
        <v>6</v>
      </c>
      <c r="C584" s="10" t="s">
        <v>1756</v>
      </c>
      <c r="D584" s="7" t="s">
        <v>1757</v>
      </c>
      <c r="E584" s="8" t="s">
        <v>1758</v>
      </c>
    </row>
    <row r="585" spans="1:5" ht="24.9" customHeight="1">
      <c r="A585" s="4">
        <v>584</v>
      </c>
      <c r="B585" s="9" t="s">
        <v>6</v>
      </c>
      <c r="C585" s="10" t="s">
        <v>1759</v>
      </c>
      <c r="D585" s="7" t="s">
        <v>1760</v>
      </c>
      <c r="E585" s="8" t="s">
        <v>1761</v>
      </c>
    </row>
    <row r="586" spans="1:5" ht="24.9" customHeight="1">
      <c r="A586" s="4">
        <v>585</v>
      </c>
      <c r="B586" s="9" t="s">
        <v>6</v>
      </c>
      <c r="C586" s="10" t="s">
        <v>1762</v>
      </c>
      <c r="D586" s="7" t="s">
        <v>1763</v>
      </c>
      <c r="E586" s="8" t="s">
        <v>1764</v>
      </c>
    </row>
    <row r="587" spans="1:5" ht="24.9" customHeight="1">
      <c r="A587" s="4">
        <v>586</v>
      </c>
      <c r="B587" s="9" t="s">
        <v>6</v>
      </c>
      <c r="C587" s="10" t="s">
        <v>1765</v>
      </c>
      <c r="D587" s="7" t="s">
        <v>1766</v>
      </c>
      <c r="E587" s="8" t="s">
        <v>1767</v>
      </c>
    </row>
    <row r="588" spans="1:5" ht="24.9" customHeight="1">
      <c r="A588" s="4">
        <v>587</v>
      </c>
      <c r="B588" s="9" t="s">
        <v>6</v>
      </c>
      <c r="C588" s="10" t="s">
        <v>1768</v>
      </c>
      <c r="D588" s="7" t="s">
        <v>1769</v>
      </c>
      <c r="E588" s="8" t="s">
        <v>1770</v>
      </c>
    </row>
    <row r="589" spans="1:5" ht="24.9" customHeight="1">
      <c r="A589" s="4">
        <v>588</v>
      </c>
      <c r="B589" s="9" t="s">
        <v>6</v>
      </c>
      <c r="C589" s="10" t="s">
        <v>1771</v>
      </c>
      <c r="D589" s="7" t="s">
        <v>1772</v>
      </c>
      <c r="E589" s="8" t="s">
        <v>1773</v>
      </c>
    </row>
    <row r="590" spans="1:5" ht="24.9" customHeight="1">
      <c r="A590" s="4">
        <v>589</v>
      </c>
      <c r="B590" s="9" t="s">
        <v>6</v>
      </c>
      <c r="C590" s="10" t="s">
        <v>1774</v>
      </c>
      <c r="D590" s="7" t="s">
        <v>1775</v>
      </c>
      <c r="E590" s="8" t="s">
        <v>1776</v>
      </c>
    </row>
    <row r="591" spans="1:5" ht="24.9" customHeight="1">
      <c r="A591" s="4">
        <v>590</v>
      </c>
      <c r="B591" s="9" t="s">
        <v>6</v>
      </c>
      <c r="C591" s="10" t="s">
        <v>1777</v>
      </c>
      <c r="D591" s="7" t="s">
        <v>1778</v>
      </c>
      <c r="E591" s="8" t="s">
        <v>1779</v>
      </c>
    </row>
    <row r="592" spans="1:5" ht="24.9" customHeight="1">
      <c r="A592" s="4">
        <v>591</v>
      </c>
      <c r="B592" s="9" t="s">
        <v>6</v>
      </c>
      <c r="C592" s="10" t="s">
        <v>1780</v>
      </c>
      <c r="D592" s="7" t="s">
        <v>1781</v>
      </c>
      <c r="E592" s="8" t="s">
        <v>1782</v>
      </c>
    </row>
    <row r="593" spans="1:5" ht="24.9" customHeight="1">
      <c r="A593" s="4">
        <v>592</v>
      </c>
      <c r="B593" s="9" t="s">
        <v>6</v>
      </c>
      <c r="C593" s="10" t="s">
        <v>1783</v>
      </c>
      <c r="D593" s="7" t="s">
        <v>1784</v>
      </c>
      <c r="E593" s="8" t="s">
        <v>1785</v>
      </c>
    </row>
    <row r="594" spans="1:5" ht="24.9" customHeight="1">
      <c r="A594" s="4">
        <v>593</v>
      </c>
      <c r="B594" s="9" t="s">
        <v>6</v>
      </c>
      <c r="C594" s="10" t="s">
        <v>1786</v>
      </c>
      <c r="D594" s="7" t="s">
        <v>1787</v>
      </c>
      <c r="E594" s="8" t="s">
        <v>1788</v>
      </c>
    </row>
    <row r="595" spans="1:5" ht="24.9" customHeight="1">
      <c r="A595" s="4">
        <v>594</v>
      </c>
      <c r="B595" s="9" t="s">
        <v>6</v>
      </c>
      <c r="C595" s="10" t="s">
        <v>1789</v>
      </c>
      <c r="D595" s="7" t="s">
        <v>1790</v>
      </c>
      <c r="E595" s="8" t="s">
        <v>1791</v>
      </c>
    </row>
    <row r="596" spans="1:5" ht="24.9" customHeight="1">
      <c r="A596" s="4">
        <v>595</v>
      </c>
      <c r="B596" s="9" t="s">
        <v>6</v>
      </c>
      <c r="C596" s="10" t="s">
        <v>1792</v>
      </c>
      <c r="D596" s="7" t="s">
        <v>1793</v>
      </c>
      <c r="E596" s="8" t="s">
        <v>1794</v>
      </c>
    </row>
    <row r="597" spans="1:5" ht="24.9" customHeight="1">
      <c r="A597" s="4">
        <v>596</v>
      </c>
      <c r="B597" s="9" t="s">
        <v>6</v>
      </c>
      <c r="C597" s="10" t="s">
        <v>1795</v>
      </c>
      <c r="D597" s="7" t="s">
        <v>1796</v>
      </c>
      <c r="E597" s="8" t="s">
        <v>1797</v>
      </c>
    </row>
    <row r="598" spans="1:5" ht="24.9" customHeight="1">
      <c r="A598" s="4">
        <v>597</v>
      </c>
      <c r="B598" s="9" t="s">
        <v>1067</v>
      </c>
      <c r="C598" s="10" t="s">
        <v>1798</v>
      </c>
      <c r="D598" s="7" t="s">
        <v>1799</v>
      </c>
      <c r="E598" s="8" t="s">
        <v>1800</v>
      </c>
    </row>
    <row r="599" spans="1:5" ht="24.9" customHeight="1">
      <c r="A599" s="4">
        <v>598</v>
      </c>
      <c r="B599" s="9" t="s">
        <v>6</v>
      </c>
      <c r="C599" s="10" t="s">
        <v>1801</v>
      </c>
      <c r="D599" s="7" t="s">
        <v>1802</v>
      </c>
      <c r="E599" s="8" t="s">
        <v>1803</v>
      </c>
    </row>
    <row r="600" spans="1:5" ht="24.9" customHeight="1">
      <c r="A600" s="4">
        <v>599</v>
      </c>
      <c r="B600" s="9" t="s">
        <v>6</v>
      </c>
      <c r="C600" s="10" t="s">
        <v>1804</v>
      </c>
      <c r="D600" s="7" t="s">
        <v>1805</v>
      </c>
      <c r="E600" s="8" t="s">
        <v>1806</v>
      </c>
    </row>
    <row r="601" spans="1:5" ht="24.9" customHeight="1">
      <c r="A601" s="4">
        <v>600</v>
      </c>
      <c r="B601" s="9" t="s">
        <v>6</v>
      </c>
      <c r="C601" s="10" t="s">
        <v>1807</v>
      </c>
      <c r="D601" s="7" t="s">
        <v>1808</v>
      </c>
      <c r="E601" s="8" t="s">
        <v>1809</v>
      </c>
    </row>
    <row r="602" spans="1:5" ht="24.9" customHeight="1">
      <c r="A602" s="4">
        <v>601</v>
      </c>
      <c r="B602" s="9" t="s">
        <v>6</v>
      </c>
      <c r="C602" s="10" t="s">
        <v>1810</v>
      </c>
      <c r="D602" s="7" t="s">
        <v>1811</v>
      </c>
      <c r="E602" s="8" t="s">
        <v>1812</v>
      </c>
    </row>
    <row r="603" spans="1:5" ht="24.9" customHeight="1">
      <c r="A603" s="4">
        <v>602</v>
      </c>
      <c r="B603" s="9" t="s">
        <v>6</v>
      </c>
      <c r="C603" s="10" t="s">
        <v>1813</v>
      </c>
      <c r="D603" s="7" t="s">
        <v>1814</v>
      </c>
      <c r="E603" s="8" t="s">
        <v>1815</v>
      </c>
    </row>
    <row r="604" spans="1:5" ht="24.9" customHeight="1">
      <c r="A604" s="4">
        <v>603</v>
      </c>
      <c r="B604" s="9" t="s">
        <v>6</v>
      </c>
      <c r="C604" s="10" t="s">
        <v>1816</v>
      </c>
      <c r="D604" s="7" t="s">
        <v>1817</v>
      </c>
      <c r="E604" s="8" t="s">
        <v>1818</v>
      </c>
    </row>
    <row r="605" spans="1:5" ht="24.9" customHeight="1">
      <c r="A605" s="4">
        <v>604</v>
      </c>
      <c r="B605" s="9" t="s">
        <v>6</v>
      </c>
      <c r="C605" s="10" t="s">
        <v>1819</v>
      </c>
      <c r="D605" s="7" t="s">
        <v>1820</v>
      </c>
      <c r="E605" s="8" t="s">
        <v>1821</v>
      </c>
    </row>
    <row r="606" spans="1:5" ht="24.9" customHeight="1">
      <c r="A606" s="4">
        <v>605</v>
      </c>
      <c r="B606" s="9" t="s">
        <v>6</v>
      </c>
      <c r="C606" s="10" t="s">
        <v>1822</v>
      </c>
      <c r="D606" s="7" t="s">
        <v>1823</v>
      </c>
      <c r="E606" s="8" t="s">
        <v>1824</v>
      </c>
    </row>
    <row r="607" spans="1:5" ht="24.9" customHeight="1">
      <c r="A607" s="4">
        <v>606</v>
      </c>
      <c r="B607" s="9" t="s">
        <v>6</v>
      </c>
      <c r="C607" s="10" t="s">
        <v>1825</v>
      </c>
      <c r="D607" s="7" t="s">
        <v>1826</v>
      </c>
      <c r="E607" s="8" t="s">
        <v>1827</v>
      </c>
    </row>
    <row r="608" spans="1:5" ht="24.9" customHeight="1">
      <c r="A608" s="4">
        <v>607</v>
      </c>
      <c r="B608" s="9" t="s">
        <v>6</v>
      </c>
      <c r="C608" s="10" t="s">
        <v>1828</v>
      </c>
      <c r="D608" s="7" t="s">
        <v>1829</v>
      </c>
      <c r="E608" s="8" t="s">
        <v>1830</v>
      </c>
    </row>
    <row r="609" spans="1:5" ht="24.9" customHeight="1">
      <c r="A609" s="4">
        <v>608</v>
      </c>
      <c r="B609" s="9" t="s">
        <v>6</v>
      </c>
      <c r="C609" s="10" t="s">
        <v>1831</v>
      </c>
      <c r="D609" s="7" t="s">
        <v>1832</v>
      </c>
      <c r="E609" s="8" t="s">
        <v>1833</v>
      </c>
    </row>
    <row r="610" spans="1:5" ht="24.9" customHeight="1">
      <c r="A610" s="4">
        <v>609</v>
      </c>
      <c r="B610" s="9" t="s">
        <v>6</v>
      </c>
      <c r="C610" s="10" t="s">
        <v>1834</v>
      </c>
      <c r="D610" s="7" t="s">
        <v>1835</v>
      </c>
      <c r="E610" s="8" t="s">
        <v>1836</v>
      </c>
    </row>
    <row r="611" spans="1:5" ht="24.9" customHeight="1">
      <c r="A611" s="4">
        <v>610</v>
      </c>
      <c r="B611" s="9" t="s">
        <v>6</v>
      </c>
      <c r="C611" s="10" t="s">
        <v>1837</v>
      </c>
      <c r="D611" s="7" t="s">
        <v>1838</v>
      </c>
      <c r="E611" s="8" t="s">
        <v>1839</v>
      </c>
    </row>
    <row r="612" spans="1:5" ht="24.9" customHeight="1">
      <c r="A612" s="4">
        <v>611</v>
      </c>
      <c r="B612" s="9" t="s">
        <v>6</v>
      </c>
      <c r="C612" s="10" t="s">
        <v>1840</v>
      </c>
      <c r="D612" s="7" t="s">
        <v>1841</v>
      </c>
      <c r="E612" s="8" t="s">
        <v>1842</v>
      </c>
    </row>
    <row r="613" spans="1:5" ht="24.9" customHeight="1">
      <c r="A613" s="4">
        <v>612</v>
      </c>
      <c r="B613" s="9" t="s">
        <v>6</v>
      </c>
      <c r="C613" s="10" t="s">
        <v>1843</v>
      </c>
      <c r="D613" s="7" t="s">
        <v>1844</v>
      </c>
      <c r="E613" s="8" t="s">
        <v>1845</v>
      </c>
    </row>
    <row r="614" spans="1:5" ht="24.9" customHeight="1">
      <c r="A614" s="4">
        <v>613</v>
      </c>
      <c r="B614" s="9" t="s">
        <v>6</v>
      </c>
      <c r="C614" s="10" t="s">
        <v>1846</v>
      </c>
      <c r="D614" s="7" t="s">
        <v>1847</v>
      </c>
      <c r="E614" s="8" t="s">
        <v>1848</v>
      </c>
    </row>
    <row r="615" spans="1:5" ht="24.9" customHeight="1">
      <c r="A615" s="4">
        <v>614</v>
      </c>
      <c r="B615" s="9" t="s">
        <v>6</v>
      </c>
      <c r="C615" s="10" t="s">
        <v>1849</v>
      </c>
      <c r="D615" s="7" t="s">
        <v>1850</v>
      </c>
      <c r="E615" s="8" t="s">
        <v>1851</v>
      </c>
    </row>
    <row r="616" spans="1:5" ht="24.9" customHeight="1">
      <c r="A616" s="4">
        <v>615</v>
      </c>
      <c r="B616" s="9" t="s">
        <v>6</v>
      </c>
      <c r="C616" s="10" t="s">
        <v>1852</v>
      </c>
      <c r="D616" s="7" t="s">
        <v>1853</v>
      </c>
      <c r="E616" s="8" t="s">
        <v>1854</v>
      </c>
    </row>
    <row r="617" spans="1:5" ht="24.9" customHeight="1">
      <c r="A617" s="4">
        <v>616</v>
      </c>
      <c r="B617" s="9" t="s">
        <v>6</v>
      </c>
      <c r="C617" s="10" t="s">
        <v>1855</v>
      </c>
      <c r="D617" s="7" t="s">
        <v>1856</v>
      </c>
      <c r="E617" s="8" t="s">
        <v>1857</v>
      </c>
    </row>
    <row r="618" spans="1:5" ht="24.9" customHeight="1">
      <c r="A618" s="4">
        <v>617</v>
      </c>
      <c r="B618" s="9" t="s">
        <v>6</v>
      </c>
      <c r="C618" s="10" t="s">
        <v>1858</v>
      </c>
      <c r="D618" s="7" t="s">
        <v>1859</v>
      </c>
      <c r="E618" s="8" t="s">
        <v>1860</v>
      </c>
    </row>
    <row r="619" spans="1:5" ht="24.9" customHeight="1">
      <c r="A619" s="4">
        <v>618</v>
      </c>
      <c r="B619" s="9" t="s">
        <v>6</v>
      </c>
      <c r="C619" s="10" t="s">
        <v>1861</v>
      </c>
      <c r="D619" s="7" t="s">
        <v>1862</v>
      </c>
      <c r="E619" s="8" t="s">
        <v>1863</v>
      </c>
    </row>
    <row r="620" spans="1:5" ht="24.9" customHeight="1">
      <c r="A620" s="4">
        <v>619</v>
      </c>
      <c r="B620" s="9" t="s">
        <v>6</v>
      </c>
      <c r="C620" s="10" t="s">
        <v>1864</v>
      </c>
      <c r="D620" s="7" t="s">
        <v>1865</v>
      </c>
      <c r="E620" s="8" t="s">
        <v>1866</v>
      </c>
    </row>
    <row r="621" spans="1:5" ht="24.9" customHeight="1">
      <c r="A621" s="4">
        <v>620</v>
      </c>
      <c r="B621" s="9" t="s">
        <v>6</v>
      </c>
      <c r="C621" s="10" t="s">
        <v>1867</v>
      </c>
      <c r="D621" s="7" t="s">
        <v>1868</v>
      </c>
      <c r="E621" s="8" t="s">
        <v>1869</v>
      </c>
    </row>
    <row r="622" spans="1:5" ht="24.9" customHeight="1">
      <c r="A622" s="4">
        <v>621</v>
      </c>
      <c r="B622" s="9" t="s">
        <v>6</v>
      </c>
      <c r="C622" s="10" t="s">
        <v>1870</v>
      </c>
      <c r="D622" s="7" t="s">
        <v>1871</v>
      </c>
      <c r="E622" s="8" t="s">
        <v>1872</v>
      </c>
    </row>
    <row r="623" spans="1:5" ht="24.9" customHeight="1">
      <c r="A623" s="4">
        <v>622</v>
      </c>
      <c r="B623" s="9" t="s">
        <v>6</v>
      </c>
      <c r="C623" s="10" t="s">
        <v>1873</v>
      </c>
      <c r="D623" s="7" t="s">
        <v>1874</v>
      </c>
      <c r="E623" s="8" t="s">
        <v>1875</v>
      </c>
    </row>
    <row r="624" spans="1:5" ht="24.9" customHeight="1">
      <c r="A624" s="4">
        <v>623</v>
      </c>
      <c r="B624" s="9" t="s">
        <v>6</v>
      </c>
      <c r="C624" s="10" t="s">
        <v>1876</v>
      </c>
      <c r="D624" s="7" t="s">
        <v>1877</v>
      </c>
      <c r="E624" s="8" t="s">
        <v>1878</v>
      </c>
    </row>
    <row r="625" spans="1:5" ht="24.9" customHeight="1">
      <c r="A625" s="4">
        <v>624</v>
      </c>
      <c r="B625" s="9" t="s">
        <v>6</v>
      </c>
      <c r="C625" s="10" t="s">
        <v>1879</v>
      </c>
      <c r="D625" s="7" t="s">
        <v>1880</v>
      </c>
      <c r="E625" s="8" t="s">
        <v>1881</v>
      </c>
    </row>
    <row r="626" spans="1:5" ht="24.9" customHeight="1">
      <c r="A626" s="4">
        <v>625</v>
      </c>
      <c r="B626" s="9" t="s">
        <v>6</v>
      </c>
      <c r="C626" s="10" t="s">
        <v>1882</v>
      </c>
      <c r="D626" s="7" t="s">
        <v>1883</v>
      </c>
      <c r="E626" s="8" t="s">
        <v>1884</v>
      </c>
    </row>
    <row r="627" spans="1:5" ht="24.9" customHeight="1">
      <c r="A627" s="4">
        <v>626</v>
      </c>
      <c r="B627" s="9" t="s">
        <v>6</v>
      </c>
      <c r="C627" s="10" t="s">
        <v>1885</v>
      </c>
      <c r="D627" s="7" t="s">
        <v>1886</v>
      </c>
      <c r="E627" s="8" t="s">
        <v>1887</v>
      </c>
    </row>
    <row r="628" spans="1:5" ht="24.9" customHeight="1">
      <c r="A628" s="4">
        <v>627</v>
      </c>
      <c r="B628" s="9" t="s">
        <v>6</v>
      </c>
      <c r="C628" s="10" t="s">
        <v>1888</v>
      </c>
      <c r="D628" s="7" t="s">
        <v>1889</v>
      </c>
      <c r="E628" s="8" t="s">
        <v>1890</v>
      </c>
    </row>
    <row r="629" spans="1:5" ht="24.9" customHeight="1">
      <c r="A629" s="4">
        <v>628</v>
      </c>
      <c r="B629" s="9" t="s">
        <v>6</v>
      </c>
      <c r="C629" s="10" t="s">
        <v>1891</v>
      </c>
      <c r="D629" s="7" t="s">
        <v>1892</v>
      </c>
      <c r="E629" s="8" t="s">
        <v>1893</v>
      </c>
    </row>
    <row r="630" spans="1:5" ht="24.9" customHeight="1">
      <c r="A630" s="4">
        <v>629</v>
      </c>
      <c r="B630" s="9" t="s">
        <v>6</v>
      </c>
      <c r="C630" s="10" t="s">
        <v>1894</v>
      </c>
      <c r="D630" s="7" t="s">
        <v>1895</v>
      </c>
      <c r="E630" s="8" t="s">
        <v>1896</v>
      </c>
    </row>
    <row r="631" spans="1:5" ht="24.9" customHeight="1">
      <c r="A631" s="4">
        <v>630</v>
      </c>
      <c r="B631" s="9" t="s">
        <v>6</v>
      </c>
      <c r="C631" s="10" t="s">
        <v>1897</v>
      </c>
      <c r="D631" s="7" t="s">
        <v>1898</v>
      </c>
      <c r="E631" s="8" t="s">
        <v>1899</v>
      </c>
    </row>
    <row r="632" spans="1:5" ht="24.9" customHeight="1">
      <c r="A632" s="4">
        <v>631</v>
      </c>
      <c r="B632" s="9" t="s">
        <v>6</v>
      </c>
      <c r="C632" s="10" t="s">
        <v>1900</v>
      </c>
      <c r="D632" s="7" t="s">
        <v>1901</v>
      </c>
      <c r="E632" s="8" t="s">
        <v>1902</v>
      </c>
    </row>
    <row r="633" spans="1:5" ht="24.9" customHeight="1">
      <c r="A633" s="4">
        <v>632</v>
      </c>
      <c r="B633" s="9" t="s">
        <v>6</v>
      </c>
      <c r="C633" s="10" t="s">
        <v>1903</v>
      </c>
      <c r="D633" s="7" t="s">
        <v>1904</v>
      </c>
      <c r="E633" s="8" t="s">
        <v>1905</v>
      </c>
    </row>
    <row r="634" spans="1:5" ht="24.9" customHeight="1">
      <c r="A634" s="4">
        <v>633</v>
      </c>
      <c r="B634" s="9" t="s">
        <v>6</v>
      </c>
      <c r="C634" s="10" t="s">
        <v>1906</v>
      </c>
      <c r="D634" s="7" t="s">
        <v>1907</v>
      </c>
      <c r="E634" s="8" t="s">
        <v>1908</v>
      </c>
    </row>
    <row r="635" spans="1:5" ht="24.9" customHeight="1">
      <c r="A635" s="4">
        <v>634</v>
      </c>
      <c r="B635" s="9" t="s">
        <v>6</v>
      </c>
      <c r="C635" s="10" t="s">
        <v>1909</v>
      </c>
      <c r="D635" s="7" t="s">
        <v>1910</v>
      </c>
      <c r="E635" s="8" t="s">
        <v>1911</v>
      </c>
    </row>
    <row r="636" spans="1:5" ht="24.9" customHeight="1">
      <c r="A636" s="4">
        <v>635</v>
      </c>
      <c r="B636" s="9" t="s">
        <v>6</v>
      </c>
      <c r="C636" s="10" t="s">
        <v>1912</v>
      </c>
      <c r="D636" s="7" t="s">
        <v>1913</v>
      </c>
      <c r="E636" s="8" t="s">
        <v>1914</v>
      </c>
    </row>
    <row r="637" spans="1:5" ht="24.9" customHeight="1">
      <c r="A637" s="4">
        <v>636</v>
      </c>
      <c r="B637" s="9" t="s">
        <v>460</v>
      </c>
      <c r="C637" s="10" t="s">
        <v>1915</v>
      </c>
      <c r="D637" s="7" t="s">
        <v>1916</v>
      </c>
      <c r="E637" s="8" t="s">
        <v>1917</v>
      </c>
    </row>
    <row r="638" spans="1:5" ht="24.9" customHeight="1">
      <c r="A638" s="4">
        <v>637</v>
      </c>
      <c r="B638" s="9" t="s">
        <v>6</v>
      </c>
      <c r="C638" s="10" t="s">
        <v>1918</v>
      </c>
      <c r="D638" s="7" t="s">
        <v>1919</v>
      </c>
      <c r="E638" s="8" t="s">
        <v>1920</v>
      </c>
    </row>
    <row r="639" spans="1:5" ht="24.9" customHeight="1">
      <c r="A639" s="4">
        <v>638</v>
      </c>
      <c r="B639" s="9" t="s">
        <v>6</v>
      </c>
      <c r="C639" s="10" t="s">
        <v>1921</v>
      </c>
      <c r="D639" s="7" t="s">
        <v>1922</v>
      </c>
      <c r="E639" s="8" t="s">
        <v>1923</v>
      </c>
    </row>
    <row r="640" spans="1:5" ht="24.9" customHeight="1">
      <c r="A640" s="4">
        <v>639</v>
      </c>
      <c r="B640" s="9" t="s">
        <v>6</v>
      </c>
      <c r="C640" s="10" t="s">
        <v>1924</v>
      </c>
      <c r="D640" s="7" t="s">
        <v>1925</v>
      </c>
      <c r="E640" s="8" t="s">
        <v>1926</v>
      </c>
    </row>
    <row r="641" spans="1:5" ht="24.9" customHeight="1">
      <c r="A641" s="4">
        <v>640</v>
      </c>
      <c r="B641" s="9" t="s">
        <v>6</v>
      </c>
      <c r="C641" s="10" t="s">
        <v>1927</v>
      </c>
      <c r="D641" s="7" t="s">
        <v>1928</v>
      </c>
      <c r="E641" s="8" t="s">
        <v>1929</v>
      </c>
    </row>
    <row r="642" spans="1:5" ht="24.9" customHeight="1">
      <c r="A642" s="4">
        <v>641</v>
      </c>
      <c r="B642" s="9" t="s">
        <v>6</v>
      </c>
      <c r="C642" s="10" t="s">
        <v>1930</v>
      </c>
      <c r="D642" s="7" t="s">
        <v>1931</v>
      </c>
      <c r="E642" s="8" t="s">
        <v>1932</v>
      </c>
    </row>
    <row r="643" spans="1:5" ht="24.9" customHeight="1">
      <c r="A643" s="4">
        <v>642</v>
      </c>
      <c r="B643" s="9" t="s">
        <v>6</v>
      </c>
      <c r="C643" s="10" t="s">
        <v>1933</v>
      </c>
      <c r="D643" s="7" t="s">
        <v>1934</v>
      </c>
      <c r="E643" s="8" t="s">
        <v>1935</v>
      </c>
    </row>
    <row r="644" spans="1:5" ht="24.9" customHeight="1">
      <c r="A644" s="4">
        <v>643</v>
      </c>
      <c r="B644" s="9" t="s">
        <v>6</v>
      </c>
      <c r="C644" s="10" t="s">
        <v>1936</v>
      </c>
      <c r="D644" s="7" t="s">
        <v>1937</v>
      </c>
      <c r="E644" s="8" t="s">
        <v>1938</v>
      </c>
    </row>
    <row r="645" spans="1:5" ht="24.9" customHeight="1">
      <c r="A645" s="4">
        <v>644</v>
      </c>
      <c r="B645" s="9" t="s">
        <v>6</v>
      </c>
      <c r="C645" s="10" t="s">
        <v>1939</v>
      </c>
      <c r="D645" s="7" t="s">
        <v>1940</v>
      </c>
      <c r="E645" s="8" t="s">
        <v>1941</v>
      </c>
    </row>
    <row r="646" spans="1:5" ht="24.9" customHeight="1">
      <c r="A646" s="4">
        <v>645</v>
      </c>
      <c r="B646" s="9" t="s">
        <v>6</v>
      </c>
      <c r="C646" s="10" t="s">
        <v>1942</v>
      </c>
      <c r="D646" s="7" t="s">
        <v>1943</v>
      </c>
      <c r="E646" s="8" t="s">
        <v>1944</v>
      </c>
    </row>
    <row r="647" spans="1:5" ht="24.9" customHeight="1">
      <c r="A647" s="4">
        <v>646</v>
      </c>
      <c r="B647" s="9" t="s">
        <v>6</v>
      </c>
      <c r="C647" s="10" t="s">
        <v>1945</v>
      </c>
      <c r="D647" s="7" t="s">
        <v>1946</v>
      </c>
      <c r="E647" s="8" t="s">
        <v>1947</v>
      </c>
    </row>
    <row r="648" spans="1:5" ht="24.9" customHeight="1">
      <c r="A648" s="4">
        <v>647</v>
      </c>
      <c r="B648" s="9" t="s">
        <v>6</v>
      </c>
      <c r="C648" s="10" t="s">
        <v>1948</v>
      </c>
      <c r="D648" s="7" t="s">
        <v>1949</v>
      </c>
      <c r="E648" s="8" t="s">
        <v>1950</v>
      </c>
    </row>
    <row r="649" spans="1:5" ht="24.9" customHeight="1">
      <c r="A649" s="4">
        <v>648</v>
      </c>
      <c r="B649" s="9" t="s">
        <v>6</v>
      </c>
      <c r="C649" s="10" t="s">
        <v>1951</v>
      </c>
      <c r="D649" s="7" t="s">
        <v>1952</v>
      </c>
      <c r="E649" s="8" t="s">
        <v>1953</v>
      </c>
    </row>
    <row r="650" spans="1:5" ht="24.9" customHeight="1">
      <c r="A650" s="4">
        <v>649</v>
      </c>
      <c r="B650" s="9" t="s">
        <v>6</v>
      </c>
      <c r="C650" s="10" t="s">
        <v>1954</v>
      </c>
      <c r="D650" s="7" t="s">
        <v>1955</v>
      </c>
      <c r="E650" s="8" t="s">
        <v>1956</v>
      </c>
    </row>
    <row r="651" spans="1:5" ht="24.9" customHeight="1">
      <c r="A651" s="4">
        <v>650</v>
      </c>
      <c r="B651" s="9" t="s">
        <v>6</v>
      </c>
      <c r="C651" s="10" t="s">
        <v>1957</v>
      </c>
      <c r="D651" s="7" t="s">
        <v>1958</v>
      </c>
      <c r="E651" s="8" t="s">
        <v>1959</v>
      </c>
    </row>
    <row r="652" spans="1:5" ht="24.9" customHeight="1">
      <c r="A652" s="4">
        <v>651</v>
      </c>
      <c r="B652" s="9" t="s">
        <v>6</v>
      </c>
      <c r="C652" s="10" t="s">
        <v>1960</v>
      </c>
      <c r="D652" s="7" t="s">
        <v>1961</v>
      </c>
      <c r="E652" s="8" t="s">
        <v>1962</v>
      </c>
    </row>
    <row r="653" spans="1:5" ht="24.9" customHeight="1">
      <c r="A653" s="4">
        <v>652</v>
      </c>
      <c r="B653" s="9" t="s">
        <v>6</v>
      </c>
      <c r="C653" s="10" t="s">
        <v>1963</v>
      </c>
      <c r="D653" s="7" t="s">
        <v>1964</v>
      </c>
      <c r="E653" s="8" t="s">
        <v>1965</v>
      </c>
    </row>
    <row r="654" spans="1:5" ht="24.9" customHeight="1">
      <c r="A654" s="4">
        <v>653</v>
      </c>
      <c r="B654" s="9" t="s">
        <v>6</v>
      </c>
      <c r="C654" s="10" t="s">
        <v>1966</v>
      </c>
      <c r="D654" s="7" t="s">
        <v>1967</v>
      </c>
      <c r="E654" s="8" t="s">
        <v>1968</v>
      </c>
    </row>
    <row r="655" spans="1:5" ht="24.9" customHeight="1">
      <c r="A655" s="4">
        <v>654</v>
      </c>
      <c r="B655" s="9" t="s">
        <v>6</v>
      </c>
      <c r="C655" s="10" t="s">
        <v>1969</v>
      </c>
      <c r="D655" s="7" t="s">
        <v>1970</v>
      </c>
      <c r="E655" s="8" t="s">
        <v>1971</v>
      </c>
    </row>
    <row r="656" spans="1:5" ht="24.9" customHeight="1">
      <c r="A656" s="4">
        <v>655</v>
      </c>
      <c r="B656" s="9" t="s">
        <v>6</v>
      </c>
      <c r="C656" s="10" t="s">
        <v>1972</v>
      </c>
      <c r="D656" s="7" t="s">
        <v>1973</v>
      </c>
      <c r="E656" s="8" t="s">
        <v>1974</v>
      </c>
    </row>
    <row r="657" spans="1:5" ht="24.9" customHeight="1">
      <c r="A657" s="4">
        <v>656</v>
      </c>
      <c r="B657" s="9" t="s">
        <v>6</v>
      </c>
      <c r="C657" s="10" t="s">
        <v>1975</v>
      </c>
      <c r="D657" s="7" t="s">
        <v>1976</v>
      </c>
      <c r="E657" s="8" t="s">
        <v>1977</v>
      </c>
    </row>
    <row r="658" spans="1:5" ht="24.9" customHeight="1">
      <c r="A658" s="4">
        <v>657</v>
      </c>
      <c r="B658" s="9" t="s">
        <v>4</v>
      </c>
      <c r="C658" s="10" t="s">
        <v>1978</v>
      </c>
      <c r="D658" s="7" t="s">
        <v>1979</v>
      </c>
      <c r="E658" s="8" t="s">
        <v>1980</v>
      </c>
    </row>
    <row r="659" spans="1:5" ht="24.9" customHeight="1">
      <c r="A659" s="4">
        <v>658</v>
      </c>
      <c r="B659" s="9" t="s">
        <v>6</v>
      </c>
      <c r="C659" s="10" t="s">
        <v>1981</v>
      </c>
      <c r="D659" s="7" t="s">
        <v>1982</v>
      </c>
      <c r="E659" s="8" t="s">
        <v>1983</v>
      </c>
    </row>
    <row r="660" spans="1:5" ht="24.9" customHeight="1">
      <c r="A660" s="4">
        <v>659</v>
      </c>
      <c r="B660" s="9" t="s">
        <v>6</v>
      </c>
      <c r="C660" s="10" t="s">
        <v>1984</v>
      </c>
      <c r="D660" s="7" t="s">
        <v>1985</v>
      </c>
      <c r="E660" s="8" t="s">
        <v>1986</v>
      </c>
    </row>
    <row r="661" spans="1:5" ht="24.9" customHeight="1">
      <c r="A661" s="4">
        <v>660</v>
      </c>
      <c r="B661" s="9" t="s">
        <v>6</v>
      </c>
      <c r="C661" s="10" t="s">
        <v>1987</v>
      </c>
      <c r="D661" s="7" t="s">
        <v>1988</v>
      </c>
      <c r="E661" s="8" t="s">
        <v>1989</v>
      </c>
    </row>
    <row r="662" spans="1:5" ht="24.9" customHeight="1">
      <c r="A662" s="4">
        <v>661</v>
      </c>
      <c r="B662" s="9" t="s">
        <v>6</v>
      </c>
      <c r="C662" s="10" t="s">
        <v>1990</v>
      </c>
      <c r="D662" s="7" t="s">
        <v>1991</v>
      </c>
      <c r="E662" s="8" t="s">
        <v>1992</v>
      </c>
    </row>
    <row r="663" spans="1:5" ht="24.9" customHeight="1">
      <c r="A663" s="4">
        <v>662</v>
      </c>
      <c r="B663" s="9" t="s">
        <v>6</v>
      </c>
      <c r="C663" s="10" t="s">
        <v>1993</v>
      </c>
      <c r="D663" s="7" t="s">
        <v>1994</v>
      </c>
      <c r="E663" s="8" t="s">
        <v>1995</v>
      </c>
    </row>
    <row r="664" spans="1:5" ht="24.9" customHeight="1">
      <c r="A664" s="4">
        <v>663</v>
      </c>
      <c r="B664" s="9" t="s">
        <v>6</v>
      </c>
      <c r="C664" s="10" t="s">
        <v>1996</v>
      </c>
      <c r="D664" s="7" t="s">
        <v>1997</v>
      </c>
      <c r="E664" s="8" t="s">
        <v>1998</v>
      </c>
    </row>
    <row r="665" spans="1:5" ht="24.9" customHeight="1">
      <c r="A665" s="4">
        <v>664</v>
      </c>
      <c r="B665" s="9" t="s">
        <v>6</v>
      </c>
      <c r="C665" s="10" t="s">
        <v>1999</v>
      </c>
      <c r="D665" s="7" t="s">
        <v>2000</v>
      </c>
      <c r="E665" s="8" t="s">
        <v>2001</v>
      </c>
    </row>
    <row r="666" spans="1:5" ht="24.9" customHeight="1">
      <c r="A666" s="4">
        <v>665</v>
      </c>
      <c r="B666" s="9" t="s">
        <v>6</v>
      </c>
      <c r="C666" s="10" t="s">
        <v>2002</v>
      </c>
      <c r="D666" s="7" t="s">
        <v>2003</v>
      </c>
      <c r="E666" s="8" t="s">
        <v>2004</v>
      </c>
    </row>
    <row r="667" spans="1:5" ht="24.9" customHeight="1">
      <c r="A667" s="4">
        <v>666</v>
      </c>
      <c r="B667" s="9" t="s">
        <v>6</v>
      </c>
      <c r="C667" s="10" t="s">
        <v>2005</v>
      </c>
      <c r="D667" s="7" t="s">
        <v>2006</v>
      </c>
      <c r="E667" s="8" t="s">
        <v>2007</v>
      </c>
    </row>
    <row r="668" spans="1:5" ht="24.9" customHeight="1">
      <c r="A668" s="4">
        <v>667</v>
      </c>
      <c r="B668" s="9" t="s">
        <v>6</v>
      </c>
      <c r="C668" s="10" t="s">
        <v>2008</v>
      </c>
      <c r="D668" s="7" t="s">
        <v>2009</v>
      </c>
      <c r="E668" s="8" t="s">
        <v>2010</v>
      </c>
    </row>
    <row r="669" spans="1:5" ht="24.9" customHeight="1">
      <c r="A669" s="4">
        <v>668</v>
      </c>
      <c r="B669" s="9" t="s">
        <v>1067</v>
      </c>
      <c r="C669" s="10" t="s">
        <v>2011</v>
      </c>
      <c r="D669" s="7" t="s">
        <v>2012</v>
      </c>
      <c r="E669" s="8" t="s">
        <v>2013</v>
      </c>
    </row>
    <row r="670" spans="1:5" ht="24.9" customHeight="1">
      <c r="A670" s="4">
        <v>669</v>
      </c>
      <c r="B670" s="9" t="s">
        <v>6</v>
      </c>
      <c r="C670" s="10" t="s">
        <v>2014</v>
      </c>
      <c r="D670" s="7" t="s">
        <v>2015</v>
      </c>
      <c r="E670" s="8" t="s">
        <v>2016</v>
      </c>
    </row>
    <row r="671" spans="1:5" ht="24.9" customHeight="1">
      <c r="A671" s="4">
        <v>670</v>
      </c>
      <c r="B671" s="9" t="s">
        <v>6</v>
      </c>
      <c r="C671" s="10" t="s">
        <v>2017</v>
      </c>
      <c r="D671" s="7" t="s">
        <v>2018</v>
      </c>
      <c r="E671" s="8" t="s">
        <v>2019</v>
      </c>
    </row>
    <row r="672" spans="1:5" ht="24.9" customHeight="1">
      <c r="A672" s="4">
        <v>671</v>
      </c>
      <c r="B672" s="9" t="s">
        <v>6</v>
      </c>
      <c r="C672" s="10" t="s">
        <v>2020</v>
      </c>
      <c r="D672" s="7" t="s">
        <v>2021</v>
      </c>
      <c r="E672" s="8" t="s">
        <v>2022</v>
      </c>
    </row>
    <row r="673" spans="1:5" ht="24.9" customHeight="1">
      <c r="A673" s="4">
        <v>672</v>
      </c>
      <c r="B673" s="9" t="s">
        <v>6</v>
      </c>
      <c r="C673" s="10" t="s">
        <v>2023</v>
      </c>
      <c r="D673" s="7" t="s">
        <v>2024</v>
      </c>
      <c r="E673" s="8" t="s">
        <v>2025</v>
      </c>
    </row>
    <row r="674" spans="1:5" ht="24.9" customHeight="1">
      <c r="A674" s="4">
        <v>673</v>
      </c>
      <c r="B674" s="9" t="s">
        <v>6</v>
      </c>
      <c r="C674" s="10" t="s">
        <v>2026</v>
      </c>
      <c r="D674" s="7" t="s">
        <v>2027</v>
      </c>
      <c r="E674" s="8" t="s">
        <v>2028</v>
      </c>
    </row>
    <row r="675" spans="1:5" ht="24.9" customHeight="1">
      <c r="A675" s="4">
        <v>674</v>
      </c>
      <c r="B675" s="9" t="s">
        <v>6</v>
      </c>
      <c r="C675" s="10" t="s">
        <v>2029</v>
      </c>
      <c r="D675" s="7" t="s">
        <v>2030</v>
      </c>
      <c r="E675" s="8" t="s">
        <v>2031</v>
      </c>
    </row>
    <row r="676" spans="1:5" ht="24.9" customHeight="1">
      <c r="A676" s="4">
        <v>675</v>
      </c>
      <c r="B676" s="9" t="s">
        <v>6</v>
      </c>
      <c r="C676" s="10" t="s">
        <v>2032</v>
      </c>
      <c r="D676" s="7" t="s">
        <v>2033</v>
      </c>
      <c r="E676" s="8" t="s">
        <v>2034</v>
      </c>
    </row>
    <row r="677" spans="1:5" ht="24.9" customHeight="1">
      <c r="A677" s="4">
        <v>676</v>
      </c>
      <c r="B677" s="9" t="s">
        <v>6</v>
      </c>
      <c r="C677" s="10" t="s">
        <v>2035</v>
      </c>
      <c r="D677" s="7" t="s">
        <v>2036</v>
      </c>
      <c r="E677" s="8" t="s">
        <v>2037</v>
      </c>
    </row>
    <row r="678" spans="1:5" ht="24.9" customHeight="1">
      <c r="A678" s="4">
        <v>677</v>
      </c>
      <c r="B678" s="9" t="s">
        <v>6</v>
      </c>
      <c r="C678" s="10" t="s">
        <v>2038</v>
      </c>
      <c r="D678" s="7" t="s">
        <v>2039</v>
      </c>
      <c r="E678" s="8" t="s">
        <v>2040</v>
      </c>
    </row>
    <row r="679" spans="1:5" ht="24.9" customHeight="1">
      <c r="A679" s="4">
        <v>678</v>
      </c>
      <c r="B679" s="9" t="s">
        <v>6</v>
      </c>
      <c r="C679" s="10" t="s">
        <v>2041</v>
      </c>
      <c r="D679" s="7" t="s">
        <v>2042</v>
      </c>
      <c r="E679" s="8" t="s">
        <v>2043</v>
      </c>
    </row>
    <row r="680" spans="1:5" ht="24.9" customHeight="1">
      <c r="A680" s="4">
        <v>679</v>
      </c>
      <c r="B680" s="9" t="s">
        <v>6</v>
      </c>
      <c r="C680" s="10" t="s">
        <v>2044</v>
      </c>
      <c r="D680" s="7" t="s">
        <v>2045</v>
      </c>
      <c r="E680" s="8" t="s">
        <v>2046</v>
      </c>
    </row>
    <row r="681" spans="1:5" ht="24.9" customHeight="1">
      <c r="A681" s="4">
        <v>680</v>
      </c>
      <c r="B681" s="9" t="s">
        <v>6</v>
      </c>
      <c r="C681" s="10" t="s">
        <v>2047</v>
      </c>
      <c r="D681" s="7" t="s">
        <v>2048</v>
      </c>
      <c r="E681" s="8" t="s">
        <v>2049</v>
      </c>
    </row>
    <row r="682" spans="1:5" ht="24.9" customHeight="1">
      <c r="A682" s="4">
        <v>681</v>
      </c>
      <c r="B682" s="9" t="s">
        <v>6</v>
      </c>
      <c r="C682" s="10" t="s">
        <v>2050</v>
      </c>
      <c r="D682" s="7" t="s">
        <v>2051</v>
      </c>
      <c r="E682" s="8" t="s">
        <v>2052</v>
      </c>
    </row>
    <row r="683" spans="1:5" ht="24.9" customHeight="1">
      <c r="A683" s="4">
        <v>682</v>
      </c>
      <c r="B683" s="9" t="s">
        <v>6</v>
      </c>
      <c r="C683" s="10" t="s">
        <v>2053</v>
      </c>
      <c r="D683" s="7" t="s">
        <v>2054</v>
      </c>
      <c r="E683" s="8" t="s">
        <v>2055</v>
      </c>
    </row>
    <row r="684" spans="1:5" ht="24.9" customHeight="1">
      <c r="A684" s="4">
        <v>683</v>
      </c>
      <c r="B684" s="9" t="s">
        <v>6</v>
      </c>
      <c r="C684" s="10" t="s">
        <v>2056</v>
      </c>
      <c r="D684" s="7" t="s">
        <v>2057</v>
      </c>
      <c r="E684" s="8" t="s">
        <v>2058</v>
      </c>
    </row>
    <row r="685" spans="1:5" ht="24.9" customHeight="1">
      <c r="A685" s="4">
        <v>684</v>
      </c>
      <c r="B685" s="9" t="s">
        <v>6</v>
      </c>
      <c r="C685" s="10" t="s">
        <v>2059</v>
      </c>
      <c r="D685" s="7" t="s">
        <v>2060</v>
      </c>
      <c r="E685" s="8" t="s">
        <v>2061</v>
      </c>
    </row>
    <row r="686" spans="1:5" ht="24.9" customHeight="1">
      <c r="A686" s="4">
        <v>685</v>
      </c>
      <c r="B686" s="9" t="s">
        <v>6</v>
      </c>
      <c r="C686" s="10" t="s">
        <v>2062</v>
      </c>
      <c r="D686" s="7" t="s">
        <v>2063</v>
      </c>
      <c r="E686" s="8" t="s">
        <v>2064</v>
      </c>
    </row>
    <row r="687" spans="1:5" ht="24.9" customHeight="1">
      <c r="A687" s="4">
        <v>686</v>
      </c>
      <c r="B687" s="9" t="s">
        <v>6</v>
      </c>
      <c r="C687" s="10" t="s">
        <v>2065</v>
      </c>
      <c r="D687" s="7" t="s">
        <v>2066</v>
      </c>
      <c r="E687" s="8" t="s">
        <v>2067</v>
      </c>
    </row>
    <row r="688" spans="1:5" ht="24.9" customHeight="1">
      <c r="A688" s="4">
        <v>687</v>
      </c>
      <c r="B688" s="9" t="s">
        <v>6</v>
      </c>
      <c r="C688" s="10" t="s">
        <v>2068</v>
      </c>
      <c r="D688" s="7" t="s">
        <v>2069</v>
      </c>
      <c r="E688" s="8" t="s">
        <v>2070</v>
      </c>
    </row>
    <row r="689" spans="1:5" ht="24.9" customHeight="1">
      <c r="A689" s="4">
        <v>688</v>
      </c>
      <c r="B689" s="9" t="s">
        <v>6</v>
      </c>
      <c r="C689" s="10" t="s">
        <v>2071</v>
      </c>
      <c r="D689" s="7" t="s">
        <v>2072</v>
      </c>
      <c r="E689" s="8" t="s">
        <v>2073</v>
      </c>
    </row>
    <row r="690" spans="1:5" ht="24.9" customHeight="1">
      <c r="A690" s="4">
        <v>689</v>
      </c>
      <c r="B690" s="9" t="s">
        <v>6</v>
      </c>
      <c r="C690" s="10" t="s">
        <v>2074</v>
      </c>
      <c r="D690" s="7" t="s">
        <v>2075</v>
      </c>
      <c r="E690" s="8" t="s">
        <v>2076</v>
      </c>
    </row>
    <row r="691" spans="1:5" ht="24.9" customHeight="1">
      <c r="A691" s="4">
        <v>690</v>
      </c>
      <c r="B691" s="9" t="s">
        <v>6</v>
      </c>
      <c r="C691" s="10" t="s">
        <v>2077</v>
      </c>
      <c r="D691" s="7" t="s">
        <v>2078</v>
      </c>
      <c r="E691" s="8" t="s">
        <v>2079</v>
      </c>
    </row>
    <row r="692" spans="1:5" ht="24.9" customHeight="1">
      <c r="A692" s="4">
        <v>691</v>
      </c>
      <c r="B692" s="9" t="s">
        <v>6</v>
      </c>
      <c r="C692" s="10" t="s">
        <v>2080</v>
      </c>
      <c r="D692" s="7" t="s">
        <v>2081</v>
      </c>
      <c r="E692" s="8" t="s">
        <v>2082</v>
      </c>
    </row>
    <row r="693" spans="1:5" ht="24.9" customHeight="1">
      <c r="A693" s="4">
        <v>692</v>
      </c>
      <c r="B693" s="9" t="s">
        <v>6</v>
      </c>
      <c r="C693" s="10" t="s">
        <v>2083</v>
      </c>
      <c r="D693" s="7" t="s">
        <v>2084</v>
      </c>
      <c r="E693" s="8" t="s">
        <v>2085</v>
      </c>
    </row>
    <row r="694" spans="1:5" ht="24.9" customHeight="1">
      <c r="A694" s="4">
        <v>693</v>
      </c>
      <c r="B694" s="9" t="s">
        <v>6</v>
      </c>
      <c r="C694" s="10" t="s">
        <v>2086</v>
      </c>
      <c r="D694" s="7" t="s">
        <v>2087</v>
      </c>
      <c r="E694" s="8" t="s">
        <v>2088</v>
      </c>
    </row>
    <row r="695" spans="1:5" ht="24.9" customHeight="1">
      <c r="A695" s="4">
        <v>694</v>
      </c>
      <c r="B695" s="9" t="s">
        <v>6</v>
      </c>
      <c r="C695" s="10" t="s">
        <v>2089</v>
      </c>
      <c r="D695" s="7" t="s">
        <v>2090</v>
      </c>
      <c r="E695" s="8" t="s">
        <v>2091</v>
      </c>
    </row>
    <row r="696" spans="1:5" ht="24.9" customHeight="1">
      <c r="A696" s="4">
        <v>695</v>
      </c>
      <c r="B696" s="9" t="s">
        <v>6</v>
      </c>
      <c r="C696" s="10" t="s">
        <v>2092</v>
      </c>
      <c r="D696" s="7" t="s">
        <v>2093</v>
      </c>
      <c r="E696" s="8" t="s">
        <v>2094</v>
      </c>
    </row>
    <row r="697" spans="1:5" ht="24.9" customHeight="1">
      <c r="A697" s="4">
        <v>696</v>
      </c>
      <c r="B697" s="9" t="s">
        <v>6</v>
      </c>
      <c r="C697" s="10" t="s">
        <v>2095</v>
      </c>
      <c r="D697" s="7" t="s">
        <v>2096</v>
      </c>
      <c r="E697" s="8" t="s">
        <v>2097</v>
      </c>
    </row>
    <row r="698" spans="1:5" ht="24.9" customHeight="1">
      <c r="A698" s="4">
        <v>697</v>
      </c>
      <c r="B698" s="9" t="s">
        <v>6</v>
      </c>
      <c r="C698" s="10" t="s">
        <v>2098</v>
      </c>
      <c r="D698" s="7" t="s">
        <v>2099</v>
      </c>
      <c r="E698" s="8" t="s">
        <v>2100</v>
      </c>
    </row>
    <row r="699" spans="1:5" ht="24.9" customHeight="1">
      <c r="A699" s="4">
        <v>698</v>
      </c>
      <c r="B699" s="9" t="s">
        <v>6</v>
      </c>
      <c r="C699" s="10" t="s">
        <v>2101</v>
      </c>
      <c r="D699" s="7" t="s">
        <v>2102</v>
      </c>
      <c r="E699" s="8" t="s">
        <v>2103</v>
      </c>
    </row>
    <row r="700" spans="1:5" ht="24.9" customHeight="1">
      <c r="A700" s="4">
        <v>699</v>
      </c>
      <c r="B700" s="9" t="s">
        <v>6</v>
      </c>
      <c r="C700" s="10" t="s">
        <v>2104</v>
      </c>
      <c r="D700" s="7" t="s">
        <v>2105</v>
      </c>
      <c r="E700" s="8" t="s">
        <v>2106</v>
      </c>
    </row>
    <row r="701" spans="1:5" ht="24.9" customHeight="1">
      <c r="A701" s="4">
        <v>700</v>
      </c>
      <c r="B701" s="9" t="s">
        <v>6</v>
      </c>
      <c r="C701" s="10" t="s">
        <v>2107</v>
      </c>
      <c r="D701" s="7" t="s">
        <v>2108</v>
      </c>
      <c r="E701" s="8" t="s">
        <v>2109</v>
      </c>
    </row>
    <row r="702" spans="1:5" ht="24.9" customHeight="1">
      <c r="A702" s="4">
        <v>701</v>
      </c>
      <c r="B702" s="9" t="s">
        <v>6</v>
      </c>
      <c r="C702" s="10" t="s">
        <v>2110</v>
      </c>
      <c r="D702" s="7" t="s">
        <v>2111</v>
      </c>
      <c r="E702" s="8" t="s">
        <v>2112</v>
      </c>
    </row>
    <row r="703" spans="1:5" ht="24.9" customHeight="1">
      <c r="A703" s="4">
        <v>702</v>
      </c>
      <c r="B703" s="9" t="s">
        <v>6</v>
      </c>
      <c r="C703" s="10" t="s">
        <v>2113</v>
      </c>
      <c r="D703" s="7" t="s">
        <v>2114</v>
      </c>
      <c r="E703" s="8" t="s">
        <v>2115</v>
      </c>
    </row>
    <row r="704" spans="1:5" ht="24.9" customHeight="1">
      <c r="A704" s="4">
        <v>703</v>
      </c>
      <c r="B704" s="9" t="s">
        <v>6</v>
      </c>
      <c r="C704" s="10" t="s">
        <v>2116</v>
      </c>
      <c r="D704" s="7" t="s">
        <v>2117</v>
      </c>
      <c r="E704" s="8" t="s">
        <v>2118</v>
      </c>
    </row>
    <row r="705" spans="1:5" ht="24.9" customHeight="1">
      <c r="A705" s="4">
        <v>704</v>
      </c>
      <c r="B705" s="9" t="s">
        <v>6</v>
      </c>
      <c r="C705" s="10" t="s">
        <v>2119</v>
      </c>
      <c r="D705" s="7" t="s">
        <v>2120</v>
      </c>
      <c r="E705" s="8" t="s">
        <v>2121</v>
      </c>
    </row>
    <row r="706" spans="1:5" ht="24.9" customHeight="1">
      <c r="A706" s="4">
        <v>705</v>
      </c>
      <c r="B706" s="9" t="s">
        <v>6</v>
      </c>
      <c r="C706" s="10" t="s">
        <v>2122</v>
      </c>
      <c r="D706" s="7" t="s">
        <v>2123</v>
      </c>
      <c r="E706" s="8" t="s">
        <v>2124</v>
      </c>
    </row>
    <row r="707" spans="1:5" ht="24.9" customHeight="1">
      <c r="A707" s="4">
        <v>706</v>
      </c>
      <c r="B707" s="9" t="s">
        <v>6</v>
      </c>
      <c r="C707" s="10" t="s">
        <v>2125</v>
      </c>
      <c r="D707" s="7" t="s">
        <v>2126</v>
      </c>
      <c r="E707" s="8" t="s">
        <v>2127</v>
      </c>
    </row>
    <row r="708" spans="1:5" ht="24.9" customHeight="1">
      <c r="A708" s="4">
        <v>707</v>
      </c>
      <c r="B708" s="9" t="s">
        <v>6</v>
      </c>
      <c r="C708" s="10" t="s">
        <v>2128</v>
      </c>
      <c r="D708" s="7" t="s">
        <v>2129</v>
      </c>
      <c r="E708" s="8" t="s">
        <v>2130</v>
      </c>
    </row>
    <row r="709" spans="1:5" ht="24.9" customHeight="1">
      <c r="A709" s="4">
        <v>708</v>
      </c>
      <c r="B709" s="9" t="s">
        <v>6</v>
      </c>
      <c r="C709" s="10" t="s">
        <v>2131</v>
      </c>
      <c r="D709" s="7" t="s">
        <v>2132</v>
      </c>
      <c r="E709" s="8" t="s">
        <v>2133</v>
      </c>
    </row>
    <row r="710" spans="1:5" ht="24.9" customHeight="1">
      <c r="A710" s="4">
        <v>709</v>
      </c>
      <c r="B710" s="9" t="s">
        <v>6</v>
      </c>
      <c r="C710" s="10" t="s">
        <v>2134</v>
      </c>
      <c r="D710" s="7" t="s">
        <v>2135</v>
      </c>
      <c r="E710" s="8" t="s">
        <v>2136</v>
      </c>
    </row>
    <row r="711" spans="1:5" ht="24.9" customHeight="1">
      <c r="A711" s="4">
        <v>710</v>
      </c>
      <c r="B711" s="9" t="s">
        <v>6</v>
      </c>
      <c r="C711" s="10" t="s">
        <v>2137</v>
      </c>
      <c r="D711" s="7" t="s">
        <v>2138</v>
      </c>
      <c r="E711" s="8" t="s">
        <v>2139</v>
      </c>
    </row>
    <row r="712" spans="1:5" ht="24.9" customHeight="1">
      <c r="A712" s="4">
        <v>711</v>
      </c>
      <c r="B712" s="9" t="s">
        <v>6</v>
      </c>
      <c r="C712" s="10" t="s">
        <v>2140</v>
      </c>
      <c r="D712" s="7" t="s">
        <v>2141</v>
      </c>
      <c r="E712" s="8" t="s">
        <v>2142</v>
      </c>
    </row>
    <row r="713" spans="1:5" ht="24.9" customHeight="1">
      <c r="A713" s="4">
        <v>712</v>
      </c>
      <c r="B713" s="9" t="s">
        <v>6</v>
      </c>
      <c r="C713" s="10" t="s">
        <v>2143</v>
      </c>
      <c r="D713" s="7" t="s">
        <v>2144</v>
      </c>
      <c r="E713" s="8" t="s">
        <v>2145</v>
      </c>
    </row>
    <row r="714" spans="1:5" ht="24.9" customHeight="1">
      <c r="A714" s="4">
        <v>713</v>
      </c>
      <c r="B714" s="9" t="s">
        <v>6</v>
      </c>
      <c r="C714" s="10" t="s">
        <v>2146</v>
      </c>
      <c r="D714" s="7" t="s">
        <v>2147</v>
      </c>
      <c r="E714" s="8" t="s">
        <v>2148</v>
      </c>
    </row>
    <row r="715" spans="1:5" ht="24.9" customHeight="1">
      <c r="A715" s="4">
        <v>714</v>
      </c>
      <c r="B715" s="9" t="s">
        <v>6</v>
      </c>
      <c r="C715" s="10" t="s">
        <v>2149</v>
      </c>
      <c r="D715" s="7" t="s">
        <v>2150</v>
      </c>
      <c r="E715" s="8" t="s">
        <v>2151</v>
      </c>
    </row>
    <row r="716" spans="1:5" ht="24.9" customHeight="1">
      <c r="A716" s="4">
        <v>715</v>
      </c>
      <c r="B716" s="9" t="s">
        <v>6</v>
      </c>
      <c r="C716" s="10" t="s">
        <v>2152</v>
      </c>
      <c r="D716" s="7" t="s">
        <v>2153</v>
      </c>
      <c r="E716" s="8" t="s">
        <v>2154</v>
      </c>
    </row>
    <row r="717" spans="1:5" ht="24.9" customHeight="1">
      <c r="A717" s="4">
        <v>716</v>
      </c>
      <c r="B717" s="9" t="s">
        <v>6</v>
      </c>
      <c r="C717" s="10" t="s">
        <v>2155</v>
      </c>
      <c r="D717" s="7" t="s">
        <v>2156</v>
      </c>
      <c r="E717" s="8" t="s">
        <v>2157</v>
      </c>
    </row>
    <row r="718" spans="1:5" ht="24.9" customHeight="1">
      <c r="A718" s="4">
        <v>717</v>
      </c>
      <c r="B718" s="9" t="s">
        <v>6</v>
      </c>
      <c r="C718" s="10" t="s">
        <v>2158</v>
      </c>
      <c r="D718" s="7" t="s">
        <v>2159</v>
      </c>
      <c r="E718" s="8" t="s">
        <v>2160</v>
      </c>
    </row>
    <row r="719" spans="1:5" ht="24.9" customHeight="1">
      <c r="A719" s="4">
        <v>718</v>
      </c>
      <c r="B719" s="9" t="s">
        <v>6</v>
      </c>
      <c r="C719" s="10" t="s">
        <v>2161</v>
      </c>
      <c r="D719" s="7" t="s">
        <v>2162</v>
      </c>
      <c r="E719" s="8" t="s">
        <v>2163</v>
      </c>
    </row>
    <row r="720" spans="1:5" ht="24.9" customHeight="1">
      <c r="A720" s="4">
        <v>719</v>
      </c>
      <c r="B720" s="9" t="s">
        <v>6</v>
      </c>
      <c r="C720" s="10" t="s">
        <v>2164</v>
      </c>
      <c r="D720" s="7" t="s">
        <v>2165</v>
      </c>
      <c r="E720" s="8" t="s">
        <v>2166</v>
      </c>
    </row>
    <row r="721" spans="1:5" ht="24.9" customHeight="1">
      <c r="A721" s="4">
        <v>720</v>
      </c>
      <c r="B721" s="9" t="s">
        <v>6</v>
      </c>
      <c r="C721" s="10" t="s">
        <v>2167</v>
      </c>
      <c r="D721" s="7" t="s">
        <v>2168</v>
      </c>
      <c r="E721" s="8" t="s">
        <v>2169</v>
      </c>
    </row>
    <row r="722" spans="1:5" ht="24.9" customHeight="1">
      <c r="A722" s="4">
        <v>721</v>
      </c>
      <c r="B722" s="9" t="s">
        <v>6</v>
      </c>
      <c r="C722" s="10" t="s">
        <v>2170</v>
      </c>
      <c r="D722" s="7" t="s">
        <v>2171</v>
      </c>
      <c r="E722" s="8" t="s">
        <v>2172</v>
      </c>
    </row>
    <row r="723" spans="1:5" ht="24.9" customHeight="1">
      <c r="A723" s="4">
        <v>722</v>
      </c>
      <c r="B723" s="9" t="s">
        <v>6</v>
      </c>
      <c r="C723" s="10" t="s">
        <v>2173</v>
      </c>
      <c r="D723" s="7" t="s">
        <v>2174</v>
      </c>
      <c r="E723" s="8" t="s">
        <v>2175</v>
      </c>
    </row>
    <row r="724" spans="1:5" ht="24.9" customHeight="1">
      <c r="A724" s="4">
        <v>723</v>
      </c>
      <c r="B724" s="9" t="s">
        <v>6</v>
      </c>
      <c r="C724" s="10" t="s">
        <v>2176</v>
      </c>
      <c r="D724" s="7" t="s">
        <v>2177</v>
      </c>
      <c r="E724" s="8" t="s">
        <v>2178</v>
      </c>
    </row>
    <row r="725" spans="1:5" ht="24.9" customHeight="1">
      <c r="A725" s="4">
        <v>724</v>
      </c>
      <c r="B725" s="9" t="s">
        <v>6</v>
      </c>
      <c r="C725" s="10" t="s">
        <v>2179</v>
      </c>
      <c r="D725" s="7" t="s">
        <v>2180</v>
      </c>
      <c r="E725" s="8" t="s">
        <v>2181</v>
      </c>
    </row>
    <row r="726" spans="1:5" ht="24.9" customHeight="1">
      <c r="A726" s="4">
        <v>725</v>
      </c>
      <c r="B726" s="9" t="s">
        <v>6</v>
      </c>
      <c r="C726" s="10" t="s">
        <v>2182</v>
      </c>
      <c r="D726" s="7" t="s">
        <v>2183</v>
      </c>
      <c r="E726" s="8" t="s">
        <v>2184</v>
      </c>
    </row>
    <row r="727" spans="1:5" ht="24.9" customHeight="1">
      <c r="A727" s="4">
        <v>726</v>
      </c>
      <c r="B727" s="9" t="s">
        <v>6</v>
      </c>
      <c r="C727" s="10" t="s">
        <v>2185</v>
      </c>
      <c r="D727" s="7" t="s">
        <v>2186</v>
      </c>
      <c r="E727" s="8" t="s">
        <v>2187</v>
      </c>
    </row>
    <row r="728" spans="1:5" ht="24.9" customHeight="1">
      <c r="A728" s="4">
        <v>727</v>
      </c>
      <c r="B728" s="9" t="s">
        <v>1067</v>
      </c>
      <c r="C728" s="10" t="s">
        <v>2188</v>
      </c>
      <c r="D728" s="7" t="s">
        <v>2189</v>
      </c>
      <c r="E728" s="8" t="s">
        <v>2190</v>
      </c>
    </row>
    <row r="729" spans="1:5" ht="24.9" customHeight="1">
      <c r="A729" s="4">
        <v>728</v>
      </c>
      <c r="B729" s="9" t="s">
        <v>6</v>
      </c>
      <c r="C729" s="10" t="s">
        <v>2191</v>
      </c>
      <c r="D729" s="7" t="s">
        <v>2192</v>
      </c>
      <c r="E729" s="8" t="s">
        <v>2193</v>
      </c>
    </row>
    <row r="730" spans="1:5" ht="24.9" customHeight="1">
      <c r="A730" s="4">
        <v>729</v>
      </c>
      <c r="B730" s="9" t="s">
        <v>6</v>
      </c>
      <c r="C730" s="10" t="s">
        <v>2194</v>
      </c>
      <c r="D730" s="7" t="s">
        <v>2195</v>
      </c>
      <c r="E730" s="8" t="s">
        <v>2196</v>
      </c>
    </row>
    <row r="731" spans="1:5" ht="24.9" customHeight="1">
      <c r="A731" s="4">
        <v>730</v>
      </c>
      <c r="B731" s="9" t="s">
        <v>6</v>
      </c>
      <c r="C731" s="10" t="s">
        <v>2197</v>
      </c>
      <c r="D731" s="7" t="s">
        <v>2198</v>
      </c>
      <c r="E731" s="8" t="s">
        <v>2199</v>
      </c>
    </row>
    <row r="732" spans="1:5" ht="24.9" customHeight="1">
      <c r="A732" s="4">
        <v>731</v>
      </c>
      <c r="B732" s="9" t="s">
        <v>6</v>
      </c>
      <c r="C732" s="10" t="s">
        <v>2200</v>
      </c>
      <c r="D732" s="7" t="s">
        <v>2201</v>
      </c>
      <c r="E732" s="8" t="s">
        <v>2202</v>
      </c>
    </row>
    <row r="733" spans="1:5" ht="24.9" customHeight="1">
      <c r="A733" s="4">
        <v>732</v>
      </c>
      <c r="B733" s="9" t="s">
        <v>6</v>
      </c>
      <c r="C733" s="10" t="s">
        <v>2203</v>
      </c>
      <c r="D733" s="7" t="s">
        <v>2204</v>
      </c>
      <c r="E733" s="8" t="s">
        <v>2205</v>
      </c>
    </row>
    <row r="734" spans="1:5" ht="24.9" customHeight="1">
      <c r="A734" s="4">
        <v>733</v>
      </c>
      <c r="B734" s="9" t="s">
        <v>6</v>
      </c>
      <c r="C734" s="10" t="s">
        <v>2206</v>
      </c>
      <c r="D734" s="7" t="s">
        <v>2207</v>
      </c>
      <c r="E734" s="8" t="s">
        <v>2208</v>
      </c>
    </row>
    <row r="735" spans="1:5" ht="24.9" customHeight="1">
      <c r="A735" s="4">
        <v>734</v>
      </c>
      <c r="B735" s="9" t="s">
        <v>6</v>
      </c>
      <c r="C735" s="10" t="s">
        <v>2209</v>
      </c>
      <c r="D735" s="7" t="s">
        <v>2210</v>
      </c>
      <c r="E735" s="8" t="s">
        <v>2211</v>
      </c>
    </row>
    <row r="736" spans="1:5" ht="24.9" customHeight="1">
      <c r="A736" s="4">
        <v>735</v>
      </c>
      <c r="B736" s="9" t="s">
        <v>6</v>
      </c>
      <c r="C736" s="10" t="s">
        <v>2212</v>
      </c>
      <c r="D736" s="7" t="s">
        <v>2213</v>
      </c>
      <c r="E736" s="8" t="s">
        <v>2214</v>
      </c>
    </row>
    <row r="737" spans="1:5" ht="24.9" customHeight="1">
      <c r="A737" s="4">
        <v>736</v>
      </c>
      <c r="B737" s="9" t="s">
        <v>6</v>
      </c>
      <c r="C737" s="10" t="s">
        <v>2215</v>
      </c>
      <c r="D737" s="7" t="s">
        <v>2216</v>
      </c>
      <c r="E737" s="8" t="s">
        <v>2217</v>
      </c>
    </row>
    <row r="738" spans="1:5" ht="24.9" customHeight="1">
      <c r="A738" s="4">
        <v>737</v>
      </c>
      <c r="B738" s="9" t="s">
        <v>6</v>
      </c>
      <c r="C738" s="10" t="s">
        <v>2218</v>
      </c>
      <c r="D738" s="7" t="s">
        <v>2219</v>
      </c>
      <c r="E738" s="8" t="s">
        <v>2220</v>
      </c>
    </row>
    <row r="739" spans="1:5" ht="24.9" customHeight="1">
      <c r="A739" s="4">
        <v>738</v>
      </c>
      <c r="B739" s="9" t="s">
        <v>6</v>
      </c>
      <c r="C739" s="10" t="s">
        <v>2221</v>
      </c>
      <c r="D739" s="7" t="s">
        <v>2222</v>
      </c>
      <c r="E739" s="8" t="s">
        <v>2223</v>
      </c>
    </row>
    <row r="740" spans="1:5" ht="24.9" customHeight="1">
      <c r="A740" s="4">
        <v>739</v>
      </c>
      <c r="B740" s="9" t="s">
        <v>6</v>
      </c>
      <c r="C740" s="10" t="s">
        <v>2224</v>
      </c>
      <c r="D740" s="7" t="s">
        <v>2225</v>
      </c>
      <c r="E740" s="8" t="s">
        <v>2226</v>
      </c>
    </row>
    <row r="741" spans="1:5" ht="24.9" customHeight="1">
      <c r="A741" s="4">
        <v>740</v>
      </c>
      <c r="B741" s="9" t="s">
        <v>6</v>
      </c>
      <c r="C741" s="10" t="s">
        <v>2227</v>
      </c>
      <c r="D741" s="7" t="s">
        <v>2228</v>
      </c>
      <c r="E741" s="8" t="s">
        <v>2229</v>
      </c>
    </row>
    <row r="742" spans="1:5" ht="24.9" customHeight="1">
      <c r="A742" s="4">
        <v>741</v>
      </c>
      <c r="B742" s="9" t="s">
        <v>6</v>
      </c>
      <c r="C742" s="10" t="s">
        <v>2230</v>
      </c>
      <c r="D742" s="7" t="s">
        <v>2231</v>
      </c>
      <c r="E742" s="8" t="s">
        <v>2232</v>
      </c>
    </row>
    <row r="743" spans="1:5" ht="24.9" customHeight="1">
      <c r="A743" s="4">
        <v>742</v>
      </c>
      <c r="B743" s="9" t="s">
        <v>6</v>
      </c>
      <c r="C743" s="10" t="s">
        <v>2233</v>
      </c>
      <c r="D743" s="7" t="s">
        <v>2234</v>
      </c>
      <c r="E743" s="8" t="s">
        <v>2235</v>
      </c>
    </row>
    <row r="744" spans="1:5" ht="24.9" customHeight="1">
      <c r="A744" s="4">
        <v>743</v>
      </c>
      <c r="B744" s="9" t="s">
        <v>6</v>
      </c>
      <c r="C744" s="10" t="s">
        <v>2236</v>
      </c>
      <c r="D744" s="7" t="s">
        <v>2237</v>
      </c>
      <c r="E744" s="8" t="s">
        <v>2238</v>
      </c>
    </row>
    <row r="745" spans="1:5" ht="24.9" customHeight="1">
      <c r="A745" s="4">
        <v>744</v>
      </c>
      <c r="B745" s="9" t="s">
        <v>6</v>
      </c>
      <c r="C745" s="10" t="s">
        <v>2239</v>
      </c>
      <c r="D745" s="7" t="s">
        <v>2240</v>
      </c>
      <c r="E745" s="8" t="s">
        <v>2241</v>
      </c>
    </row>
    <row r="746" spans="1:5" ht="24.9" customHeight="1">
      <c r="A746" s="4">
        <v>745</v>
      </c>
      <c r="B746" s="9" t="s">
        <v>6</v>
      </c>
      <c r="C746" s="10" t="s">
        <v>2242</v>
      </c>
      <c r="D746" s="7" t="s">
        <v>2243</v>
      </c>
      <c r="E746" s="8" t="s">
        <v>2244</v>
      </c>
    </row>
    <row r="747" spans="1:5" ht="24.9" customHeight="1">
      <c r="A747" s="4">
        <v>746</v>
      </c>
      <c r="B747" s="9" t="s">
        <v>6</v>
      </c>
      <c r="C747" s="10" t="s">
        <v>2245</v>
      </c>
      <c r="D747" s="7" t="s">
        <v>2246</v>
      </c>
      <c r="E747" s="8" t="s">
        <v>2247</v>
      </c>
    </row>
    <row r="748" spans="1:5" ht="24.9" customHeight="1">
      <c r="A748" s="4">
        <v>747</v>
      </c>
      <c r="B748" s="9" t="s">
        <v>6</v>
      </c>
      <c r="C748" s="10" t="s">
        <v>2248</v>
      </c>
      <c r="D748" s="7" t="s">
        <v>2249</v>
      </c>
      <c r="E748" s="8" t="s">
        <v>2250</v>
      </c>
    </row>
    <row r="749" spans="1:5" ht="24.9" customHeight="1">
      <c r="A749" s="4">
        <v>748</v>
      </c>
      <c r="B749" s="9" t="s">
        <v>6</v>
      </c>
      <c r="C749" s="10" t="s">
        <v>2251</v>
      </c>
      <c r="D749" s="7" t="s">
        <v>2252</v>
      </c>
      <c r="E749" s="8" t="s">
        <v>2253</v>
      </c>
    </row>
    <row r="750" spans="1:5" ht="24.9" customHeight="1">
      <c r="A750" s="4">
        <v>749</v>
      </c>
      <c r="B750" s="9" t="s">
        <v>6</v>
      </c>
      <c r="C750" s="10" t="s">
        <v>2254</v>
      </c>
      <c r="D750" s="7" t="s">
        <v>2255</v>
      </c>
      <c r="E750" s="8" t="s">
        <v>2256</v>
      </c>
    </row>
    <row r="751" spans="1:5" ht="24.9" customHeight="1">
      <c r="A751" s="4">
        <v>750</v>
      </c>
      <c r="B751" s="9" t="s">
        <v>6</v>
      </c>
      <c r="C751" s="10" t="s">
        <v>2257</v>
      </c>
      <c r="D751" s="7" t="s">
        <v>2258</v>
      </c>
      <c r="E751" s="8" t="s">
        <v>2259</v>
      </c>
    </row>
    <row r="752" spans="1:5" ht="24.9" customHeight="1">
      <c r="A752" s="4">
        <v>751</v>
      </c>
      <c r="B752" s="9" t="s">
        <v>6</v>
      </c>
      <c r="C752" s="10" t="s">
        <v>2260</v>
      </c>
      <c r="D752" s="7" t="s">
        <v>2261</v>
      </c>
      <c r="E752" s="8" t="s">
        <v>2262</v>
      </c>
    </row>
    <row r="753" spans="1:5" ht="24.9" customHeight="1">
      <c r="A753" s="4">
        <v>752</v>
      </c>
      <c r="B753" s="9" t="s">
        <v>6</v>
      </c>
      <c r="C753" s="10" t="s">
        <v>2263</v>
      </c>
      <c r="D753" s="7" t="s">
        <v>2264</v>
      </c>
      <c r="E753" s="8" t="s">
        <v>2265</v>
      </c>
    </row>
    <row r="754" spans="1:5" ht="24.9" customHeight="1">
      <c r="A754" s="4">
        <v>753</v>
      </c>
      <c r="B754" s="9" t="s">
        <v>6</v>
      </c>
      <c r="C754" s="10" t="s">
        <v>2266</v>
      </c>
      <c r="D754" s="7" t="s">
        <v>2267</v>
      </c>
      <c r="E754" s="8" t="s">
        <v>2268</v>
      </c>
    </row>
    <row r="755" spans="1:5" ht="24.9" customHeight="1">
      <c r="A755" s="4">
        <v>754</v>
      </c>
      <c r="B755" s="9" t="s">
        <v>6</v>
      </c>
      <c r="C755" s="10" t="s">
        <v>2269</v>
      </c>
      <c r="D755" s="7" t="s">
        <v>2270</v>
      </c>
      <c r="E755" s="8" t="s">
        <v>2271</v>
      </c>
    </row>
    <row r="756" spans="1:5" ht="24.9" customHeight="1">
      <c r="A756" s="4">
        <v>755</v>
      </c>
      <c r="B756" s="9" t="s">
        <v>6</v>
      </c>
      <c r="C756" s="10" t="s">
        <v>2272</v>
      </c>
      <c r="D756" s="7" t="s">
        <v>2273</v>
      </c>
      <c r="E756" s="8" t="s">
        <v>2274</v>
      </c>
    </row>
    <row r="757" spans="1:5" ht="24.9" customHeight="1">
      <c r="A757" s="4">
        <v>756</v>
      </c>
      <c r="B757" s="9" t="s">
        <v>6</v>
      </c>
      <c r="C757" s="10" t="s">
        <v>2275</v>
      </c>
      <c r="D757" s="7" t="s">
        <v>2276</v>
      </c>
      <c r="E757" s="8" t="s">
        <v>2277</v>
      </c>
    </row>
    <row r="758" spans="1:5" ht="24.9" customHeight="1">
      <c r="A758" s="4">
        <v>757</v>
      </c>
      <c r="B758" s="9" t="s">
        <v>6</v>
      </c>
      <c r="C758" s="10" t="s">
        <v>2278</v>
      </c>
      <c r="D758" s="7" t="s">
        <v>2279</v>
      </c>
      <c r="E758" s="8" t="s">
        <v>2280</v>
      </c>
    </row>
    <row r="759" spans="1:5" ht="24.9" customHeight="1">
      <c r="A759" s="4">
        <v>758</v>
      </c>
      <c r="B759" s="9" t="s">
        <v>6</v>
      </c>
      <c r="C759" s="10" t="s">
        <v>2281</v>
      </c>
      <c r="D759" s="7" t="s">
        <v>2282</v>
      </c>
      <c r="E759" s="8" t="s">
        <v>2283</v>
      </c>
    </row>
    <row r="760" spans="1:5" ht="24.9" customHeight="1">
      <c r="A760" s="4">
        <v>759</v>
      </c>
      <c r="B760" s="9" t="s">
        <v>6</v>
      </c>
      <c r="C760" s="10" t="s">
        <v>2284</v>
      </c>
      <c r="D760" s="7" t="s">
        <v>2285</v>
      </c>
      <c r="E760" s="8" t="s">
        <v>2286</v>
      </c>
    </row>
    <row r="761" spans="1:5" ht="24.9" customHeight="1">
      <c r="A761" s="4">
        <v>760</v>
      </c>
      <c r="B761" s="9" t="s">
        <v>6</v>
      </c>
      <c r="C761" s="10" t="s">
        <v>2287</v>
      </c>
      <c r="D761" s="7" t="s">
        <v>2288</v>
      </c>
      <c r="E761" s="8" t="s">
        <v>2289</v>
      </c>
    </row>
    <row r="762" spans="1:5" ht="24.9" customHeight="1">
      <c r="A762" s="4">
        <v>761</v>
      </c>
      <c r="B762" s="9" t="s">
        <v>6</v>
      </c>
      <c r="C762" s="10" t="s">
        <v>2290</v>
      </c>
      <c r="D762" s="7" t="s">
        <v>2291</v>
      </c>
      <c r="E762" s="8" t="s">
        <v>2292</v>
      </c>
    </row>
    <row r="763" spans="1:5" ht="24.9" customHeight="1">
      <c r="A763" s="4">
        <v>762</v>
      </c>
      <c r="B763" s="9" t="s">
        <v>6</v>
      </c>
      <c r="C763" s="10" t="s">
        <v>2293</v>
      </c>
      <c r="D763" s="7" t="s">
        <v>2294</v>
      </c>
      <c r="E763" s="8" t="s">
        <v>2295</v>
      </c>
    </row>
    <row r="764" spans="1:5" ht="24.9" customHeight="1">
      <c r="A764" s="4">
        <v>763</v>
      </c>
      <c r="B764" s="9" t="s">
        <v>6</v>
      </c>
      <c r="C764" s="10" t="s">
        <v>2296</v>
      </c>
      <c r="D764" s="7" t="s">
        <v>2297</v>
      </c>
      <c r="E764" s="8" t="s">
        <v>2298</v>
      </c>
    </row>
    <row r="765" spans="1:5" ht="24.9" customHeight="1">
      <c r="A765" s="4">
        <v>764</v>
      </c>
      <c r="B765" s="9" t="s">
        <v>6</v>
      </c>
      <c r="C765" s="10" t="s">
        <v>2299</v>
      </c>
      <c r="D765" s="7" t="s">
        <v>2300</v>
      </c>
      <c r="E765" s="8" t="s">
        <v>2301</v>
      </c>
    </row>
    <row r="766" spans="1:5" ht="24.9" customHeight="1">
      <c r="A766" s="4">
        <v>765</v>
      </c>
      <c r="B766" s="9" t="s">
        <v>6</v>
      </c>
      <c r="C766" s="10" t="s">
        <v>2302</v>
      </c>
      <c r="D766" s="7" t="s">
        <v>2303</v>
      </c>
      <c r="E766" s="8" t="s">
        <v>2304</v>
      </c>
    </row>
    <row r="767" spans="1:5" ht="24.9" customHeight="1">
      <c r="A767" s="4">
        <v>766</v>
      </c>
      <c r="B767" s="9" t="s">
        <v>6</v>
      </c>
      <c r="C767" s="10" t="s">
        <v>2305</v>
      </c>
      <c r="D767" s="7" t="s">
        <v>2306</v>
      </c>
      <c r="E767" s="8" t="s">
        <v>2307</v>
      </c>
    </row>
    <row r="768" spans="1:5" ht="24.9" customHeight="1">
      <c r="A768" s="4">
        <v>767</v>
      </c>
      <c r="B768" s="9" t="s">
        <v>4</v>
      </c>
      <c r="C768" s="10" t="s">
        <v>2308</v>
      </c>
      <c r="D768" s="7" t="s">
        <v>2309</v>
      </c>
      <c r="E768" s="8" t="s">
        <v>2310</v>
      </c>
    </row>
    <row r="769" spans="1:5" ht="24.9" customHeight="1">
      <c r="A769" s="4">
        <v>768</v>
      </c>
      <c r="B769" s="9" t="s">
        <v>6</v>
      </c>
      <c r="C769" s="10" t="s">
        <v>2311</v>
      </c>
      <c r="D769" s="7" t="s">
        <v>2312</v>
      </c>
      <c r="E769" s="8" t="s">
        <v>2313</v>
      </c>
    </row>
    <row r="770" spans="1:5" ht="24.9" customHeight="1">
      <c r="A770" s="4">
        <v>769</v>
      </c>
      <c r="B770" s="9" t="s">
        <v>6</v>
      </c>
      <c r="C770" s="10" t="s">
        <v>2314</v>
      </c>
      <c r="D770" s="7" t="s">
        <v>2315</v>
      </c>
      <c r="E770" s="8" t="s">
        <v>2316</v>
      </c>
    </row>
    <row r="771" spans="1:5" ht="24.9" customHeight="1">
      <c r="A771" s="4">
        <v>770</v>
      </c>
      <c r="B771" s="9" t="s">
        <v>6</v>
      </c>
      <c r="C771" s="10" t="s">
        <v>2317</v>
      </c>
      <c r="D771" s="7" t="s">
        <v>2318</v>
      </c>
      <c r="E771" s="8" t="s">
        <v>2319</v>
      </c>
    </row>
    <row r="772" spans="1:5" ht="24.9" customHeight="1">
      <c r="A772" s="4">
        <v>771</v>
      </c>
      <c r="B772" s="9" t="s">
        <v>6</v>
      </c>
      <c r="C772" s="10" t="s">
        <v>2320</v>
      </c>
      <c r="D772" s="7" t="s">
        <v>2321</v>
      </c>
      <c r="E772" s="8" t="s">
        <v>2322</v>
      </c>
    </row>
    <row r="773" spans="1:5" ht="24.9" customHeight="1">
      <c r="A773" s="4">
        <v>772</v>
      </c>
      <c r="B773" s="9" t="s">
        <v>6</v>
      </c>
      <c r="C773" s="10" t="s">
        <v>2323</v>
      </c>
      <c r="D773" s="7" t="s">
        <v>2324</v>
      </c>
      <c r="E773" s="8" t="s">
        <v>2325</v>
      </c>
    </row>
    <row r="774" spans="1:5" ht="24.9" customHeight="1">
      <c r="A774" s="4">
        <v>773</v>
      </c>
      <c r="B774" s="9" t="s">
        <v>6</v>
      </c>
      <c r="C774" s="10" t="s">
        <v>2326</v>
      </c>
      <c r="D774" s="7" t="s">
        <v>2327</v>
      </c>
      <c r="E774" s="8" t="s">
        <v>2328</v>
      </c>
    </row>
    <row r="775" spans="1:5" ht="24.9" customHeight="1">
      <c r="A775" s="4">
        <v>774</v>
      </c>
      <c r="B775" s="9" t="s">
        <v>6</v>
      </c>
      <c r="C775" s="10" t="s">
        <v>2329</v>
      </c>
      <c r="D775" s="7" t="s">
        <v>2330</v>
      </c>
      <c r="E775" s="8" t="s">
        <v>2331</v>
      </c>
    </row>
    <row r="776" spans="1:5" ht="24.9" customHeight="1">
      <c r="A776" s="4">
        <v>775</v>
      </c>
      <c r="B776" s="9" t="s">
        <v>6</v>
      </c>
      <c r="C776" s="10" t="s">
        <v>2332</v>
      </c>
      <c r="D776" s="7" t="s">
        <v>2333</v>
      </c>
      <c r="E776" s="8" t="s">
        <v>2334</v>
      </c>
    </row>
    <row r="777" spans="1:5" ht="24.9" customHeight="1">
      <c r="A777" s="4">
        <v>776</v>
      </c>
      <c r="B777" s="9" t="s">
        <v>6</v>
      </c>
      <c r="C777" s="10" t="s">
        <v>2335</v>
      </c>
      <c r="D777" s="7" t="s">
        <v>2336</v>
      </c>
      <c r="E777" s="8" t="s">
        <v>2337</v>
      </c>
    </row>
    <row r="778" spans="1:5" ht="24.9" customHeight="1">
      <c r="A778" s="4">
        <v>777</v>
      </c>
      <c r="B778" s="9" t="s">
        <v>6</v>
      </c>
      <c r="C778" s="10" t="s">
        <v>2338</v>
      </c>
      <c r="D778" s="7" t="s">
        <v>2339</v>
      </c>
      <c r="E778" s="8" t="s">
        <v>2340</v>
      </c>
    </row>
    <row r="779" spans="1:5" ht="24.9" customHeight="1">
      <c r="A779" s="4">
        <v>778</v>
      </c>
      <c r="B779" s="9" t="s">
        <v>6</v>
      </c>
      <c r="C779" s="10" t="s">
        <v>2341</v>
      </c>
      <c r="D779" s="7" t="s">
        <v>2342</v>
      </c>
      <c r="E779" s="8" t="s">
        <v>2343</v>
      </c>
    </row>
    <row r="780" spans="1:5" ht="24.9" customHeight="1">
      <c r="A780" s="4">
        <v>779</v>
      </c>
      <c r="B780" s="9" t="s">
        <v>6</v>
      </c>
      <c r="C780" s="10" t="s">
        <v>2344</v>
      </c>
      <c r="D780" s="7" t="s">
        <v>2345</v>
      </c>
      <c r="E780" s="8" t="s">
        <v>2346</v>
      </c>
    </row>
    <row r="781" spans="1:5" ht="24.9" customHeight="1">
      <c r="A781" s="4">
        <v>780</v>
      </c>
      <c r="B781" s="9" t="s">
        <v>6</v>
      </c>
      <c r="C781" s="10" t="s">
        <v>2347</v>
      </c>
      <c r="D781" s="7" t="s">
        <v>2348</v>
      </c>
      <c r="E781" s="8" t="s">
        <v>2349</v>
      </c>
    </row>
    <row r="782" spans="1:5" ht="24.9" customHeight="1">
      <c r="A782" s="4">
        <v>781</v>
      </c>
      <c r="B782" s="9" t="s">
        <v>6</v>
      </c>
      <c r="C782" s="10" t="s">
        <v>2350</v>
      </c>
      <c r="D782" s="7" t="s">
        <v>2351</v>
      </c>
      <c r="E782" s="8" t="s">
        <v>2352</v>
      </c>
    </row>
    <row r="783" spans="1:5" ht="24.9" customHeight="1">
      <c r="A783" s="4">
        <v>782</v>
      </c>
      <c r="B783" s="9" t="s">
        <v>6</v>
      </c>
      <c r="C783" s="10" t="s">
        <v>2353</v>
      </c>
      <c r="D783" s="7" t="s">
        <v>2354</v>
      </c>
      <c r="E783" s="8" t="s">
        <v>2355</v>
      </c>
    </row>
    <row r="784" spans="1:5" ht="24.9" customHeight="1">
      <c r="A784" s="4">
        <v>783</v>
      </c>
      <c r="B784" s="9" t="s">
        <v>6</v>
      </c>
      <c r="C784" s="10" t="s">
        <v>2356</v>
      </c>
      <c r="D784" s="7" t="s">
        <v>2357</v>
      </c>
      <c r="E784" s="8" t="s">
        <v>2358</v>
      </c>
    </row>
    <row r="785" spans="1:5" ht="24.9" customHeight="1">
      <c r="A785" s="4">
        <v>784</v>
      </c>
      <c r="B785" s="9" t="s">
        <v>6</v>
      </c>
      <c r="C785" s="10" t="s">
        <v>2359</v>
      </c>
      <c r="D785" s="7" t="s">
        <v>2360</v>
      </c>
      <c r="E785" s="8" t="s">
        <v>2361</v>
      </c>
    </row>
    <row r="786" spans="1:5" ht="24.9" customHeight="1">
      <c r="A786" s="4">
        <v>785</v>
      </c>
      <c r="B786" s="9" t="s">
        <v>6</v>
      </c>
      <c r="C786" s="10" t="s">
        <v>2362</v>
      </c>
      <c r="D786" s="7" t="s">
        <v>2363</v>
      </c>
      <c r="E786" s="8" t="s">
        <v>2364</v>
      </c>
    </row>
    <row r="787" spans="1:5" ht="24.9" customHeight="1">
      <c r="A787" s="4">
        <v>786</v>
      </c>
      <c r="B787" s="9" t="s">
        <v>6</v>
      </c>
      <c r="C787" s="10" t="s">
        <v>2365</v>
      </c>
      <c r="D787" s="7" t="s">
        <v>2366</v>
      </c>
      <c r="E787" s="8" t="s">
        <v>2367</v>
      </c>
    </row>
    <row r="788" spans="1:5" ht="24.9" customHeight="1">
      <c r="A788" s="4">
        <v>787</v>
      </c>
      <c r="B788" s="9" t="s">
        <v>6</v>
      </c>
      <c r="C788" s="10" t="s">
        <v>2368</v>
      </c>
      <c r="D788" s="7" t="s">
        <v>2369</v>
      </c>
      <c r="E788" s="8" t="s">
        <v>2370</v>
      </c>
    </row>
    <row r="789" spans="1:5" ht="24.9" customHeight="1">
      <c r="A789" s="4">
        <v>788</v>
      </c>
      <c r="B789" s="9" t="s">
        <v>6</v>
      </c>
      <c r="C789" s="10" t="s">
        <v>2371</v>
      </c>
      <c r="D789" s="7" t="s">
        <v>2372</v>
      </c>
      <c r="E789" s="8" t="s">
        <v>2373</v>
      </c>
    </row>
    <row r="790" spans="1:5" ht="24.9" customHeight="1">
      <c r="A790" s="4">
        <v>789</v>
      </c>
      <c r="B790" s="9" t="s">
        <v>6</v>
      </c>
      <c r="C790" s="10" t="s">
        <v>2374</v>
      </c>
      <c r="D790" s="7" t="s">
        <v>2375</v>
      </c>
      <c r="E790" s="8" t="s">
        <v>2376</v>
      </c>
    </row>
    <row r="791" spans="1:5" ht="24.9" customHeight="1">
      <c r="A791" s="4">
        <v>790</v>
      </c>
      <c r="B791" s="9" t="s">
        <v>6</v>
      </c>
      <c r="C791" s="10" t="s">
        <v>2377</v>
      </c>
      <c r="D791" s="7" t="s">
        <v>2378</v>
      </c>
      <c r="E791" s="8" t="s">
        <v>2379</v>
      </c>
    </row>
    <row r="792" spans="1:5" ht="24.9" customHeight="1">
      <c r="A792" s="4">
        <v>791</v>
      </c>
      <c r="B792" s="9" t="s">
        <v>6</v>
      </c>
      <c r="C792" s="10" t="s">
        <v>2380</v>
      </c>
      <c r="D792" s="7" t="s">
        <v>2381</v>
      </c>
      <c r="E792" s="8" t="s">
        <v>2382</v>
      </c>
    </row>
    <row r="793" spans="1:5" ht="24.9" customHeight="1">
      <c r="A793" s="4">
        <v>792</v>
      </c>
      <c r="B793" s="9" t="s">
        <v>6</v>
      </c>
      <c r="C793" s="10" t="s">
        <v>2383</v>
      </c>
      <c r="D793" s="7" t="s">
        <v>2384</v>
      </c>
      <c r="E793" s="8" t="s">
        <v>2385</v>
      </c>
    </row>
    <row r="794" spans="1:5" ht="24.9" customHeight="1">
      <c r="A794" s="4">
        <v>793</v>
      </c>
      <c r="B794" s="9" t="s">
        <v>6</v>
      </c>
      <c r="C794" s="10" t="s">
        <v>2386</v>
      </c>
      <c r="D794" s="7" t="s">
        <v>2387</v>
      </c>
      <c r="E794" s="8" t="s">
        <v>2388</v>
      </c>
    </row>
    <row r="795" spans="1:5" ht="24.9" customHeight="1">
      <c r="A795" s="4">
        <v>794</v>
      </c>
      <c r="B795" s="9" t="s">
        <v>4</v>
      </c>
      <c r="C795" s="10" t="s">
        <v>2389</v>
      </c>
      <c r="D795" s="7" t="s">
        <v>2390</v>
      </c>
      <c r="E795" s="8" t="s">
        <v>2391</v>
      </c>
    </row>
    <row r="796" spans="1:5" ht="24.9" customHeight="1">
      <c r="A796" s="4">
        <v>795</v>
      </c>
      <c r="B796" s="9" t="s">
        <v>2392</v>
      </c>
      <c r="C796" s="10" t="s">
        <v>2393</v>
      </c>
      <c r="D796" s="7" t="s">
        <v>2394</v>
      </c>
      <c r="E796" s="8" t="s">
        <v>2395</v>
      </c>
    </row>
    <row r="797" spans="1:5" ht="24.9" customHeight="1">
      <c r="A797" s="4">
        <v>796</v>
      </c>
      <c r="B797" s="9" t="s">
        <v>2392</v>
      </c>
      <c r="C797" s="10" t="s">
        <v>2396</v>
      </c>
      <c r="D797" s="7" t="s">
        <v>2397</v>
      </c>
      <c r="E797" s="8" t="s">
        <v>2398</v>
      </c>
    </row>
    <row r="798" spans="1:5" ht="24.9" customHeight="1">
      <c r="A798" s="4">
        <v>797</v>
      </c>
      <c r="B798" s="9" t="s">
        <v>2392</v>
      </c>
      <c r="C798" s="10" t="s">
        <v>2399</v>
      </c>
      <c r="D798" s="7" t="s">
        <v>2400</v>
      </c>
      <c r="E798" s="8" t="s">
        <v>2401</v>
      </c>
    </row>
    <row r="799" spans="1:5" ht="24.9" customHeight="1">
      <c r="A799" s="4">
        <v>798</v>
      </c>
      <c r="B799" s="9" t="s">
        <v>2392</v>
      </c>
      <c r="C799" s="10" t="s">
        <v>2402</v>
      </c>
      <c r="D799" s="7" t="s">
        <v>2403</v>
      </c>
      <c r="E799" s="8" t="s">
        <v>2404</v>
      </c>
    </row>
    <row r="800" spans="1:5" ht="24.9" customHeight="1">
      <c r="A800" s="4">
        <v>799</v>
      </c>
      <c r="B800" s="9" t="s">
        <v>157</v>
      </c>
      <c r="C800" s="10" t="s">
        <v>2405</v>
      </c>
      <c r="D800" s="7" t="s">
        <v>2406</v>
      </c>
      <c r="E800" s="8" t="s">
        <v>2407</v>
      </c>
    </row>
    <row r="801" spans="1:5" ht="24.9" customHeight="1">
      <c r="A801" s="4">
        <v>800</v>
      </c>
      <c r="B801" s="9" t="s">
        <v>2392</v>
      </c>
      <c r="C801" s="10" t="s">
        <v>2408</v>
      </c>
      <c r="D801" s="7" t="s">
        <v>2409</v>
      </c>
      <c r="E801" s="8" t="s">
        <v>2410</v>
      </c>
    </row>
    <row r="802" spans="1:5" ht="24.9" customHeight="1">
      <c r="A802" s="4">
        <v>801</v>
      </c>
      <c r="B802" s="9" t="s">
        <v>2392</v>
      </c>
      <c r="C802" s="10" t="s">
        <v>2411</v>
      </c>
      <c r="D802" s="7" t="s">
        <v>2412</v>
      </c>
      <c r="E802" s="8" t="s">
        <v>2413</v>
      </c>
    </row>
    <row r="803" spans="1:5" ht="24.9" customHeight="1">
      <c r="A803" s="4">
        <v>802</v>
      </c>
      <c r="B803" s="9" t="s">
        <v>2392</v>
      </c>
      <c r="C803" s="10" t="s">
        <v>2414</v>
      </c>
      <c r="D803" s="7" t="s">
        <v>2415</v>
      </c>
      <c r="E803" s="8" t="s">
        <v>2416</v>
      </c>
    </row>
    <row r="804" spans="1:5" ht="24.9" customHeight="1">
      <c r="A804" s="4">
        <v>803</v>
      </c>
      <c r="B804" s="9" t="s">
        <v>2392</v>
      </c>
      <c r="C804" s="10" t="s">
        <v>2417</v>
      </c>
      <c r="D804" s="7" t="s">
        <v>2418</v>
      </c>
      <c r="E804" s="8" t="s">
        <v>2419</v>
      </c>
    </row>
    <row r="805" spans="1:5" ht="24.9" customHeight="1">
      <c r="A805" s="4">
        <v>804</v>
      </c>
      <c r="B805" s="9" t="s">
        <v>2392</v>
      </c>
      <c r="C805" s="10" t="s">
        <v>2420</v>
      </c>
      <c r="D805" s="7" t="s">
        <v>2421</v>
      </c>
      <c r="E805" s="8" t="s">
        <v>2422</v>
      </c>
    </row>
    <row r="806" spans="1:5" ht="24.9" customHeight="1">
      <c r="A806" s="4">
        <v>805</v>
      </c>
      <c r="B806" s="9" t="s">
        <v>2392</v>
      </c>
      <c r="C806" s="10" t="s">
        <v>2423</v>
      </c>
      <c r="D806" s="7" t="s">
        <v>2424</v>
      </c>
      <c r="E806" s="8" t="s">
        <v>2425</v>
      </c>
    </row>
    <row r="807" spans="1:5" ht="24.9" customHeight="1">
      <c r="A807" s="4">
        <v>806</v>
      </c>
      <c r="B807" s="9" t="s">
        <v>2392</v>
      </c>
      <c r="C807" s="10" t="s">
        <v>2426</v>
      </c>
      <c r="D807" s="7" t="s">
        <v>2427</v>
      </c>
      <c r="E807" s="8" t="s">
        <v>2428</v>
      </c>
    </row>
    <row r="808" spans="1:5" ht="24.9" customHeight="1">
      <c r="A808" s="4">
        <v>807</v>
      </c>
      <c r="B808" s="9" t="s">
        <v>2392</v>
      </c>
      <c r="C808" s="10" t="s">
        <v>2429</v>
      </c>
      <c r="D808" s="7" t="s">
        <v>2430</v>
      </c>
      <c r="E808" s="8" t="s">
        <v>2431</v>
      </c>
    </row>
    <row r="809" spans="1:5" ht="24.9" customHeight="1">
      <c r="A809" s="4">
        <v>808</v>
      </c>
      <c r="B809" s="9" t="s">
        <v>2392</v>
      </c>
      <c r="C809" s="10" t="s">
        <v>2432</v>
      </c>
      <c r="D809" s="7" t="s">
        <v>2433</v>
      </c>
      <c r="E809" s="8" t="s">
        <v>2434</v>
      </c>
    </row>
    <row r="810" spans="1:5" ht="24.9" customHeight="1">
      <c r="A810" s="4">
        <v>809</v>
      </c>
      <c r="B810" s="9" t="s">
        <v>2392</v>
      </c>
      <c r="C810" s="10" t="s">
        <v>2435</v>
      </c>
      <c r="D810" s="7" t="s">
        <v>2436</v>
      </c>
      <c r="E810" s="8" t="s">
        <v>2437</v>
      </c>
    </row>
    <row r="811" spans="1:5" ht="24.9" customHeight="1">
      <c r="A811" s="4">
        <v>810</v>
      </c>
      <c r="B811" s="9" t="s">
        <v>2392</v>
      </c>
      <c r="C811" s="10" t="s">
        <v>2438</v>
      </c>
      <c r="D811" s="7" t="s">
        <v>2439</v>
      </c>
      <c r="E811" s="8" t="s">
        <v>2440</v>
      </c>
    </row>
    <row r="812" spans="1:5" ht="24.9" customHeight="1">
      <c r="A812" s="4">
        <v>811</v>
      </c>
      <c r="B812" s="9" t="s">
        <v>2392</v>
      </c>
      <c r="C812" s="10" t="s">
        <v>2441</v>
      </c>
      <c r="D812" s="7" t="s">
        <v>2442</v>
      </c>
      <c r="E812" s="8" t="s">
        <v>2443</v>
      </c>
    </row>
    <row r="813" spans="1:5" ht="24.9" customHeight="1">
      <c r="A813" s="4">
        <v>812</v>
      </c>
      <c r="B813" s="9" t="s">
        <v>2392</v>
      </c>
      <c r="C813" s="10" t="s">
        <v>2444</v>
      </c>
      <c r="D813" s="7" t="s">
        <v>2445</v>
      </c>
      <c r="E813" s="8" t="s">
        <v>2446</v>
      </c>
    </row>
    <row r="814" spans="1:5" ht="24.9" customHeight="1">
      <c r="A814" s="4">
        <v>813</v>
      </c>
      <c r="B814" s="9" t="s">
        <v>2392</v>
      </c>
      <c r="C814" s="10" t="s">
        <v>2447</v>
      </c>
      <c r="D814" s="7" t="s">
        <v>2448</v>
      </c>
      <c r="E814" s="8" t="s">
        <v>2449</v>
      </c>
    </row>
    <row r="815" spans="1:5" ht="24.9" customHeight="1">
      <c r="A815" s="4">
        <v>814</v>
      </c>
      <c r="B815" s="9" t="s">
        <v>2392</v>
      </c>
      <c r="C815" s="10" t="s">
        <v>2450</v>
      </c>
      <c r="D815" s="7" t="s">
        <v>2451</v>
      </c>
      <c r="E815" s="8" t="s">
        <v>2452</v>
      </c>
    </row>
    <row r="816" spans="1:5" ht="24.9" customHeight="1">
      <c r="A816" s="4">
        <v>815</v>
      </c>
      <c r="B816" s="9" t="s">
        <v>2392</v>
      </c>
      <c r="C816" s="10" t="s">
        <v>2453</v>
      </c>
      <c r="D816" s="7" t="s">
        <v>2454</v>
      </c>
      <c r="E816" s="8" t="s">
        <v>2455</v>
      </c>
    </row>
    <row r="817" spans="1:5" ht="24.9" customHeight="1">
      <c r="A817" s="4">
        <v>816</v>
      </c>
      <c r="B817" s="9" t="s">
        <v>2392</v>
      </c>
      <c r="C817" s="10" t="s">
        <v>2456</v>
      </c>
      <c r="D817" s="7" t="s">
        <v>2457</v>
      </c>
      <c r="E817" s="8" t="s">
        <v>2458</v>
      </c>
    </row>
    <row r="818" spans="1:5" ht="24.9" customHeight="1">
      <c r="A818" s="4">
        <v>817</v>
      </c>
      <c r="B818" s="9" t="s">
        <v>2392</v>
      </c>
      <c r="C818" s="10" t="s">
        <v>2459</v>
      </c>
      <c r="D818" s="7" t="s">
        <v>2460</v>
      </c>
      <c r="E818" s="8" t="s">
        <v>2461</v>
      </c>
    </row>
    <row r="819" spans="1:5" ht="24.9" customHeight="1">
      <c r="A819" s="4">
        <v>818</v>
      </c>
      <c r="B819" s="9" t="s">
        <v>2392</v>
      </c>
      <c r="C819" s="10" t="s">
        <v>2462</v>
      </c>
      <c r="D819" s="7" t="s">
        <v>2463</v>
      </c>
      <c r="E819" s="8" t="s">
        <v>2464</v>
      </c>
    </row>
    <row r="820" spans="1:5" ht="24.9" customHeight="1">
      <c r="A820" s="4">
        <v>819</v>
      </c>
      <c r="B820" s="9" t="s">
        <v>2392</v>
      </c>
      <c r="C820" s="10" t="s">
        <v>2465</v>
      </c>
      <c r="D820" s="7" t="s">
        <v>2466</v>
      </c>
      <c r="E820" s="8" t="s">
        <v>2467</v>
      </c>
    </row>
    <row r="821" spans="1:5" ht="24.9" customHeight="1">
      <c r="A821" s="4">
        <v>820</v>
      </c>
      <c r="B821" s="9" t="s">
        <v>157</v>
      </c>
      <c r="C821" s="10" t="s">
        <v>2468</v>
      </c>
      <c r="D821" s="7" t="s">
        <v>2469</v>
      </c>
      <c r="E821" s="8" t="s">
        <v>2470</v>
      </c>
    </row>
    <row r="822" spans="1:5" ht="24.9" customHeight="1">
      <c r="A822" s="4">
        <v>821</v>
      </c>
      <c r="B822" s="9" t="s">
        <v>157</v>
      </c>
      <c r="C822" s="10" t="s">
        <v>2471</v>
      </c>
      <c r="D822" s="7" t="s">
        <v>2472</v>
      </c>
      <c r="E822" s="8" t="s">
        <v>2473</v>
      </c>
    </row>
    <row r="823" spans="1:5" ht="24.9" customHeight="1">
      <c r="A823" s="4">
        <v>822</v>
      </c>
      <c r="B823" s="9" t="s">
        <v>4</v>
      </c>
      <c r="C823" s="10" t="s">
        <v>2474</v>
      </c>
      <c r="D823" s="7" t="s">
        <v>2475</v>
      </c>
      <c r="E823" s="8" t="s">
        <v>2476</v>
      </c>
    </row>
    <row r="824" spans="1:5" ht="24.9" customHeight="1">
      <c r="A824" s="4">
        <v>823</v>
      </c>
      <c r="B824" s="9" t="s">
        <v>157</v>
      </c>
      <c r="C824" s="10" t="s">
        <v>2477</v>
      </c>
      <c r="D824" s="7" t="s">
        <v>2478</v>
      </c>
      <c r="E824" s="8" t="s">
        <v>2479</v>
      </c>
    </row>
    <row r="825" spans="1:5" ht="24.9" customHeight="1">
      <c r="A825" s="4">
        <v>824</v>
      </c>
      <c r="B825" s="9" t="s">
        <v>157</v>
      </c>
      <c r="C825" s="10" t="s">
        <v>2480</v>
      </c>
      <c r="D825" s="7" t="s">
        <v>2481</v>
      </c>
      <c r="E825" s="8" t="s">
        <v>2482</v>
      </c>
    </row>
    <row r="826" spans="1:5" ht="24.9" customHeight="1">
      <c r="A826" s="4">
        <v>825</v>
      </c>
      <c r="B826" s="9" t="s">
        <v>157</v>
      </c>
      <c r="C826" s="10" t="s">
        <v>2483</v>
      </c>
      <c r="D826" s="7" t="s">
        <v>2484</v>
      </c>
      <c r="E826" s="8" t="s">
        <v>2485</v>
      </c>
    </row>
    <row r="827" spans="1:5" ht="24.9" customHeight="1">
      <c r="A827" s="4">
        <v>826</v>
      </c>
      <c r="B827" s="9" t="s">
        <v>157</v>
      </c>
      <c r="C827" s="10" t="s">
        <v>2486</v>
      </c>
      <c r="D827" s="7" t="s">
        <v>2487</v>
      </c>
      <c r="E827" s="8" t="s">
        <v>2488</v>
      </c>
    </row>
    <row r="828" spans="1:5" ht="24.9" customHeight="1">
      <c r="A828" s="4">
        <v>827</v>
      </c>
      <c r="B828" s="9" t="s">
        <v>157</v>
      </c>
      <c r="C828" s="10" t="s">
        <v>2489</v>
      </c>
      <c r="D828" s="7" t="s">
        <v>2490</v>
      </c>
      <c r="E828" s="8" t="s">
        <v>2491</v>
      </c>
    </row>
    <row r="829" spans="1:5" ht="24.9" customHeight="1">
      <c r="A829" s="4">
        <v>828</v>
      </c>
      <c r="B829" s="9" t="s">
        <v>157</v>
      </c>
      <c r="C829" s="10" t="s">
        <v>2492</v>
      </c>
      <c r="D829" s="7" t="s">
        <v>2493</v>
      </c>
      <c r="E829" s="8" t="s">
        <v>2494</v>
      </c>
    </row>
    <row r="830" spans="1:5" ht="24.9" customHeight="1">
      <c r="A830" s="4">
        <v>829</v>
      </c>
      <c r="B830" s="9" t="s">
        <v>157</v>
      </c>
      <c r="C830" s="10" t="s">
        <v>2495</v>
      </c>
      <c r="D830" s="7" t="s">
        <v>2496</v>
      </c>
      <c r="E830" s="8" t="s">
        <v>2497</v>
      </c>
    </row>
    <row r="831" spans="1:5" ht="24.9" customHeight="1">
      <c r="A831" s="4">
        <v>830</v>
      </c>
      <c r="B831" s="9" t="s">
        <v>157</v>
      </c>
      <c r="C831" s="10" t="s">
        <v>2498</v>
      </c>
      <c r="D831" s="7" t="s">
        <v>2499</v>
      </c>
      <c r="E831" s="8" t="s">
        <v>2500</v>
      </c>
    </row>
    <row r="832" spans="1:5" ht="24.9" customHeight="1">
      <c r="A832" s="4">
        <v>831</v>
      </c>
      <c r="B832" s="9" t="s">
        <v>157</v>
      </c>
      <c r="C832" s="10" t="s">
        <v>2501</v>
      </c>
      <c r="D832" s="7" t="s">
        <v>2502</v>
      </c>
      <c r="E832" s="8" t="s">
        <v>2503</v>
      </c>
    </row>
    <row r="833" spans="1:5" ht="24.9" customHeight="1">
      <c r="A833" s="4">
        <v>832</v>
      </c>
      <c r="B833" s="9" t="s">
        <v>157</v>
      </c>
      <c r="C833" s="10" t="s">
        <v>2504</v>
      </c>
      <c r="D833" s="7" t="s">
        <v>2505</v>
      </c>
      <c r="E833" s="8" t="s">
        <v>2506</v>
      </c>
    </row>
    <row r="834" spans="1:5" ht="24.9" customHeight="1">
      <c r="A834" s="4">
        <v>833</v>
      </c>
      <c r="B834" s="9" t="s">
        <v>157</v>
      </c>
      <c r="C834" s="10" t="s">
        <v>2507</v>
      </c>
      <c r="D834" s="7" t="s">
        <v>2508</v>
      </c>
      <c r="E834" s="8" t="s">
        <v>2509</v>
      </c>
    </row>
    <row r="835" spans="1:5" ht="24.9" customHeight="1">
      <c r="A835" s="4">
        <v>834</v>
      </c>
      <c r="B835" s="9" t="s">
        <v>157</v>
      </c>
      <c r="C835" s="10" t="s">
        <v>2510</v>
      </c>
      <c r="D835" s="7" t="s">
        <v>2511</v>
      </c>
      <c r="E835" s="8" t="s">
        <v>2512</v>
      </c>
    </row>
    <row r="836" spans="1:5" ht="24.9" customHeight="1">
      <c r="A836" s="4">
        <v>835</v>
      </c>
      <c r="B836" s="9" t="s">
        <v>157</v>
      </c>
      <c r="C836" s="10" t="s">
        <v>2513</v>
      </c>
      <c r="D836" s="7" t="s">
        <v>2514</v>
      </c>
      <c r="E836" s="8" t="s">
        <v>2515</v>
      </c>
    </row>
    <row r="837" spans="1:5" ht="24.9" customHeight="1">
      <c r="A837" s="4">
        <v>836</v>
      </c>
      <c r="B837" s="9" t="s">
        <v>157</v>
      </c>
      <c r="C837" s="10" t="s">
        <v>2516</v>
      </c>
      <c r="D837" s="7" t="s">
        <v>2517</v>
      </c>
      <c r="E837" s="8" t="s">
        <v>2518</v>
      </c>
    </row>
    <row r="838" spans="1:5" ht="24.9" customHeight="1">
      <c r="A838" s="4">
        <v>837</v>
      </c>
      <c r="B838" s="9" t="s">
        <v>157</v>
      </c>
      <c r="C838" s="10" t="s">
        <v>2519</v>
      </c>
      <c r="D838" s="7" t="s">
        <v>2520</v>
      </c>
      <c r="E838" s="8" t="s">
        <v>2521</v>
      </c>
    </row>
    <row r="839" spans="1:5" ht="24.9" customHeight="1">
      <c r="A839" s="4">
        <v>838</v>
      </c>
      <c r="B839" s="9" t="s">
        <v>157</v>
      </c>
      <c r="C839" s="10" t="s">
        <v>2522</v>
      </c>
      <c r="D839" s="7" t="s">
        <v>2523</v>
      </c>
      <c r="E839" s="8" t="s">
        <v>2524</v>
      </c>
    </row>
    <row r="840" spans="1:5" ht="24.9" customHeight="1">
      <c r="A840" s="4">
        <v>839</v>
      </c>
      <c r="B840" s="9" t="s">
        <v>157</v>
      </c>
      <c r="C840" s="10" t="s">
        <v>2525</v>
      </c>
      <c r="D840" s="7" t="s">
        <v>2526</v>
      </c>
      <c r="E840" s="8" t="s">
        <v>2527</v>
      </c>
    </row>
    <row r="841" spans="1:5" ht="24.9" customHeight="1">
      <c r="A841" s="4">
        <v>840</v>
      </c>
      <c r="B841" s="9" t="s">
        <v>157</v>
      </c>
      <c r="C841" s="10" t="s">
        <v>2528</v>
      </c>
      <c r="D841" s="7" t="s">
        <v>2529</v>
      </c>
      <c r="E841" s="8" t="s">
        <v>2530</v>
      </c>
    </row>
    <row r="842" spans="1:5" ht="24.9" customHeight="1">
      <c r="A842" s="4">
        <v>841</v>
      </c>
      <c r="B842" s="9" t="s">
        <v>4</v>
      </c>
      <c r="C842" s="10" t="s">
        <v>2531</v>
      </c>
      <c r="D842" s="7" t="s">
        <v>2532</v>
      </c>
      <c r="E842" s="8" t="s">
        <v>2533</v>
      </c>
    </row>
    <row r="843" spans="1:5" ht="24.9" customHeight="1">
      <c r="A843" s="4">
        <v>842</v>
      </c>
      <c r="B843" s="9" t="s">
        <v>157</v>
      </c>
      <c r="C843" s="10" t="s">
        <v>2534</v>
      </c>
      <c r="D843" s="7" t="s">
        <v>2535</v>
      </c>
      <c r="E843" s="8" t="s">
        <v>2536</v>
      </c>
    </row>
    <row r="844" spans="1:5" ht="24.9" customHeight="1">
      <c r="A844" s="4">
        <v>843</v>
      </c>
      <c r="B844" s="9" t="s">
        <v>157</v>
      </c>
      <c r="C844" s="10" t="s">
        <v>2537</v>
      </c>
      <c r="D844" s="7" t="s">
        <v>2538</v>
      </c>
      <c r="E844" s="8" t="s">
        <v>2539</v>
      </c>
    </row>
    <row r="845" spans="1:5" ht="24.9" customHeight="1">
      <c r="A845" s="4">
        <v>844</v>
      </c>
      <c r="B845" s="9" t="s">
        <v>157</v>
      </c>
      <c r="C845" s="10" t="s">
        <v>2540</v>
      </c>
      <c r="D845" s="7" t="s">
        <v>2541</v>
      </c>
      <c r="E845" s="8" t="s">
        <v>2542</v>
      </c>
    </row>
    <row r="846" spans="1:5" ht="24.9" customHeight="1">
      <c r="A846" s="4">
        <v>845</v>
      </c>
      <c r="B846" s="9" t="s">
        <v>157</v>
      </c>
      <c r="C846" s="10" t="s">
        <v>2543</v>
      </c>
      <c r="D846" s="7" t="s">
        <v>2544</v>
      </c>
      <c r="E846" s="8" t="s">
        <v>2545</v>
      </c>
    </row>
    <row r="847" spans="1:5" ht="24.9" customHeight="1">
      <c r="A847" s="4">
        <v>846</v>
      </c>
      <c r="B847" s="9" t="s">
        <v>157</v>
      </c>
      <c r="C847" s="10" t="s">
        <v>2546</v>
      </c>
      <c r="D847" s="7" t="s">
        <v>2547</v>
      </c>
      <c r="E847" s="8" t="s">
        <v>2548</v>
      </c>
    </row>
    <row r="848" spans="1:5" ht="24.9" customHeight="1">
      <c r="A848" s="4">
        <v>847</v>
      </c>
      <c r="B848" s="9" t="s">
        <v>157</v>
      </c>
      <c r="C848" s="10" t="s">
        <v>2549</v>
      </c>
      <c r="D848" s="7" t="s">
        <v>2550</v>
      </c>
      <c r="E848" s="8" t="s">
        <v>2551</v>
      </c>
    </row>
    <row r="849" spans="1:5" ht="24.9" customHeight="1">
      <c r="A849" s="4">
        <v>848</v>
      </c>
      <c r="B849" s="9" t="s">
        <v>157</v>
      </c>
      <c r="C849" s="10" t="s">
        <v>2552</v>
      </c>
      <c r="D849" s="7" t="s">
        <v>2553</v>
      </c>
      <c r="E849" s="8" t="s">
        <v>2554</v>
      </c>
    </row>
    <row r="850" spans="1:5" ht="24.9" customHeight="1">
      <c r="A850" s="4">
        <v>849</v>
      </c>
      <c r="B850" s="9" t="s">
        <v>157</v>
      </c>
      <c r="C850" s="10" t="s">
        <v>2555</v>
      </c>
      <c r="D850" s="7" t="s">
        <v>2556</v>
      </c>
      <c r="E850" s="8" t="s">
        <v>2557</v>
      </c>
    </row>
    <row r="851" spans="1:5" ht="24.9" customHeight="1">
      <c r="A851" s="4">
        <v>850</v>
      </c>
      <c r="B851" s="9" t="s">
        <v>157</v>
      </c>
      <c r="C851" s="10" t="s">
        <v>2558</v>
      </c>
      <c r="D851" s="7" t="s">
        <v>2559</v>
      </c>
      <c r="E851" s="8" t="s">
        <v>2560</v>
      </c>
    </row>
    <row r="852" spans="1:5" ht="24.9" customHeight="1">
      <c r="A852" s="4">
        <v>851</v>
      </c>
      <c r="B852" s="9" t="s">
        <v>157</v>
      </c>
      <c r="C852" s="10" t="s">
        <v>2561</v>
      </c>
      <c r="D852" s="7" t="s">
        <v>2562</v>
      </c>
      <c r="E852" s="8" t="s">
        <v>2563</v>
      </c>
    </row>
    <row r="853" spans="1:5" ht="24.9" customHeight="1">
      <c r="A853" s="4">
        <v>852</v>
      </c>
      <c r="B853" s="9" t="s">
        <v>157</v>
      </c>
      <c r="C853" s="10" t="s">
        <v>2564</v>
      </c>
      <c r="D853" s="7" t="s">
        <v>2565</v>
      </c>
      <c r="E853" s="8" t="s">
        <v>2566</v>
      </c>
    </row>
    <row r="854" spans="1:5" ht="24.9" customHeight="1">
      <c r="A854" s="4">
        <v>853</v>
      </c>
      <c r="B854" s="9" t="s">
        <v>157</v>
      </c>
      <c r="C854" s="10" t="s">
        <v>2567</v>
      </c>
      <c r="D854" s="7" t="s">
        <v>2568</v>
      </c>
      <c r="E854" s="8" t="s">
        <v>2569</v>
      </c>
    </row>
    <row r="855" spans="1:5" ht="24.9" customHeight="1">
      <c r="A855" s="4">
        <v>854</v>
      </c>
      <c r="B855" s="9" t="s">
        <v>157</v>
      </c>
      <c r="C855" s="10" t="s">
        <v>2570</v>
      </c>
      <c r="D855" s="7" t="s">
        <v>2571</v>
      </c>
      <c r="E855" s="8" t="s">
        <v>2572</v>
      </c>
    </row>
    <row r="856" spans="1:5" ht="24.9" customHeight="1">
      <c r="A856" s="4">
        <v>855</v>
      </c>
      <c r="B856" s="9" t="s">
        <v>157</v>
      </c>
      <c r="C856" s="10" t="s">
        <v>2573</v>
      </c>
      <c r="D856" s="7" t="s">
        <v>2574</v>
      </c>
      <c r="E856" s="8" t="s">
        <v>2575</v>
      </c>
    </row>
    <row r="857" spans="1:5" ht="24.9" customHeight="1">
      <c r="A857" s="4">
        <v>856</v>
      </c>
      <c r="B857" s="9" t="s">
        <v>157</v>
      </c>
      <c r="C857" s="10" t="s">
        <v>2576</v>
      </c>
      <c r="D857" s="7" t="s">
        <v>2577</v>
      </c>
      <c r="E857" s="8" t="s">
        <v>2578</v>
      </c>
    </row>
    <row r="858" spans="1:5" ht="24.9" customHeight="1">
      <c r="A858" s="4">
        <v>857</v>
      </c>
      <c r="B858" s="9" t="s">
        <v>157</v>
      </c>
      <c r="C858" s="10" t="s">
        <v>2579</v>
      </c>
      <c r="D858" s="7" t="s">
        <v>2580</v>
      </c>
      <c r="E858" s="8" t="s">
        <v>2581</v>
      </c>
    </row>
    <row r="859" spans="1:5" ht="24.9" customHeight="1">
      <c r="A859" s="4">
        <v>858</v>
      </c>
      <c r="B859" s="9" t="s">
        <v>157</v>
      </c>
      <c r="C859" s="10" t="s">
        <v>2582</v>
      </c>
      <c r="D859" s="7" t="s">
        <v>2583</v>
      </c>
      <c r="E859" s="8" t="s">
        <v>2584</v>
      </c>
    </row>
    <row r="860" spans="1:5" ht="24.9" customHeight="1">
      <c r="A860" s="4">
        <v>859</v>
      </c>
      <c r="B860" s="9" t="s">
        <v>157</v>
      </c>
      <c r="C860" s="10" t="s">
        <v>2585</v>
      </c>
      <c r="D860" s="7" t="s">
        <v>2586</v>
      </c>
      <c r="E860" s="8" t="s">
        <v>2587</v>
      </c>
    </row>
    <row r="861" spans="1:5" ht="24.9" customHeight="1">
      <c r="A861" s="4">
        <v>860</v>
      </c>
      <c r="B861" s="9" t="s">
        <v>157</v>
      </c>
      <c r="C861" s="10" t="s">
        <v>2588</v>
      </c>
      <c r="D861" s="7" t="s">
        <v>2589</v>
      </c>
      <c r="E861" s="8" t="s">
        <v>2590</v>
      </c>
    </row>
    <row r="862" spans="1:5" ht="24.9" customHeight="1">
      <c r="A862" s="4">
        <v>861</v>
      </c>
      <c r="B862" s="9" t="s">
        <v>157</v>
      </c>
      <c r="C862" s="10" t="s">
        <v>2591</v>
      </c>
      <c r="D862" s="7" t="s">
        <v>2592</v>
      </c>
      <c r="E862" s="8" t="s">
        <v>2593</v>
      </c>
    </row>
    <row r="863" spans="1:5" ht="24.9" customHeight="1">
      <c r="A863" s="4">
        <v>862</v>
      </c>
      <c r="B863" s="9" t="s">
        <v>157</v>
      </c>
      <c r="C863" s="10" t="s">
        <v>2594</v>
      </c>
      <c r="D863" s="7" t="s">
        <v>2595</v>
      </c>
      <c r="E863" s="8" t="s">
        <v>2596</v>
      </c>
    </row>
    <row r="864" spans="1:5" ht="24.9" customHeight="1">
      <c r="A864" s="4">
        <v>863</v>
      </c>
      <c r="B864" s="9" t="s">
        <v>157</v>
      </c>
      <c r="C864" s="10" t="s">
        <v>2597</v>
      </c>
      <c r="D864" s="7" t="s">
        <v>2598</v>
      </c>
      <c r="E864" s="8" t="s">
        <v>2599</v>
      </c>
    </row>
    <row r="865" spans="1:5" ht="24.9" customHeight="1">
      <c r="A865" s="4">
        <v>864</v>
      </c>
      <c r="B865" s="9" t="s">
        <v>157</v>
      </c>
      <c r="C865" s="10" t="s">
        <v>2600</v>
      </c>
      <c r="D865" s="7" t="s">
        <v>2601</v>
      </c>
      <c r="E865" s="8" t="s">
        <v>2602</v>
      </c>
    </row>
    <row r="866" spans="1:5" ht="24.9" customHeight="1">
      <c r="A866" s="4">
        <v>865</v>
      </c>
      <c r="B866" s="9" t="s">
        <v>157</v>
      </c>
      <c r="C866" s="10" t="s">
        <v>2603</v>
      </c>
      <c r="D866" s="7" t="s">
        <v>2604</v>
      </c>
      <c r="E866" s="8" t="s">
        <v>2605</v>
      </c>
    </row>
    <row r="867" spans="1:5" ht="24.9" customHeight="1">
      <c r="A867" s="4">
        <v>866</v>
      </c>
      <c r="B867" s="9" t="s">
        <v>157</v>
      </c>
      <c r="C867" s="10" t="s">
        <v>2606</v>
      </c>
      <c r="D867" s="7" t="s">
        <v>2607</v>
      </c>
      <c r="E867" s="8" t="s">
        <v>2608</v>
      </c>
    </row>
    <row r="868" spans="1:5" ht="24.9" customHeight="1">
      <c r="A868" s="4">
        <v>867</v>
      </c>
      <c r="B868" s="9" t="s">
        <v>157</v>
      </c>
      <c r="C868" s="10" t="s">
        <v>2609</v>
      </c>
      <c r="D868" s="7" t="s">
        <v>2610</v>
      </c>
      <c r="E868" s="8" t="s">
        <v>2611</v>
      </c>
    </row>
    <row r="869" spans="1:5" ht="24.9" customHeight="1">
      <c r="A869" s="4">
        <v>868</v>
      </c>
      <c r="B869" s="9" t="s">
        <v>157</v>
      </c>
      <c r="C869" s="10" t="s">
        <v>2612</v>
      </c>
      <c r="D869" s="7" t="s">
        <v>2613</v>
      </c>
      <c r="E869" s="8" t="s">
        <v>2614</v>
      </c>
    </row>
    <row r="870" spans="1:5" ht="24.9" customHeight="1">
      <c r="A870" s="4">
        <v>869</v>
      </c>
      <c r="B870" s="9" t="s">
        <v>157</v>
      </c>
      <c r="C870" s="10" t="s">
        <v>2615</v>
      </c>
      <c r="D870" s="7" t="s">
        <v>2616</v>
      </c>
      <c r="E870" s="8" t="s">
        <v>2617</v>
      </c>
    </row>
    <row r="871" spans="1:5" ht="24.9" customHeight="1">
      <c r="A871" s="4">
        <v>870</v>
      </c>
      <c r="B871" s="9" t="s">
        <v>157</v>
      </c>
      <c r="C871" s="10" t="s">
        <v>2618</v>
      </c>
      <c r="D871" s="7" t="s">
        <v>2619</v>
      </c>
      <c r="E871" s="8" t="s">
        <v>2620</v>
      </c>
    </row>
    <row r="872" spans="1:5" ht="24.9" customHeight="1">
      <c r="A872" s="4">
        <v>871</v>
      </c>
      <c r="B872" s="9" t="s">
        <v>157</v>
      </c>
      <c r="C872" s="10" t="s">
        <v>2621</v>
      </c>
      <c r="D872" s="7" t="s">
        <v>2622</v>
      </c>
      <c r="E872" s="8" t="s">
        <v>2623</v>
      </c>
    </row>
    <row r="873" spans="1:5" ht="24.9" customHeight="1">
      <c r="A873" s="4">
        <v>872</v>
      </c>
      <c r="B873" s="9" t="s">
        <v>157</v>
      </c>
      <c r="C873" s="10" t="s">
        <v>2624</v>
      </c>
      <c r="D873" s="7" t="s">
        <v>2625</v>
      </c>
      <c r="E873" s="8" t="s">
        <v>2626</v>
      </c>
    </row>
    <row r="874" spans="1:5" ht="24.9" customHeight="1">
      <c r="A874" s="4">
        <v>873</v>
      </c>
      <c r="B874" s="9" t="s">
        <v>157</v>
      </c>
      <c r="C874" s="10" t="s">
        <v>2627</v>
      </c>
      <c r="D874" s="7" t="s">
        <v>2628</v>
      </c>
      <c r="E874" s="8" t="s">
        <v>2629</v>
      </c>
    </row>
    <row r="875" spans="1:5" ht="24.9" customHeight="1">
      <c r="A875" s="4">
        <v>874</v>
      </c>
      <c r="B875" s="9" t="s">
        <v>157</v>
      </c>
      <c r="C875" s="10" t="s">
        <v>2630</v>
      </c>
      <c r="D875" s="7" t="s">
        <v>2631</v>
      </c>
      <c r="E875" s="8" t="s">
        <v>2632</v>
      </c>
    </row>
    <row r="876" spans="1:5" ht="24.9" customHeight="1">
      <c r="A876" s="4">
        <v>875</v>
      </c>
      <c r="B876" s="9" t="s">
        <v>157</v>
      </c>
      <c r="C876" s="10" t="s">
        <v>2633</v>
      </c>
      <c r="D876" s="7" t="s">
        <v>2634</v>
      </c>
      <c r="E876" s="8" t="s">
        <v>2635</v>
      </c>
    </row>
    <row r="877" spans="1:5" ht="24.9" customHeight="1">
      <c r="A877" s="4">
        <v>876</v>
      </c>
      <c r="B877" s="9" t="s">
        <v>157</v>
      </c>
      <c r="C877" s="10" t="s">
        <v>2636</v>
      </c>
      <c r="D877" s="7" t="s">
        <v>2637</v>
      </c>
      <c r="E877" s="8" t="s">
        <v>2638</v>
      </c>
    </row>
    <row r="878" spans="1:5" ht="24.9" customHeight="1">
      <c r="A878" s="4">
        <v>877</v>
      </c>
      <c r="B878" s="9" t="s">
        <v>157</v>
      </c>
      <c r="C878" s="10" t="s">
        <v>2639</v>
      </c>
      <c r="D878" s="7" t="s">
        <v>2640</v>
      </c>
      <c r="E878" s="8" t="s">
        <v>2641</v>
      </c>
    </row>
    <row r="879" spans="1:5" ht="24.9" customHeight="1">
      <c r="A879" s="4">
        <v>878</v>
      </c>
      <c r="B879" s="9" t="s">
        <v>157</v>
      </c>
      <c r="C879" s="10" t="s">
        <v>2642</v>
      </c>
      <c r="D879" s="7" t="s">
        <v>2643</v>
      </c>
      <c r="E879" s="8" t="s">
        <v>2644</v>
      </c>
    </row>
    <row r="880" spans="1:5" ht="24.9" customHeight="1">
      <c r="A880" s="4">
        <v>879</v>
      </c>
      <c r="B880" s="9" t="s">
        <v>157</v>
      </c>
      <c r="C880" s="10" t="s">
        <v>2645</v>
      </c>
      <c r="D880" s="7" t="s">
        <v>2646</v>
      </c>
      <c r="E880" s="8" t="s">
        <v>2647</v>
      </c>
    </row>
    <row r="881" spans="1:5" ht="24.9" customHeight="1">
      <c r="A881" s="4">
        <v>880</v>
      </c>
      <c r="B881" s="9" t="s">
        <v>441</v>
      </c>
      <c r="C881" s="10" t="s">
        <v>2648</v>
      </c>
      <c r="D881" s="7" t="s">
        <v>2649</v>
      </c>
      <c r="E881" s="8" t="s">
        <v>2650</v>
      </c>
    </row>
    <row r="882" spans="1:5" ht="24.9" customHeight="1">
      <c r="A882" s="4">
        <v>881</v>
      </c>
      <c r="B882" s="9" t="s">
        <v>157</v>
      </c>
      <c r="C882" s="10" t="s">
        <v>2651</v>
      </c>
      <c r="D882" s="7" t="s">
        <v>2652</v>
      </c>
      <c r="E882" s="8" t="s">
        <v>2653</v>
      </c>
    </row>
    <row r="883" spans="1:5" ht="24.9" customHeight="1">
      <c r="A883" s="4">
        <v>882</v>
      </c>
      <c r="B883" s="9" t="s">
        <v>157</v>
      </c>
      <c r="C883" s="10" t="s">
        <v>2654</v>
      </c>
      <c r="D883" s="7" t="s">
        <v>2655</v>
      </c>
      <c r="E883" s="8" t="s">
        <v>2656</v>
      </c>
    </row>
    <row r="884" spans="1:5" ht="24.9" customHeight="1">
      <c r="A884" s="4">
        <v>883</v>
      </c>
      <c r="B884" s="9" t="s">
        <v>157</v>
      </c>
      <c r="C884" s="10" t="s">
        <v>2657</v>
      </c>
      <c r="D884" s="7" t="s">
        <v>2658</v>
      </c>
      <c r="E884" s="8" t="s">
        <v>2659</v>
      </c>
    </row>
    <row r="885" spans="1:5" ht="24.9" customHeight="1">
      <c r="A885" s="4">
        <v>884</v>
      </c>
      <c r="B885" s="9" t="s">
        <v>157</v>
      </c>
      <c r="C885" s="10" t="s">
        <v>2660</v>
      </c>
      <c r="D885" s="7" t="s">
        <v>2661</v>
      </c>
      <c r="E885" s="8" t="s">
        <v>2662</v>
      </c>
    </row>
    <row r="886" spans="1:5" ht="24.9" customHeight="1">
      <c r="A886" s="4">
        <v>885</v>
      </c>
      <c r="B886" s="9" t="s">
        <v>157</v>
      </c>
      <c r="C886" s="10" t="s">
        <v>2663</v>
      </c>
      <c r="D886" s="7" t="s">
        <v>2664</v>
      </c>
      <c r="E886" s="8" t="s">
        <v>2665</v>
      </c>
    </row>
    <row r="887" spans="1:5" ht="24.9" customHeight="1">
      <c r="A887" s="4">
        <v>886</v>
      </c>
      <c r="B887" s="9" t="s">
        <v>6</v>
      </c>
      <c r="C887" s="10" t="s">
        <v>2666</v>
      </c>
      <c r="D887" s="7" t="s">
        <v>2667</v>
      </c>
      <c r="E887" s="8" t="s">
        <v>2668</v>
      </c>
    </row>
    <row r="888" spans="1:5" ht="24.9" customHeight="1">
      <c r="A888" s="4">
        <v>887</v>
      </c>
      <c r="B888" s="9" t="s">
        <v>157</v>
      </c>
      <c r="C888" s="10" t="s">
        <v>2669</v>
      </c>
      <c r="D888" s="7" t="s">
        <v>2670</v>
      </c>
      <c r="E888" s="8" t="s">
        <v>2671</v>
      </c>
    </row>
    <row r="889" spans="1:5" ht="24.9" customHeight="1">
      <c r="A889" s="4">
        <v>888</v>
      </c>
      <c r="B889" s="9" t="s">
        <v>157</v>
      </c>
      <c r="C889" s="10" t="s">
        <v>2672</v>
      </c>
      <c r="D889" s="7" t="s">
        <v>2673</v>
      </c>
      <c r="E889" s="8" t="s">
        <v>2674</v>
      </c>
    </row>
    <row r="890" spans="1:5" ht="24.9" customHeight="1">
      <c r="A890" s="4">
        <v>889</v>
      </c>
      <c r="B890" s="9" t="s">
        <v>157</v>
      </c>
      <c r="C890" s="10" t="s">
        <v>2675</v>
      </c>
      <c r="D890" s="7" t="s">
        <v>2676</v>
      </c>
      <c r="E890" s="8" t="s">
        <v>2677</v>
      </c>
    </row>
    <row r="891" spans="1:5" ht="24.9" customHeight="1">
      <c r="A891" s="4">
        <v>890</v>
      </c>
      <c r="B891" s="9" t="s">
        <v>4</v>
      </c>
      <c r="C891" s="10" t="s">
        <v>2678</v>
      </c>
      <c r="D891" s="7" t="s">
        <v>2679</v>
      </c>
      <c r="E891" s="8" t="s">
        <v>2680</v>
      </c>
    </row>
    <row r="892" spans="1:5" ht="24.9" customHeight="1">
      <c r="A892" s="4">
        <v>891</v>
      </c>
      <c r="B892" s="9" t="s">
        <v>1067</v>
      </c>
      <c r="C892" s="10" t="s">
        <v>2681</v>
      </c>
      <c r="D892" s="7" t="s">
        <v>2682</v>
      </c>
      <c r="E892" s="8" t="s">
        <v>2683</v>
      </c>
    </row>
    <row r="893" spans="1:5" ht="24.9" customHeight="1">
      <c r="A893" s="4">
        <v>892</v>
      </c>
      <c r="B893" s="9" t="s">
        <v>157</v>
      </c>
      <c r="C893" s="10" t="s">
        <v>2684</v>
      </c>
      <c r="D893" s="7" t="s">
        <v>2685</v>
      </c>
      <c r="E893" s="8" t="s">
        <v>2686</v>
      </c>
    </row>
    <row r="894" spans="1:5" ht="24.9" customHeight="1">
      <c r="A894" s="4">
        <v>893</v>
      </c>
      <c r="B894" s="9" t="s">
        <v>157</v>
      </c>
      <c r="C894" s="10" t="s">
        <v>2687</v>
      </c>
      <c r="D894" s="7" t="s">
        <v>2688</v>
      </c>
      <c r="E894" s="8" t="s">
        <v>2689</v>
      </c>
    </row>
    <row r="895" spans="1:5" ht="24.9" customHeight="1">
      <c r="A895" s="4">
        <v>894</v>
      </c>
      <c r="B895" s="9" t="s">
        <v>157</v>
      </c>
      <c r="C895" s="10" t="s">
        <v>2690</v>
      </c>
      <c r="D895" s="7" t="s">
        <v>2691</v>
      </c>
      <c r="E895" s="8" t="s">
        <v>2692</v>
      </c>
    </row>
    <row r="896" spans="1:5" ht="24.9" customHeight="1">
      <c r="A896" s="4">
        <v>895</v>
      </c>
      <c r="B896" s="9" t="s">
        <v>157</v>
      </c>
      <c r="C896" s="10" t="s">
        <v>2693</v>
      </c>
      <c r="D896" s="7" t="s">
        <v>2694</v>
      </c>
      <c r="E896" s="8" t="s">
        <v>2695</v>
      </c>
    </row>
    <row r="897" spans="1:5" ht="24.9" customHeight="1">
      <c r="A897" s="4">
        <v>896</v>
      </c>
      <c r="B897" s="9" t="s">
        <v>157</v>
      </c>
      <c r="C897" s="10" t="s">
        <v>2696</v>
      </c>
      <c r="D897" s="7" t="s">
        <v>2697</v>
      </c>
      <c r="E897" s="8" t="s">
        <v>2698</v>
      </c>
    </row>
    <row r="898" spans="1:5" ht="24.9" customHeight="1">
      <c r="A898" s="4">
        <v>897</v>
      </c>
      <c r="B898" s="9" t="s">
        <v>157</v>
      </c>
      <c r="C898" s="10" t="s">
        <v>2699</v>
      </c>
      <c r="D898" s="7" t="s">
        <v>2700</v>
      </c>
      <c r="E898" s="8" t="s">
        <v>2701</v>
      </c>
    </row>
    <row r="899" spans="1:5" ht="24.9" customHeight="1">
      <c r="A899" s="4">
        <v>898</v>
      </c>
      <c r="B899" s="9" t="s">
        <v>157</v>
      </c>
      <c r="C899" s="10" t="s">
        <v>2702</v>
      </c>
      <c r="D899" s="7" t="s">
        <v>2703</v>
      </c>
      <c r="E899" s="8" t="s">
        <v>2704</v>
      </c>
    </row>
    <row r="900" spans="1:5" ht="24.9" customHeight="1">
      <c r="A900" s="4">
        <v>899</v>
      </c>
      <c r="B900" s="9" t="s">
        <v>4</v>
      </c>
      <c r="C900" s="10" t="s">
        <v>2705</v>
      </c>
      <c r="D900" s="7" t="s">
        <v>2706</v>
      </c>
      <c r="E900" s="8" t="s">
        <v>2707</v>
      </c>
    </row>
    <row r="901" spans="1:5" ht="24.9" customHeight="1">
      <c r="A901" s="4">
        <v>900</v>
      </c>
      <c r="B901" s="9" t="s">
        <v>2708</v>
      </c>
      <c r="C901" s="10" t="s">
        <v>2709</v>
      </c>
      <c r="D901" s="7" t="s">
        <v>2710</v>
      </c>
      <c r="E901" s="8" t="s">
        <v>2711</v>
      </c>
    </row>
    <row r="902" spans="1:5" ht="24.9" customHeight="1">
      <c r="A902" s="4">
        <v>901</v>
      </c>
      <c r="B902" s="9" t="s">
        <v>157</v>
      </c>
      <c r="C902" s="10" t="s">
        <v>2712</v>
      </c>
      <c r="D902" s="7" t="s">
        <v>2713</v>
      </c>
      <c r="E902" s="8" t="s">
        <v>2714</v>
      </c>
    </row>
    <row r="903" spans="1:5" ht="24.9" customHeight="1">
      <c r="A903" s="4">
        <v>902</v>
      </c>
      <c r="B903" s="9" t="s">
        <v>157</v>
      </c>
      <c r="C903" s="10" t="s">
        <v>2715</v>
      </c>
      <c r="D903" s="7" t="s">
        <v>2716</v>
      </c>
      <c r="E903" s="8" t="s">
        <v>2717</v>
      </c>
    </row>
    <row r="904" spans="1:5" ht="24.9" customHeight="1">
      <c r="A904" s="4">
        <v>903</v>
      </c>
      <c r="B904" s="9" t="s">
        <v>157</v>
      </c>
      <c r="C904" s="10" t="s">
        <v>2718</v>
      </c>
      <c r="D904" s="7" t="s">
        <v>2719</v>
      </c>
      <c r="E904" s="8" t="s">
        <v>2720</v>
      </c>
    </row>
    <row r="905" spans="1:5" ht="24.9" customHeight="1">
      <c r="A905" s="4">
        <v>904</v>
      </c>
      <c r="B905" s="9" t="s">
        <v>157</v>
      </c>
      <c r="C905" s="10" t="s">
        <v>2721</v>
      </c>
      <c r="D905" s="7" t="s">
        <v>2722</v>
      </c>
      <c r="E905" s="8" t="s">
        <v>2723</v>
      </c>
    </row>
    <row r="906" spans="1:5" ht="24.9" customHeight="1">
      <c r="A906" s="4">
        <v>905</v>
      </c>
      <c r="B906" s="9" t="s">
        <v>157</v>
      </c>
      <c r="C906" s="10" t="s">
        <v>2724</v>
      </c>
      <c r="D906" s="7" t="s">
        <v>2725</v>
      </c>
      <c r="E906" s="8" t="s">
        <v>2726</v>
      </c>
    </row>
    <row r="907" spans="1:5" ht="24.9" customHeight="1">
      <c r="A907" s="4">
        <v>906</v>
      </c>
      <c r="B907" s="9" t="s">
        <v>157</v>
      </c>
      <c r="C907" s="10" t="s">
        <v>2727</v>
      </c>
      <c r="D907" s="7" t="s">
        <v>2728</v>
      </c>
      <c r="E907" s="8" t="s">
        <v>2729</v>
      </c>
    </row>
    <row r="908" spans="1:5" ht="24.9" customHeight="1">
      <c r="A908" s="4">
        <v>907</v>
      </c>
      <c r="B908" s="9" t="s">
        <v>157</v>
      </c>
      <c r="C908" s="10" t="s">
        <v>2730</v>
      </c>
      <c r="D908" s="7" t="s">
        <v>2731</v>
      </c>
      <c r="E908" s="8" t="s">
        <v>2732</v>
      </c>
    </row>
    <row r="909" spans="1:5" ht="24.9" customHeight="1">
      <c r="A909" s="4">
        <v>908</v>
      </c>
      <c r="B909" s="9" t="s">
        <v>157</v>
      </c>
      <c r="C909" s="10" t="s">
        <v>2733</v>
      </c>
      <c r="D909" s="7" t="s">
        <v>2734</v>
      </c>
      <c r="E909" s="8" t="s">
        <v>2735</v>
      </c>
    </row>
    <row r="910" spans="1:5" ht="24.9" customHeight="1">
      <c r="A910" s="4">
        <v>909</v>
      </c>
      <c r="B910" s="9" t="s">
        <v>157</v>
      </c>
      <c r="C910" s="10" t="s">
        <v>2736</v>
      </c>
      <c r="D910" s="7" t="s">
        <v>2737</v>
      </c>
      <c r="E910" s="8" t="s">
        <v>2738</v>
      </c>
    </row>
    <row r="911" spans="1:5" ht="24.9" customHeight="1">
      <c r="A911" s="4">
        <v>910</v>
      </c>
      <c r="B911" s="9" t="s">
        <v>157</v>
      </c>
      <c r="C911" s="10" t="s">
        <v>2739</v>
      </c>
      <c r="D911" s="7" t="s">
        <v>2740</v>
      </c>
      <c r="E911" s="8" t="s">
        <v>2741</v>
      </c>
    </row>
    <row r="912" spans="1:5" ht="24.9" customHeight="1">
      <c r="A912" s="4">
        <v>911</v>
      </c>
      <c r="B912" s="9" t="s">
        <v>157</v>
      </c>
      <c r="C912" s="10" t="s">
        <v>2742</v>
      </c>
      <c r="D912" s="7" t="s">
        <v>2743</v>
      </c>
      <c r="E912" s="8" t="s">
        <v>2744</v>
      </c>
    </row>
    <row r="913" spans="1:5" ht="24.9" customHeight="1">
      <c r="A913" s="4">
        <v>912</v>
      </c>
      <c r="B913" s="9" t="s">
        <v>157</v>
      </c>
      <c r="C913" s="10" t="s">
        <v>2745</v>
      </c>
      <c r="D913" s="7" t="s">
        <v>2746</v>
      </c>
      <c r="E913" s="8" t="s">
        <v>2747</v>
      </c>
    </row>
    <row r="914" spans="1:5" ht="24.9" customHeight="1">
      <c r="A914" s="4">
        <v>913</v>
      </c>
      <c r="B914" s="9" t="s">
        <v>157</v>
      </c>
      <c r="C914" s="10" t="s">
        <v>2748</v>
      </c>
      <c r="D914" s="7" t="s">
        <v>2749</v>
      </c>
      <c r="E914" s="8" t="s">
        <v>2750</v>
      </c>
    </row>
    <row r="915" spans="1:5" ht="24.9" customHeight="1">
      <c r="A915" s="4">
        <v>914</v>
      </c>
      <c r="B915" s="9" t="s">
        <v>157</v>
      </c>
      <c r="C915" s="10" t="s">
        <v>2751</v>
      </c>
      <c r="D915" s="7" t="s">
        <v>2752</v>
      </c>
      <c r="E915" s="8" t="s">
        <v>2753</v>
      </c>
    </row>
    <row r="916" spans="1:5" ht="24.9" customHeight="1">
      <c r="A916" s="4">
        <v>915</v>
      </c>
      <c r="B916" s="9" t="s">
        <v>157</v>
      </c>
      <c r="C916" s="10" t="s">
        <v>2754</v>
      </c>
      <c r="D916" s="7" t="s">
        <v>2755</v>
      </c>
      <c r="E916" s="8" t="s">
        <v>2756</v>
      </c>
    </row>
    <row r="917" spans="1:5" ht="24.9" customHeight="1">
      <c r="A917" s="4">
        <v>916</v>
      </c>
      <c r="B917" s="9" t="s">
        <v>157</v>
      </c>
      <c r="C917" s="10" t="s">
        <v>2757</v>
      </c>
      <c r="D917" s="7" t="s">
        <v>2758</v>
      </c>
      <c r="E917" s="8" t="s">
        <v>2759</v>
      </c>
    </row>
    <row r="918" spans="1:5" ht="24.9" customHeight="1">
      <c r="A918" s="4">
        <v>917</v>
      </c>
      <c r="B918" s="9" t="s">
        <v>157</v>
      </c>
      <c r="C918" s="10" t="s">
        <v>2760</v>
      </c>
      <c r="D918" s="7" t="s">
        <v>2761</v>
      </c>
      <c r="E918" s="8" t="s">
        <v>2762</v>
      </c>
    </row>
    <row r="919" spans="1:5" ht="24.9" customHeight="1">
      <c r="A919" s="4">
        <v>918</v>
      </c>
      <c r="B919" s="9" t="s">
        <v>157</v>
      </c>
      <c r="C919" s="10" t="s">
        <v>2763</v>
      </c>
      <c r="D919" s="7" t="s">
        <v>2764</v>
      </c>
      <c r="E919" s="8" t="s">
        <v>2765</v>
      </c>
    </row>
    <row r="920" spans="1:5" ht="24.9" customHeight="1">
      <c r="A920" s="4">
        <v>919</v>
      </c>
      <c r="B920" s="9" t="s">
        <v>157</v>
      </c>
      <c r="C920" s="10" t="s">
        <v>2766</v>
      </c>
      <c r="D920" s="7" t="s">
        <v>2767</v>
      </c>
      <c r="E920" s="8" t="s">
        <v>2768</v>
      </c>
    </row>
    <row r="921" spans="1:5" ht="24.9" customHeight="1">
      <c r="A921" s="4">
        <v>920</v>
      </c>
      <c r="B921" s="9" t="s">
        <v>157</v>
      </c>
      <c r="C921" s="10" t="s">
        <v>2769</v>
      </c>
      <c r="D921" s="7" t="s">
        <v>2770</v>
      </c>
      <c r="E921" s="8" t="s">
        <v>2771</v>
      </c>
    </row>
    <row r="922" spans="1:5" ht="24.9" customHeight="1">
      <c r="A922" s="4">
        <v>921</v>
      </c>
      <c r="B922" s="9" t="s">
        <v>157</v>
      </c>
      <c r="C922" s="10" t="s">
        <v>2772</v>
      </c>
      <c r="D922" s="7" t="s">
        <v>2773</v>
      </c>
      <c r="E922" s="8" t="s">
        <v>2774</v>
      </c>
    </row>
    <row r="923" spans="1:5" ht="24.9" customHeight="1">
      <c r="A923" s="4">
        <v>922</v>
      </c>
      <c r="B923" s="9" t="s">
        <v>157</v>
      </c>
      <c r="C923" s="10" t="s">
        <v>2775</v>
      </c>
      <c r="D923" s="7" t="s">
        <v>2776</v>
      </c>
      <c r="E923" s="8" t="s">
        <v>2777</v>
      </c>
    </row>
    <row r="924" spans="1:5" ht="24.9" customHeight="1">
      <c r="A924" s="4">
        <v>923</v>
      </c>
      <c r="B924" s="9" t="s">
        <v>157</v>
      </c>
      <c r="C924" s="10" t="s">
        <v>2778</v>
      </c>
      <c r="D924" s="7" t="s">
        <v>2779</v>
      </c>
      <c r="E924" s="8" t="s">
        <v>2780</v>
      </c>
    </row>
    <row r="925" spans="1:5" ht="24.9" customHeight="1">
      <c r="A925" s="4">
        <v>924</v>
      </c>
      <c r="B925" s="9" t="s">
        <v>157</v>
      </c>
      <c r="C925" s="10" t="s">
        <v>2781</v>
      </c>
      <c r="D925" s="7" t="s">
        <v>2782</v>
      </c>
      <c r="E925" s="8" t="s">
        <v>2783</v>
      </c>
    </row>
    <row r="926" spans="1:5" ht="24.9" customHeight="1">
      <c r="A926" s="4">
        <v>925</v>
      </c>
      <c r="B926" s="9" t="s">
        <v>157</v>
      </c>
      <c r="C926" s="10" t="s">
        <v>2784</v>
      </c>
      <c r="D926" s="7" t="s">
        <v>2785</v>
      </c>
      <c r="E926" s="8" t="s">
        <v>2786</v>
      </c>
    </row>
    <row r="927" spans="1:5" ht="24.9" customHeight="1">
      <c r="A927" s="4">
        <v>926</v>
      </c>
      <c r="B927" s="9" t="s">
        <v>157</v>
      </c>
      <c r="C927" s="10" t="s">
        <v>2787</v>
      </c>
      <c r="D927" s="7" t="s">
        <v>2788</v>
      </c>
      <c r="E927" s="8" t="s">
        <v>2789</v>
      </c>
    </row>
    <row r="928" spans="1:5" ht="24.9" customHeight="1">
      <c r="A928" s="4">
        <v>927</v>
      </c>
      <c r="B928" s="9" t="s">
        <v>157</v>
      </c>
      <c r="C928" s="10" t="s">
        <v>2790</v>
      </c>
      <c r="D928" s="7" t="s">
        <v>2791</v>
      </c>
      <c r="E928" s="8" t="s">
        <v>2792</v>
      </c>
    </row>
    <row r="929" spans="1:5" ht="24.9" customHeight="1">
      <c r="A929" s="4">
        <v>928</v>
      </c>
      <c r="B929" s="9" t="s">
        <v>157</v>
      </c>
      <c r="C929" s="10" t="s">
        <v>2793</v>
      </c>
      <c r="D929" s="7" t="s">
        <v>2794</v>
      </c>
      <c r="E929" s="8" t="s">
        <v>2795</v>
      </c>
    </row>
    <row r="930" spans="1:5" ht="24.9" customHeight="1">
      <c r="A930" s="4">
        <v>929</v>
      </c>
      <c r="B930" s="9" t="s">
        <v>157</v>
      </c>
      <c r="C930" s="10" t="s">
        <v>2796</v>
      </c>
      <c r="D930" s="7" t="s">
        <v>2797</v>
      </c>
      <c r="E930" s="8" t="s">
        <v>2798</v>
      </c>
    </row>
    <row r="931" spans="1:5" ht="24.9" customHeight="1">
      <c r="A931" s="4">
        <v>930</v>
      </c>
      <c r="B931" s="9" t="s">
        <v>157</v>
      </c>
      <c r="C931" s="10" t="s">
        <v>2799</v>
      </c>
      <c r="D931" s="7" t="s">
        <v>2800</v>
      </c>
      <c r="E931" s="8" t="s">
        <v>2801</v>
      </c>
    </row>
    <row r="932" spans="1:5" ht="24.9" customHeight="1">
      <c r="A932" s="4">
        <v>931</v>
      </c>
      <c r="B932" s="9" t="s">
        <v>157</v>
      </c>
      <c r="C932" s="10" t="s">
        <v>2802</v>
      </c>
      <c r="D932" s="7" t="s">
        <v>2803</v>
      </c>
      <c r="E932" s="8" t="s">
        <v>2804</v>
      </c>
    </row>
    <row r="933" spans="1:5" ht="24.9" customHeight="1">
      <c r="A933" s="4">
        <v>932</v>
      </c>
      <c r="B933" s="9" t="s">
        <v>157</v>
      </c>
      <c r="C933" s="10" t="s">
        <v>2805</v>
      </c>
      <c r="D933" s="7" t="s">
        <v>2806</v>
      </c>
      <c r="E933" s="8" t="s">
        <v>2807</v>
      </c>
    </row>
    <row r="934" spans="1:5" ht="24.9" customHeight="1">
      <c r="A934" s="4">
        <v>933</v>
      </c>
      <c r="B934" s="9" t="s">
        <v>6</v>
      </c>
      <c r="C934" s="10" t="s">
        <v>2808</v>
      </c>
      <c r="D934" s="7" t="s">
        <v>2809</v>
      </c>
      <c r="E934" s="8" t="s">
        <v>2810</v>
      </c>
    </row>
    <row r="935" spans="1:5" ht="24.9" customHeight="1">
      <c r="A935" s="4">
        <v>934</v>
      </c>
      <c r="B935" s="9" t="s">
        <v>157</v>
      </c>
      <c r="C935" s="10" t="s">
        <v>2811</v>
      </c>
      <c r="D935" s="7" t="s">
        <v>2812</v>
      </c>
      <c r="E935" s="8" t="s">
        <v>2813</v>
      </c>
    </row>
    <row r="936" spans="1:5" ht="24.9" customHeight="1">
      <c r="A936" s="4">
        <v>935</v>
      </c>
      <c r="B936" s="9" t="s">
        <v>157</v>
      </c>
      <c r="C936" s="10" t="s">
        <v>2814</v>
      </c>
      <c r="D936" s="7" t="s">
        <v>2815</v>
      </c>
      <c r="E936" s="8" t="s">
        <v>2816</v>
      </c>
    </row>
    <row r="937" spans="1:5" ht="24.9" customHeight="1">
      <c r="A937" s="4">
        <v>936</v>
      </c>
      <c r="B937" s="9" t="s">
        <v>157</v>
      </c>
      <c r="C937" s="10" t="s">
        <v>2817</v>
      </c>
      <c r="D937" s="7" t="s">
        <v>2818</v>
      </c>
      <c r="E937" s="8" t="s">
        <v>2819</v>
      </c>
    </row>
    <row r="938" spans="1:5" ht="24.9" customHeight="1">
      <c r="A938" s="4">
        <v>937</v>
      </c>
      <c r="B938" s="9" t="s">
        <v>157</v>
      </c>
      <c r="C938" s="10" t="s">
        <v>2820</v>
      </c>
      <c r="D938" s="7" t="s">
        <v>2821</v>
      </c>
      <c r="E938" s="8" t="s">
        <v>2822</v>
      </c>
    </row>
    <row r="939" spans="1:5" ht="24.9" customHeight="1">
      <c r="A939" s="4">
        <v>938</v>
      </c>
      <c r="B939" s="9" t="s">
        <v>157</v>
      </c>
      <c r="C939" s="10" t="s">
        <v>2823</v>
      </c>
      <c r="D939" s="7" t="s">
        <v>2824</v>
      </c>
      <c r="E939" s="8" t="s">
        <v>2825</v>
      </c>
    </row>
    <row r="940" spans="1:5" ht="24.9" customHeight="1">
      <c r="A940" s="4">
        <v>939</v>
      </c>
      <c r="B940" s="9" t="s">
        <v>157</v>
      </c>
      <c r="C940" s="10" t="s">
        <v>2826</v>
      </c>
      <c r="D940" s="7" t="s">
        <v>2827</v>
      </c>
      <c r="E940" s="8" t="s">
        <v>2828</v>
      </c>
    </row>
    <row r="941" spans="1:5" ht="24.9" customHeight="1">
      <c r="A941" s="4">
        <v>940</v>
      </c>
      <c r="B941" s="9" t="s">
        <v>157</v>
      </c>
      <c r="C941" s="10" t="s">
        <v>2829</v>
      </c>
      <c r="D941" s="7" t="s">
        <v>2830</v>
      </c>
      <c r="E941" s="8" t="s">
        <v>2831</v>
      </c>
    </row>
    <row r="942" spans="1:5" ht="24.9" customHeight="1">
      <c r="A942" s="4">
        <v>941</v>
      </c>
      <c r="B942" s="9" t="s">
        <v>157</v>
      </c>
      <c r="C942" s="10" t="s">
        <v>2832</v>
      </c>
      <c r="D942" s="7" t="s">
        <v>2833</v>
      </c>
      <c r="E942" s="8" t="s">
        <v>2834</v>
      </c>
    </row>
    <row r="943" spans="1:5" ht="24.9" customHeight="1">
      <c r="A943" s="4">
        <v>942</v>
      </c>
      <c r="B943" s="9" t="s">
        <v>157</v>
      </c>
      <c r="C943" s="10" t="s">
        <v>2835</v>
      </c>
      <c r="D943" s="7" t="s">
        <v>2836</v>
      </c>
      <c r="E943" s="8" t="s">
        <v>2837</v>
      </c>
    </row>
    <row r="944" spans="1:5" ht="24.9" customHeight="1">
      <c r="A944" s="4">
        <v>943</v>
      </c>
      <c r="B944" s="9" t="s">
        <v>157</v>
      </c>
      <c r="C944" s="10" t="s">
        <v>2838</v>
      </c>
      <c r="D944" s="7" t="s">
        <v>2839</v>
      </c>
      <c r="E944" s="8" t="s">
        <v>2840</v>
      </c>
    </row>
    <row r="945" spans="1:5" ht="24.9" customHeight="1">
      <c r="A945" s="4">
        <v>944</v>
      </c>
      <c r="B945" s="9" t="s">
        <v>157</v>
      </c>
      <c r="C945" s="10" t="s">
        <v>2841</v>
      </c>
      <c r="D945" s="7" t="s">
        <v>2842</v>
      </c>
      <c r="E945" s="8" t="s">
        <v>2843</v>
      </c>
    </row>
    <row r="946" spans="1:5" ht="24.9" customHeight="1">
      <c r="A946" s="4">
        <v>945</v>
      </c>
      <c r="B946" s="9" t="s">
        <v>157</v>
      </c>
      <c r="C946" s="10" t="s">
        <v>2844</v>
      </c>
      <c r="D946" s="7" t="s">
        <v>2845</v>
      </c>
      <c r="E946" s="8" t="s">
        <v>2846</v>
      </c>
    </row>
    <row r="947" spans="1:5" ht="24.9" customHeight="1">
      <c r="A947" s="4">
        <v>946</v>
      </c>
      <c r="B947" s="9" t="s">
        <v>157</v>
      </c>
      <c r="C947" s="10" t="s">
        <v>2847</v>
      </c>
      <c r="D947" s="7" t="s">
        <v>2848</v>
      </c>
      <c r="E947" s="8" t="s">
        <v>2849</v>
      </c>
    </row>
    <row r="948" spans="1:5" ht="24.9" customHeight="1">
      <c r="A948" s="4">
        <v>947</v>
      </c>
      <c r="B948" s="9" t="s">
        <v>157</v>
      </c>
      <c r="C948" s="10" t="s">
        <v>2850</v>
      </c>
      <c r="D948" s="7" t="s">
        <v>2851</v>
      </c>
      <c r="E948" s="8" t="s">
        <v>2852</v>
      </c>
    </row>
    <row r="949" spans="1:5" ht="24.9" customHeight="1">
      <c r="A949" s="4">
        <v>948</v>
      </c>
      <c r="B949" s="9" t="s">
        <v>157</v>
      </c>
      <c r="C949" s="10" t="s">
        <v>2853</v>
      </c>
      <c r="D949" s="7" t="s">
        <v>2854</v>
      </c>
      <c r="E949" s="8" t="s">
        <v>2855</v>
      </c>
    </row>
    <row r="950" spans="1:5" ht="24.9" customHeight="1">
      <c r="A950" s="4">
        <v>949</v>
      </c>
      <c r="B950" s="9" t="s">
        <v>157</v>
      </c>
      <c r="C950" s="10" t="s">
        <v>2856</v>
      </c>
      <c r="D950" s="7" t="s">
        <v>2857</v>
      </c>
      <c r="E950" s="8" t="s">
        <v>2858</v>
      </c>
    </row>
    <row r="951" spans="1:5" ht="24.9" customHeight="1">
      <c r="A951" s="4">
        <v>950</v>
      </c>
      <c r="B951" s="9" t="s">
        <v>157</v>
      </c>
      <c r="C951" s="10" t="s">
        <v>2859</v>
      </c>
      <c r="D951" s="7" t="s">
        <v>2860</v>
      </c>
      <c r="E951" s="8" t="s">
        <v>2861</v>
      </c>
    </row>
    <row r="952" spans="1:5" ht="24.9" customHeight="1">
      <c r="A952" s="4">
        <v>951</v>
      </c>
      <c r="B952" s="9" t="s">
        <v>157</v>
      </c>
      <c r="C952" s="10" t="s">
        <v>2862</v>
      </c>
      <c r="D952" s="7" t="s">
        <v>2863</v>
      </c>
      <c r="E952" s="8" t="s">
        <v>2864</v>
      </c>
    </row>
    <row r="953" spans="1:5" ht="24.9" customHeight="1">
      <c r="A953" s="4">
        <v>952</v>
      </c>
      <c r="B953" s="9" t="s">
        <v>157</v>
      </c>
      <c r="C953" s="10" t="s">
        <v>2865</v>
      </c>
      <c r="D953" s="7" t="s">
        <v>2866</v>
      </c>
      <c r="E953" s="8" t="s">
        <v>2867</v>
      </c>
    </row>
    <row r="954" spans="1:5" ht="24.9" customHeight="1">
      <c r="A954" s="4">
        <v>953</v>
      </c>
      <c r="B954" s="9" t="s">
        <v>157</v>
      </c>
      <c r="C954" s="10" t="s">
        <v>2868</v>
      </c>
      <c r="D954" s="7" t="s">
        <v>2869</v>
      </c>
      <c r="E954" s="8" t="s">
        <v>2870</v>
      </c>
    </row>
    <row r="955" spans="1:5" ht="24.9" customHeight="1">
      <c r="A955" s="4">
        <v>954</v>
      </c>
      <c r="B955" s="9" t="s">
        <v>157</v>
      </c>
      <c r="C955" s="10" t="s">
        <v>2871</v>
      </c>
      <c r="D955" s="7" t="s">
        <v>2872</v>
      </c>
      <c r="E955" s="8" t="s">
        <v>2873</v>
      </c>
    </row>
    <row r="956" spans="1:5" ht="24.9" customHeight="1">
      <c r="A956" s="4">
        <v>955</v>
      </c>
      <c r="B956" s="9" t="s">
        <v>157</v>
      </c>
      <c r="C956" s="10" t="s">
        <v>2874</v>
      </c>
      <c r="D956" s="7" t="s">
        <v>2875</v>
      </c>
      <c r="E956" s="8" t="s">
        <v>2876</v>
      </c>
    </row>
    <row r="957" spans="1:5" ht="24.9" customHeight="1">
      <c r="A957" s="4">
        <v>956</v>
      </c>
      <c r="B957" s="9" t="s">
        <v>157</v>
      </c>
      <c r="C957" s="10" t="s">
        <v>2877</v>
      </c>
      <c r="D957" s="7" t="s">
        <v>2878</v>
      </c>
      <c r="E957" s="8" t="s">
        <v>2879</v>
      </c>
    </row>
    <row r="958" spans="1:5" ht="24.9" customHeight="1">
      <c r="A958" s="4">
        <v>957</v>
      </c>
      <c r="B958" s="9" t="s">
        <v>1067</v>
      </c>
      <c r="C958" s="10" t="s">
        <v>2880</v>
      </c>
      <c r="D958" s="7" t="s">
        <v>2881</v>
      </c>
      <c r="E958" s="8" t="s">
        <v>2882</v>
      </c>
    </row>
    <row r="959" spans="1:5" ht="24.9" customHeight="1">
      <c r="A959" s="4">
        <v>958</v>
      </c>
      <c r="B959" s="9" t="s">
        <v>157</v>
      </c>
      <c r="C959" s="10" t="s">
        <v>2883</v>
      </c>
      <c r="D959" s="7" t="s">
        <v>2884</v>
      </c>
      <c r="E959" s="8" t="s">
        <v>2885</v>
      </c>
    </row>
    <row r="960" spans="1:5" ht="24.9" customHeight="1">
      <c r="A960" s="4">
        <v>959</v>
      </c>
      <c r="B960" s="9" t="s">
        <v>157</v>
      </c>
      <c r="C960" s="10" t="s">
        <v>2886</v>
      </c>
      <c r="D960" s="7" t="s">
        <v>2887</v>
      </c>
      <c r="E960" s="8" t="s">
        <v>2888</v>
      </c>
    </row>
    <row r="961" spans="1:5" ht="24.9" customHeight="1">
      <c r="A961" s="4">
        <v>960</v>
      </c>
      <c r="B961" s="9" t="s">
        <v>157</v>
      </c>
      <c r="C961" s="10" t="s">
        <v>2889</v>
      </c>
      <c r="D961" s="7" t="s">
        <v>2890</v>
      </c>
      <c r="E961" s="8" t="s">
        <v>2891</v>
      </c>
    </row>
    <row r="962" spans="1:5" ht="24.9" customHeight="1">
      <c r="A962" s="4">
        <v>961</v>
      </c>
      <c r="B962" s="9" t="s">
        <v>157</v>
      </c>
      <c r="C962" s="10" t="s">
        <v>2892</v>
      </c>
      <c r="D962" s="7" t="s">
        <v>2893</v>
      </c>
      <c r="E962" s="8" t="s">
        <v>2894</v>
      </c>
    </row>
    <row r="963" spans="1:5" ht="24.9" customHeight="1">
      <c r="A963" s="4">
        <v>962</v>
      </c>
      <c r="B963" s="9" t="s">
        <v>157</v>
      </c>
      <c r="C963" s="10" t="s">
        <v>2895</v>
      </c>
      <c r="D963" s="7" t="s">
        <v>2896</v>
      </c>
      <c r="E963" s="8" t="s">
        <v>2897</v>
      </c>
    </row>
    <row r="964" spans="1:5" ht="24.9" customHeight="1">
      <c r="A964" s="4">
        <v>963</v>
      </c>
      <c r="B964" s="9" t="s">
        <v>441</v>
      </c>
      <c r="C964" s="10" t="s">
        <v>2898</v>
      </c>
      <c r="D964" s="7" t="s">
        <v>2899</v>
      </c>
      <c r="E964" s="8" t="s">
        <v>2900</v>
      </c>
    </row>
    <row r="965" spans="1:5" ht="24.9" customHeight="1">
      <c r="A965" s="4">
        <v>964</v>
      </c>
      <c r="B965" s="9" t="s">
        <v>157</v>
      </c>
      <c r="C965" s="10" t="s">
        <v>2901</v>
      </c>
      <c r="D965" s="7" t="s">
        <v>2902</v>
      </c>
      <c r="E965" s="8" t="s">
        <v>2903</v>
      </c>
    </row>
    <row r="966" spans="1:5" ht="24.9" customHeight="1">
      <c r="A966" s="4">
        <v>965</v>
      </c>
      <c r="B966" s="9" t="s">
        <v>157</v>
      </c>
      <c r="C966" s="10" t="s">
        <v>2904</v>
      </c>
      <c r="D966" s="7" t="s">
        <v>2905</v>
      </c>
      <c r="E966" s="8" t="s">
        <v>2906</v>
      </c>
    </row>
    <row r="967" spans="1:5" ht="24.9" customHeight="1">
      <c r="A967" s="4">
        <v>966</v>
      </c>
      <c r="B967" s="9" t="s">
        <v>157</v>
      </c>
      <c r="C967" s="10" t="s">
        <v>2907</v>
      </c>
      <c r="D967" s="7" t="s">
        <v>2908</v>
      </c>
      <c r="E967" s="8" t="s">
        <v>2909</v>
      </c>
    </row>
    <row r="968" spans="1:5" ht="24.9" customHeight="1">
      <c r="A968" s="4">
        <v>967</v>
      </c>
      <c r="B968" s="9" t="s">
        <v>157</v>
      </c>
      <c r="C968" s="10" t="s">
        <v>2910</v>
      </c>
      <c r="D968" s="7" t="s">
        <v>2911</v>
      </c>
      <c r="E968" s="8" t="s">
        <v>2912</v>
      </c>
    </row>
    <row r="969" spans="1:5" ht="24.9" customHeight="1">
      <c r="A969" s="4">
        <v>968</v>
      </c>
      <c r="B969" s="9" t="s">
        <v>157</v>
      </c>
      <c r="C969" s="10" t="s">
        <v>2913</v>
      </c>
      <c r="D969" s="7" t="s">
        <v>2914</v>
      </c>
      <c r="E969" s="8" t="s">
        <v>2915</v>
      </c>
    </row>
    <row r="970" spans="1:5" ht="24.9" customHeight="1">
      <c r="A970" s="4">
        <v>969</v>
      </c>
      <c r="B970" s="9" t="s">
        <v>157</v>
      </c>
      <c r="C970" s="10" t="s">
        <v>2916</v>
      </c>
      <c r="D970" s="7" t="s">
        <v>2917</v>
      </c>
      <c r="E970" s="8" t="s">
        <v>2918</v>
      </c>
    </row>
    <row r="971" spans="1:5" ht="24.9" customHeight="1">
      <c r="A971" s="4">
        <v>970</v>
      </c>
      <c r="B971" s="9" t="s">
        <v>157</v>
      </c>
      <c r="C971" s="10" t="s">
        <v>2919</v>
      </c>
      <c r="D971" s="7" t="s">
        <v>2920</v>
      </c>
      <c r="E971" s="8" t="s">
        <v>2921</v>
      </c>
    </row>
    <row r="972" spans="1:5" ht="24.9" customHeight="1">
      <c r="A972" s="4">
        <v>971</v>
      </c>
      <c r="B972" s="9" t="s">
        <v>157</v>
      </c>
      <c r="C972" s="10" t="s">
        <v>2922</v>
      </c>
      <c r="D972" s="7" t="s">
        <v>2923</v>
      </c>
      <c r="E972" s="8" t="s">
        <v>2924</v>
      </c>
    </row>
    <row r="973" spans="1:5" ht="24.9" customHeight="1">
      <c r="A973" s="4">
        <v>972</v>
      </c>
      <c r="B973" s="9" t="s">
        <v>157</v>
      </c>
      <c r="C973" s="10" t="s">
        <v>2925</v>
      </c>
      <c r="D973" s="7" t="s">
        <v>2926</v>
      </c>
      <c r="E973" s="8" t="s">
        <v>2927</v>
      </c>
    </row>
    <row r="974" spans="1:5" ht="24.9" customHeight="1">
      <c r="A974" s="4">
        <v>973</v>
      </c>
      <c r="B974" s="9" t="s">
        <v>157</v>
      </c>
      <c r="C974" s="10" t="s">
        <v>2928</v>
      </c>
      <c r="D974" s="7" t="s">
        <v>2929</v>
      </c>
      <c r="E974" s="8" t="s">
        <v>2930</v>
      </c>
    </row>
    <row r="975" spans="1:5" ht="24.9" customHeight="1">
      <c r="A975" s="4">
        <v>974</v>
      </c>
      <c r="B975" s="9" t="s">
        <v>157</v>
      </c>
      <c r="C975" s="10" t="s">
        <v>2931</v>
      </c>
      <c r="D975" s="7" t="s">
        <v>2932</v>
      </c>
      <c r="E975" s="8" t="s">
        <v>2933</v>
      </c>
    </row>
    <row r="976" spans="1:5" ht="24.9" customHeight="1">
      <c r="A976" s="4">
        <v>975</v>
      </c>
      <c r="B976" s="9" t="s">
        <v>157</v>
      </c>
      <c r="C976" s="10" t="s">
        <v>2934</v>
      </c>
      <c r="D976" s="7" t="s">
        <v>2935</v>
      </c>
      <c r="E976" s="8" t="s">
        <v>2936</v>
      </c>
    </row>
    <row r="977" spans="1:5" ht="24.9" customHeight="1">
      <c r="A977" s="4">
        <v>976</v>
      </c>
      <c r="B977" s="9" t="s">
        <v>157</v>
      </c>
      <c r="C977" s="10" t="s">
        <v>2937</v>
      </c>
      <c r="D977" s="7" t="s">
        <v>2938</v>
      </c>
      <c r="E977" s="8" t="s">
        <v>2939</v>
      </c>
    </row>
    <row r="978" spans="1:5" ht="24.9" customHeight="1">
      <c r="A978" s="4">
        <v>977</v>
      </c>
      <c r="B978" s="9" t="s">
        <v>157</v>
      </c>
      <c r="C978" s="10" t="s">
        <v>2940</v>
      </c>
      <c r="D978" s="7" t="s">
        <v>2941</v>
      </c>
      <c r="E978" s="8" t="s">
        <v>2942</v>
      </c>
    </row>
    <row r="979" spans="1:5" ht="24.9" customHeight="1">
      <c r="A979" s="4">
        <v>978</v>
      </c>
      <c r="B979" s="9" t="s">
        <v>157</v>
      </c>
      <c r="C979" s="10" t="s">
        <v>2943</v>
      </c>
      <c r="D979" s="7" t="s">
        <v>2944</v>
      </c>
      <c r="E979" s="8" t="s">
        <v>2945</v>
      </c>
    </row>
    <row r="980" spans="1:5" ht="24.9" customHeight="1">
      <c r="A980" s="4">
        <v>979</v>
      </c>
      <c r="B980" s="9" t="s">
        <v>157</v>
      </c>
      <c r="C980" s="10" t="s">
        <v>2946</v>
      </c>
      <c r="D980" s="7" t="s">
        <v>2947</v>
      </c>
      <c r="E980" s="8" t="s">
        <v>2948</v>
      </c>
    </row>
    <row r="981" spans="1:5" ht="24.9" customHeight="1">
      <c r="A981" s="4">
        <v>980</v>
      </c>
      <c r="B981" s="9" t="s">
        <v>157</v>
      </c>
      <c r="C981" s="10" t="s">
        <v>2949</v>
      </c>
      <c r="D981" s="7" t="s">
        <v>2950</v>
      </c>
      <c r="E981" s="8" t="s">
        <v>2951</v>
      </c>
    </row>
    <row r="982" spans="1:5" ht="24.9" customHeight="1">
      <c r="A982" s="4">
        <v>981</v>
      </c>
      <c r="B982" s="9" t="s">
        <v>6</v>
      </c>
      <c r="C982" s="10" t="s">
        <v>2952</v>
      </c>
      <c r="D982" s="7" t="s">
        <v>2953</v>
      </c>
      <c r="E982" s="8" t="s">
        <v>2954</v>
      </c>
    </row>
    <row r="983" spans="1:5" ht="24.9" customHeight="1">
      <c r="A983" s="4">
        <v>982</v>
      </c>
      <c r="B983" s="9" t="s">
        <v>157</v>
      </c>
      <c r="C983" s="10" t="s">
        <v>2955</v>
      </c>
      <c r="D983" s="7" t="s">
        <v>2956</v>
      </c>
      <c r="E983" s="8" t="s">
        <v>2957</v>
      </c>
    </row>
    <row r="984" spans="1:5" ht="24.9" customHeight="1">
      <c r="A984" s="4">
        <v>983</v>
      </c>
      <c r="B984" s="9" t="s">
        <v>460</v>
      </c>
      <c r="C984" s="10" t="s">
        <v>2958</v>
      </c>
      <c r="D984" s="7" t="s">
        <v>2959</v>
      </c>
      <c r="E984" s="8" t="s">
        <v>2960</v>
      </c>
    </row>
    <row r="985" spans="1:5" ht="24.9" customHeight="1">
      <c r="A985" s="4">
        <v>984</v>
      </c>
      <c r="B985" s="9" t="s">
        <v>157</v>
      </c>
      <c r="C985" s="10" t="s">
        <v>2961</v>
      </c>
      <c r="D985" s="7" t="s">
        <v>2962</v>
      </c>
      <c r="E985" s="8" t="s">
        <v>2963</v>
      </c>
    </row>
    <row r="986" spans="1:5" ht="24.9" customHeight="1">
      <c r="A986" s="4">
        <v>985</v>
      </c>
      <c r="B986" s="9" t="s">
        <v>157</v>
      </c>
      <c r="C986" s="10" t="s">
        <v>2964</v>
      </c>
      <c r="D986" s="7" t="s">
        <v>2965</v>
      </c>
      <c r="E986" s="8" t="s">
        <v>2966</v>
      </c>
    </row>
    <row r="987" spans="1:5" ht="24.9" customHeight="1">
      <c r="A987" s="4">
        <v>986</v>
      </c>
      <c r="B987" s="9" t="s">
        <v>157</v>
      </c>
      <c r="C987" s="10" t="s">
        <v>2967</v>
      </c>
      <c r="D987" s="7" t="s">
        <v>2968</v>
      </c>
      <c r="E987" s="8" t="s">
        <v>2969</v>
      </c>
    </row>
    <row r="988" spans="1:5" ht="24.9" customHeight="1">
      <c r="A988" s="4">
        <v>987</v>
      </c>
      <c r="B988" s="9" t="s">
        <v>157</v>
      </c>
      <c r="C988" s="10" t="s">
        <v>2970</v>
      </c>
      <c r="D988" s="7" t="s">
        <v>2971</v>
      </c>
      <c r="E988" s="8" t="s">
        <v>2972</v>
      </c>
    </row>
    <row r="989" spans="1:5" ht="24.9" customHeight="1">
      <c r="A989" s="4">
        <v>988</v>
      </c>
      <c r="B989" s="9" t="s">
        <v>157</v>
      </c>
      <c r="C989" s="10" t="s">
        <v>2973</v>
      </c>
      <c r="D989" s="7" t="s">
        <v>2974</v>
      </c>
      <c r="E989" s="8" t="s">
        <v>2975</v>
      </c>
    </row>
    <row r="990" spans="1:5" ht="24.9" customHeight="1">
      <c r="A990" s="4">
        <v>989</v>
      </c>
      <c r="B990" s="9" t="s">
        <v>157</v>
      </c>
      <c r="C990" s="10" t="s">
        <v>2976</v>
      </c>
      <c r="D990" s="7" t="s">
        <v>2977</v>
      </c>
      <c r="E990" s="8" t="s">
        <v>2978</v>
      </c>
    </row>
    <row r="991" spans="1:5" ht="24.9" customHeight="1">
      <c r="A991" s="4">
        <v>990</v>
      </c>
      <c r="B991" s="9" t="s">
        <v>157</v>
      </c>
      <c r="C991" s="10" t="s">
        <v>2979</v>
      </c>
      <c r="D991" s="7" t="s">
        <v>2980</v>
      </c>
      <c r="E991" s="8" t="s">
        <v>2981</v>
      </c>
    </row>
    <row r="992" spans="1:5" ht="24.9" customHeight="1">
      <c r="A992" s="4">
        <v>991</v>
      </c>
      <c r="B992" s="9" t="s">
        <v>157</v>
      </c>
      <c r="C992" s="10" t="s">
        <v>2982</v>
      </c>
      <c r="D992" s="7" t="s">
        <v>2983</v>
      </c>
      <c r="E992" s="8" t="s">
        <v>2984</v>
      </c>
    </row>
    <row r="993" spans="1:5" ht="24.9" customHeight="1">
      <c r="A993" s="4">
        <v>992</v>
      </c>
      <c r="B993" s="9" t="s">
        <v>157</v>
      </c>
      <c r="C993" s="10" t="s">
        <v>2985</v>
      </c>
      <c r="D993" s="7" t="s">
        <v>2986</v>
      </c>
      <c r="E993" s="8" t="s">
        <v>2987</v>
      </c>
    </row>
    <row r="994" spans="1:5" ht="24.9" customHeight="1">
      <c r="A994" s="4">
        <v>993</v>
      </c>
      <c r="B994" s="9" t="s">
        <v>157</v>
      </c>
      <c r="C994" s="10" t="s">
        <v>2988</v>
      </c>
      <c r="D994" s="7" t="s">
        <v>2989</v>
      </c>
      <c r="E994" s="8" t="s">
        <v>2990</v>
      </c>
    </row>
    <row r="995" spans="1:5" ht="24.9" customHeight="1">
      <c r="A995" s="4">
        <v>994</v>
      </c>
      <c r="B995" s="9" t="s">
        <v>157</v>
      </c>
      <c r="C995" s="10" t="s">
        <v>2991</v>
      </c>
      <c r="D995" s="7" t="s">
        <v>2992</v>
      </c>
      <c r="E995" s="8" t="s">
        <v>2993</v>
      </c>
    </row>
    <row r="996" spans="1:5" ht="24.9" customHeight="1">
      <c r="A996" s="4">
        <v>995</v>
      </c>
      <c r="B996" s="9" t="s">
        <v>157</v>
      </c>
      <c r="C996" s="10" t="s">
        <v>2994</v>
      </c>
      <c r="D996" s="7" t="s">
        <v>2995</v>
      </c>
      <c r="E996" s="8" t="s">
        <v>2996</v>
      </c>
    </row>
    <row r="997" spans="1:5" ht="24.9" customHeight="1">
      <c r="A997" s="4">
        <v>996</v>
      </c>
      <c r="B997" s="9" t="s">
        <v>157</v>
      </c>
      <c r="C997" s="10" t="s">
        <v>2997</v>
      </c>
      <c r="D997" s="7" t="s">
        <v>2998</v>
      </c>
      <c r="E997" s="8" t="s">
        <v>2999</v>
      </c>
    </row>
    <row r="998" spans="1:5" ht="24.9" customHeight="1">
      <c r="A998" s="4">
        <v>997</v>
      </c>
      <c r="B998" s="9" t="s">
        <v>157</v>
      </c>
      <c r="C998" s="10" t="s">
        <v>3000</v>
      </c>
      <c r="D998" s="7" t="s">
        <v>3001</v>
      </c>
      <c r="E998" s="8" t="s">
        <v>3002</v>
      </c>
    </row>
    <row r="999" spans="1:5" ht="24.9" customHeight="1">
      <c r="A999" s="4">
        <v>998</v>
      </c>
      <c r="B999" s="9" t="s">
        <v>157</v>
      </c>
      <c r="C999" s="10" t="s">
        <v>3003</v>
      </c>
      <c r="D999" s="7" t="s">
        <v>3004</v>
      </c>
      <c r="E999" s="8" t="s">
        <v>3005</v>
      </c>
    </row>
    <row r="1000" spans="1:5" ht="24.9" customHeight="1">
      <c r="A1000" s="4">
        <v>999</v>
      </c>
      <c r="B1000" s="9" t="s">
        <v>157</v>
      </c>
      <c r="C1000" s="10" t="s">
        <v>3006</v>
      </c>
      <c r="D1000" s="7" t="s">
        <v>3007</v>
      </c>
      <c r="E1000" s="8" t="s">
        <v>3008</v>
      </c>
    </row>
    <row r="1001" spans="1:5" ht="24.9" customHeight="1">
      <c r="A1001" s="4">
        <v>1000</v>
      </c>
      <c r="B1001" s="9" t="s">
        <v>157</v>
      </c>
      <c r="C1001" s="10" t="s">
        <v>3009</v>
      </c>
      <c r="D1001" s="7" t="s">
        <v>3010</v>
      </c>
      <c r="E1001" s="8" t="s">
        <v>3011</v>
      </c>
    </row>
    <row r="1002" spans="1:5" ht="24.9" customHeight="1">
      <c r="A1002" s="4">
        <v>1001</v>
      </c>
      <c r="B1002" s="9" t="s">
        <v>157</v>
      </c>
      <c r="C1002" s="10" t="s">
        <v>3012</v>
      </c>
      <c r="D1002" s="7" t="s">
        <v>3013</v>
      </c>
      <c r="E1002" s="8" t="s">
        <v>3014</v>
      </c>
    </row>
    <row r="1003" spans="1:5" ht="24.9" customHeight="1">
      <c r="A1003" s="4">
        <v>1002</v>
      </c>
      <c r="B1003" s="9" t="s">
        <v>157</v>
      </c>
      <c r="C1003" s="10" t="s">
        <v>3015</v>
      </c>
      <c r="D1003" s="7" t="s">
        <v>3016</v>
      </c>
      <c r="E1003" s="8" t="s">
        <v>3017</v>
      </c>
    </row>
    <row r="1004" spans="1:5" ht="24.9" customHeight="1">
      <c r="A1004" s="4">
        <v>1003</v>
      </c>
      <c r="B1004" s="9" t="s">
        <v>157</v>
      </c>
      <c r="C1004" s="10" t="s">
        <v>3018</v>
      </c>
      <c r="D1004" s="7" t="s">
        <v>3019</v>
      </c>
      <c r="E1004" s="8" t="s">
        <v>3020</v>
      </c>
    </row>
    <row r="1005" spans="1:5" ht="24.9" customHeight="1">
      <c r="A1005" s="4">
        <v>1004</v>
      </c>
      <c r="B1005" s="9" t="s">
        <v>157</v>
      </c>
      <c r="C1005" s="10" t="s">
        <v>3021</v>
      </c>
      <c r="D1005" s="7" t="s">
        <v>3022</v>
      </c>
      <c r="E1005" s="8" t="s">
        <v>3023</v>
      </c>
    </row>
    <row r="1006" spans="1:5" ht="24.9" customHeight="1">
      <c r="A1006" s="4">
        <v>1005</v>
      </c>
      <c r="B1006" s="9" t="s">
        <v>157</v>
      </c>
      <c r="C1006" s="10" t="s">
        <v>3024</v>
      </c>
      <c r="D1006" s="7" t="s">
        <v>3025</v>
      </c>
      <c r="E1006" s="8" t="s">
        <v>3026</v>
      </c>
    </row>
    <row r="1007" spans="1:5" ht="24.9" customHeight="1">
      <c r="A1007" s="4">
        <v>1006</v>
      </c>
      <c r="B1007" s="9" t="s">
        <v>157</v>
      </c>
      <c r="C1007" s="10" t="s">
        <v>3027</v>
      </c>
      <c r="D1007" s="7" t="s">
        <v>3028</v>
      </c>
      <c r="E1007" s="8" t="s">
        <v>3029</v>
      </c>
    </row>
    <row r="1008" spans="1:5" ht="24.9" customHeight="1">
      <c r="A1008" s="4">
        <v>1007</v>
      </c>
      <c r="B1008" s="9" t="s">
        <v>157</v>
      </c>
      <c r="C1008" s="10" t="s">
        <v>3030</v>
      </c>
      <c r="D1008" s="7" t="s">
        <v>3031</v>
      </c>
      <c r="E1008" s="8" t="s">
        <v>3032</v>
      </c>
    </row>
    <row r="1009" spans="1:5" ht="24.9" customHeight="1">
      <c r="A1009" s="4">
        <v>1008</v>
      </c>
      <c r="B1009" s="9" t="s">
        <v>157</v>
      </c>
      <c r="C1009" s="10" t="s">
        <v>3033</v>
      </c>
      <c r="D1009" s="7" t="s">
        <v>3034</v>
      </c>
      <c r="E1009" s="8" t="s">
        <v>3035</v>
      </c>
    </row>
    <row r="1010" spans="1:5" ht="24.9" customHeight="1">
      <c r="A1010" s="4">
        <v>1009</v>
      </c>
      <c r="B1010" s="9" t="s">
        <v>157</v>
      </c>
      <c r="C1010" s="10" t="s">
        <v>3036</v>
      </c>
      <c r="D1010" s="7" t="s">
        <v>3037</v>
      </c>
      <c r="E1010" s="8" t="s">
        <v>3038</v>
      </c>
    </row>
    <row r="1011" spans="1:5" ht="24.9" customHeight="1">
      <c r="A1011" s="4">
        <v>1010</v>
      </c>
      <c r="B1011" s="9" t="s">
        <v>157</v>
      </c>
      <c r="C1011" s="10" t="s">
        <v>3039</v>
      </c>
      <c r="D1011" s="7" t="s">
        <v>3040</v>
      </c>
      <c r="E1011" s="8" t="s">
        <v>3041</v>
      </c>
    </row>
    <row r="1012" spans="1:5" ht="24.9" customHeight="1">
      <c r="A1012" s="4">
        <v>1011</v>
      </c>
      <c r="B1012" s="9" t="s">
        <v>157</v>
      </c>
      <c r="C1012" s="10" t="s">
        <v>3042</v>
      </c>
      <c r="D1012" s="7" t="s">
        <v>3043</v>
      </c>
      <c r="E1012" s="8" t="s">
        <v>3044</v>
      </c>
    </row>
    <row r="1013" spans="1:5" ht="24.9" customHeight="1">
      <c r="A1013" s="4">
        <v>1012</v>
      </c>
      <c r="B1013" s="9" t="s">
        <v>441</v>
      </c>
      <c r="C1013" s="10" t="s">
        <v>3045</v>
      </c>
      <c r="D1013" s="7" t="s">
        <v>3046</v>
      </c>
      <c r="E1013" s="8" t="s">
        <v>3047</v>
      </c>
    </row>
    <row r="1014" spans="1:5" ht="24.9" customHeight="1">
      <c r="A1014" s="4">
        <v>1013</v>
      </c>
      <c r="B1014" s="9" t="s">
        <v>157</v>
      </c>
      <c r="C1014" s="10" t="s">
        <v>3048</v>
      </c>
      <c r="D1014" s="7" t="s">
        <v>3049</v>
      </c>
      <c r="E1014" s="8" t="s">
        <v>3050</v>
      </c>
    </row>
    <row r="1015" spans="1:5" ht="24.9" customHeight="1">
      <c r="A1015" s="4">
        <v>1014</v>
      </c>
      <c r="B1015" s="9" t="s">
        <v>157</v>
      </c>
      <c r="C1015" s="10" t="s">
        <v>3051</v>
      </c>
      <c r="D1015" s="7" t="s">
        <v>3052</v>
      </c>
      <c r="E1015" s="8" t="s">
        <v>3053</v>
      </c>
    </row>
    <row r="1016" spans="1:5" ht="24.9" customHeight="1">
      <c r="A1016" s="4">
        <v>1015</v>
      </c>
      <c r="B1016" s="9" t="s">
        <v>157</v>
      </c>
      <c r="C1016" s="10" t="s">
        <v>3054</v>
      </c>
      <c r="D1016" s="7" t="s">
        <v>3055</v>
      </c>
      <c r="E1016" s="8" t="s">
        <v>3056</v>
      </c>
    </row>
    <row r="1017" spans="1:5" ht="24.9" customHeight="1">
      <c r="A1017" s="4">
        <v>1016</v>
      </c>
      <c r="B1017" s="9" t="s">
        <v>157</v>
      </c>
      <c r="C1017" s="10" t="s">
        <v>3057</v>
      </c>
      <c r="D1017" s="7" t="s">
        <v>3058</v>
      </c>
      <c r="E1017" s="8" t="s">
        <v>3059</v>
      </c>
    </row>
    <row r="1018" spans="1:5" ht="24.9" customHeight="1">
      <c r="A1018" s="4">
        <v>1017</v>
      </c>
      <c r="B1018" s="9" t="s">
        <v>157</v>
      </c>
      <c r="C1018" s="10" t="s">
        <v>3060</v>
      </c>
      <c r="D1018" s="7" t="s">
        <v>3061</v>
      </c>
      <c r="E1018" s="8" t="s">
        <v>3062</v>
      </c>
    </row>
    <row r="1019" spans="1:5" ht="24.9" customHeight="1">
      <c r="A1019" s="4">
        <v>1018</v>
      </c>
      <c r="B1019" s="9" t="s">
        <v>157</v>
      </c>
      <c r="C1019" s="10" t="s">
        <v>3063</v>
      </c>
      <c r="D1019" s="7" t="s">
        <v>3064</v>
      </c>
      <c r="E1019" s="8" t="s">
        <v>3065</v>
      </c>
    </row>
    <row r="1020" spans="1:5" ht="24.9" customHeight="1">
      <c r="A1020" s="4">
        <v>1019</v>
      </c>
      <c r="B1020" s="9" t="s">
        <v>157</v>
      </c>
      <c r="C1020" s="10" t="s">
        <v>3066</v>
      </c>
      <c r="D1020" s="7" t="s">
        <v>3067</v>
      </c>
      <c r="E1020" s="8" t="s">
        <v>3068</v>
      </c>
    </row>
    <row r="1021" spans="1:5" ht="24.9" customHeight="1">
      <c r="A1021" s="4">
        <v>1020</v>
      </c>
      <c r="B1021" s="9" t="s">
        <v>157</v>
      </c>
      <c r="C1021" s="10" t="s">
        <v>3069</v>
      </c>
      <c r="D1021" s="7" t="s">
        <v>3070</v>
      </c>
      <c r="E1021" s="8" t="s">
        <v>3071</v>
      </c>
    </row>
    <row r="1022" spans="1:5" ht="24.9" customHeight="1">
      <c r="A1022" s="4">
        <v>1021</v>
      </c>
      <c r="B1022" s="9" t="s">
        <v>157</v>
      </c>
      <c r="C1022" s="10" t="s">
        <v>3072</v>
      </c>
      <c r="D1022" s="7" t="s">
        <v>3073</v>
      </c>
      <c r="E1022" s="8" t="s">
        <v>3074</v>
      </c>
    </row>
    <row r="1023" spans="1:5" ht="24.9" customHeight="1">
      <c r="A1023" s="4">
        <v>1022</v>
      </c>
      <c r="B1023" s="9" t="s">
        <v>157</v>
      </c>
      <c r="C1023" s="10" t="s">
        <v>3075</v>
      </c>
      <c r="D1023" s="7" t="s">
        <v>3076</v>
      </c>
      <c r="E1023" s="8" t="s">
        <v>3077</v>
      </c>
    </row>
    <row r="1024" spans="1:5" ht="24.9" customHeight="1">
      <c r="A1024" s="4">
        <v>1023</v>
      </c>
      <c r="B1024" s="9" t="s">
        <v>157</v>
      </c>
      <c r="C1024" s="10" t="s">
        <v>3078</v>
      </c>
      <c r="D1024" s="7" t="s">
        <v>3079</v>
      </c>
      <c r="E1024" s="8" t="s">
        <v>3080</v>
      </c>
    </row>
    <row r="1025" spans="1:5" ht="24.9" customHeight="1">
      <c r="A1025" s="4">
        <v>1024</v>
      </c>
      <c r="B1025" s="9" t="s">
        <v>157</v>
      </c>
      <c r="C1025" s="10" t="s">
        <v>3081</v>
      </c>
      <c r="D1025" s="7" t="s">
        <v>3082</v>
      </c>
      <c r="E1025" s="8" t="s">
        <v>3083</v>
      </c>
    </row>
    <row r="1026" spans="1:5" ht="24.9" customHeight="1">
      <c r="A1026" s="4">
        <v>1025</v>
      </c>
      <c r="B1026" s="9" t="s">
        <v>157</v>
      </c>
      <c r="C1026" s="10" t="s">
        <v>3084</v>
      </c>
      <c r="D1026" s="7" t="s">
        <v>3085</v>
      </c>
      <c r="E1026" s="8" t="s">
        <v>3086</v>
      </c>
    </row>
    <row r="1027" spans="1:5" ht="24.9" customHeight="1">
      <c r="A1027" s="4">
        <v>1026</v>
      </c>
      <c r="B1027" s="9" t="s">
        <v>157</v>
      </c>
      <c r="C1027" s="10" t="s">
        <v>3087</v>
      </c>
      <c r="D1027" s="7" t="s">
        <v>3088</v>
      </c>
      <c r="E1027" s="8" t="s">
        <v>3089</v>
      </c>
    </row>
    <row r="1028" spans="1:5" ht="24.9" customHeight="1">
      <c r="A1028" s="4">
        <v>1027</v>
      </c>
      <c r="B1028" s="9" t="s">
        <v>157</v>
      </c>
      <c r="C1028" s="10" t="s">
        <v>3090</v>
      </c>
      <c r="D1028" s="7" t="s">
        <v>3091</v>
      </c>
      <c r="E1028" s="8" t="s">
        <v>3092</v>
      </c>
    </row>
    <row r="1029" spans="1:5" ht="24.9" customHeight="1">
      <c r="A1029" s="4">
        <v>1028</v>
      </c>
      <c r="B1029" s="9" t="s">
        <v>157</v>
      </c>
      <c r="C1029" s="10" t="s">
        <v>3093</v>
      </c>
      <c r="D1029" s="7" t="s">
        <v>3094</v>
      </c>
      <c r="E1029" s="8" t="s">
        <v>3095</v>
      </c>
    </row>
    <row r="1030" spans="1:5" ht="24.9" customHeight="1">
      <c r="A1030" s="4">
        <v>1029</v>
      </c>
      <c r="B1030" s="9" t="s">
        <v>157</v>
      </c>
      <c r="C1030" s="10" t="s">
        <v>3096</v>
      </c>
      <c r="D1030" s="7" t="s">
        <v>3097</v>
      </c>
      <c r="E1030" s="8" t="s">
        <v>3098</v>
      </c>
    </row>
    <row r="1031" spans="1:5" ht="24.9" customHeight="1">
      <c r="A1031" s="4">
        <v>1030</v>
      </c>
      <c r="B1031" s="9" t="s">
        <v>157</v>
      </c>
      <c r="C1031" s="10" t="s">
        <v>3099</v>
      </c>
      <c r="D1031" s="7" t="s">
        <v>3100</v>
      </c>
      <c r="E1031" s="8" t="s">
        <v>3101</v>
      </c>
    </row>
    <row r="1032" spans="1:5" ht="24.9" customHeight="1">
      <c r="A1032" s="4">
        <v>1031</v>
      </c>
      <c r="B1032" s="9" t="s">
        <v>157</v>
      </c>
      <c r="C1032" s="10" t="s">
        <v>3102</v>
      </c>
      <c r="D1032" s="7" t="s">
        <v>3103</v>
      </c>
      <c r="E1032" s="8" t="s">
        <v>3104</v>
      </c>
    </row>
    <row r="1033" spans="1:5" ht="24.9" customHeight="1">
      <c r="A1033" s="4">
        <v>1032</v>
      </c>
      <c r="B1033" s="9" t="s">
        <v>157</v>
      </c>
      <c r="C1033" s="10" t="s">
        <v>3105</v>
      </c>
      <c r="D1033" s="7" t="s">
        <v>3106</v>
      </c>
      <c r="E1033" s="8" t="s">
        <v>3107</v>
      </c>
    </row>
    <row r="1034" spans="1:5" ht="24.9" customHeight="1">
      <c r="A1034" s="4">
        <v>1033</v>
      </c>
      <c r="B1034" s="9" t="s">
        <v>157</v>
      </c>
      <c r="C1034" s="10" t="s">
        <v>3108</v>
      </c>
      <c r="D1034" s="7" t="s">
        <v>3109</v>
      </c>
      <c r="E1034" s="8" t="s">
        <v>3110</v>
      </c>
    </row>
    <row r="1035" spans="1:5" ht="24.9" customHeight="1">
      <c r="A1035" s="4">
        <v>1034</v>
      </c>
      <c r="B1035" s="9" t="s">
        <v>157</v>
      </c>
      <c r="C1035" s="10" t="s">
        <v>3111</v>
      </c>
      <c r="D1035" s="7" t="s">
        <v>3112</v>
      </c>
      <c r="E1035" s="8" t="s">
        <v>3113</v>
      </c>
    </row>
    <row r="1036" spans="1:5" ht="24.9" customHeight="1">
      <c r="A1036" s="4">
        <v>1035</v>
      </c>
      <c r="B1036" s="9" t="s">
        <v>157</v>
      </c>
      <c r="C1036" s="10" t="s">
        <v>3114</v>
      </c>
      <c r="D1036" s="7" t="s">
        <v>3115</v>
      </c>
      <c r="E1036" s="8" t="s">
        <v>3116</v>
      </c>
    </row>
    <row r="1037" spans="1:5" ht="24.9" customHeight="1">
      <c r="A1037" s="4">
        <v>1036</v>
      </c>
      <c r="B1037" s="9" t="s">
        <v>157</v>
      </c>
      <c r="C1037" s="10" t="s">
        <v>3117</v>
      </c>
      <c r="D1037" s="7" t="s">
        <v>3118</v>
      </c>
      <c r="E1037" s="8" t="s">
        <v>3119</v>
      </c>
    </row>
    <row r="1038" spans="1:5" ht="24.9" customHeight="1">
      <c r="A1038" s="4">
        <v>1037</v>
      </c>
      <c r="B1038" s="9" t="s">
        <v>157</v>
      </c>
      <c r="C1038" s="10" t="s">
        <v>3120</v>
      </c>
      <c r="D1038" s="7" t="s">
        <v>3121</v>
      </c>
      <c r="E1038" s="8" t="s">
        <v>3122</v>
      </c>
    </row>
    <row r="1039" spans="1:5" ht="24.9" customHeight="1">
      <c r="A1039" s="4">
        <v>1038</v>
      </c>
      <c r="B1039" s="9" t="s">
        <v>157</v>
      </c>
      <c r="C1039" s="10" t="s">
        <v>3123</v>
      </c>
      <c r="D1039" s="7" t="s">
        <v>3124</v>
      </c>
      <c r="E1039" s="8" t="s">
        <v>3125</v>
      </c>
    </row>
    <row r="1040" spans="1:5" ht="24.9" customHeight="1">
      <c r="A1040" s="4">
        <v>1039</v>
      </c>
      <c r="B1040" s="9" t="s">
        <v>157</v>
      </c>
      <c r="C1040" s="10" t="s">
        <v>3126</v>
      </c>
      <c r="D1040" s="7" t="s">
        <v>3127</v>
      </c>
      <c r="E1040" s="8" t="s">
        <v>3128</v>
      </c>
    </row>
    <row r="1041" spans="1:5" ht="24.9" customHeight="1">
      <c r="A1041" s="4">
        <v>1040</v>
      </c>
      <c r="B1041" s="9" t="s">
        <v>157</v>
      </c>
      <c r="C1041" s="10" t="s">
        <v>3129</v>
      </c>
      <c r="D1041" s="7" t="s">
        <v>3130</v>
      </c>
      <c r="E1041" s="8" t="s">
        <v>3131</v>
      </c>
    </row>
    <row r="1042" spans="1:5" ht="24.9" customHeight="1">
      <c r="A1042" s="4">
        <v>1041</v>
      </c>
      <c r="B1042" s="9" t="s">
        <v>157</v>
      </c>
      <c r="C1042" s="10" t="s">
        <v>3132</v>
      </c>
      <c r="D1042" s="7" t="s">
        <v>3133</v>
      </c>
      <c r="E1042" s="8" t="s">
        <v>3134</v>
      </c>
    </row>
    <row r="1043" spans="1:5" ht="24.9" customHeight="1">
      <c r="A1043" s="4">
        <v>1042</v>
      </c>
      <c r="B1043" s="9" t="s">
        <v>157</v>
      </c>
      <c r="C1043" s="10" t="s">
        <v>3135</v>
      </c>
      <c r="D1043" s="7" t="s">
        <v>3136</v>
      </c>
      <c r="E1043" s="8" t="s">
        <v>3137</v>
      </c>
    </row>
    <row r="1044" spans="1:5" ht="24.9" customHeight="1">
      <c r="A1044" s="4">
        <v>1043</v>
      </c>
      <c r="B1044" s="9" t="s">
        <v>157</v>
      </c>
      <c r="C1044" s="10" t="s">
        <v>3138</v>
      </c>
      <c r="D1044" s="7" t="s">
        <v>3139</v>
      </c>
      <c r="E1044" s="8" t="s">
        <v>3140</v>
      </c>
    </row>
    <row r="1045" spans="1:5" ht="24.9" customHeight="1">
      <c r="A1045" s="4">
        <v>1044</v>
      </c>
      <c r="B1045" s="9" t="s">
        <v>157</v>
      </c>
      <c r="C1045" s="10" t="s">
        <v>3141</v>
      </c>
      <c r="D1045" s="7" t="s">
        <v>3142</v>
      </c>
      <c r="E1045" s="8" t="s">
        <v>3143</v>
      </c>
    </row>
    <row r="1046" spans="1:5" ht="24.9" customHeight="1">
      <c r="A1046" s="4">
        <v>1045</v>
      </c>
      <c r="B1046" s="9" t="s">
        <v>157</v>
      </c>
      <c r="C1046" s="10" t="s">
        <v>3144</v>
      </c>
      <c r="D1046" s="7" t="s">
        <v>3145</v>
      </c>
      <c r="E1046" s="8" t="s">
        <v>3146</v>
      </c>
    </row>
    <row r="1047" spans="1:5" ht="24.9" customHeight="1">
      <c r="A1047" s="4">
        <v>1046</v>
      </c>
      <c r="B1047" s="9" t="s">
        <v>157</v>
      </c>
      <c r="C1047" s="10" t="s">
        <v>3147</v>
      </c>
      <c r="D1047" s="7" t="s">
        <v>3148</v>
      </c>
      <c r="E1047" s="8" t="s">
        <v>3149</v>
      </c>
    </row>
    <row r="1048" spans="1:5" ht="24.9" customHeight="1">
      <c r="A1048" s="4">
        <v>1047</v>
      </c>
      <c r="B1048" s="9" t="s">
        <v>157</v>
      </c>
      <c r="C1048" s="10" t="s">
        <v>3150</v>
      </c>
      <c r="D1048" s="7" t="s">
        <v>3151</v>
      </c>
      <c r="E1048" s="8" t="s">
        <v>3152</v>
      </c>
    </row>
    <row r="1049" spans="1:5" ht="24.9" customHeight="1">
      <c r="A1049" s="4">
        <v>1048</v>
      </c>
      <c r="B1049" s="9" t="s">
        <v>6</v>
      </c>
      <c r="C1049" s="10" t="s">
        <v>3153</v>
      </c>
      <c r="D1049" s="7" t="s">
        <v>3154</v>
      </c>
      <c r="E1049" s="8" t="s">
        <v>3155</v>
      </c>
    </row>
    <row r="1050" spans="1:5" ht="24.9" customHeight="1">
      <c r="A1050" s="4">
        <v>1049</v>
      </c>
      <c r="B1050" s="9" t="s">
        <v>157</v>
      </c>
      <c r="C1050" s="10" t="s">
        <v>3156</v>
      </c>
      <c r="D1050" s="7" t="s">
        <v>3157</v>
      </c>
      <c r="E1050" s="8" t="s">
        <v>3158</v>
      </c>
    </row>
    <row r="1051" spans="1:5" ht="24.9" customHeight="1">
      <c r="A1051" s="4">
        <v>1050</v>
      </c>
      <c r="B1051" s="9" t="s">
        <v>157</v>
      </c>
      <c r="C1051" s="10" t="s">
        <v>3159</v>
      </c>
      <c r="D1051" s="7" t="s">
        <v>3160</v>
      </c>
      <c r="E1051" s="8" t="s">
        <v>3161</v>
      </c>
    </row>
    <row r="1052" spans="1:5" ht="24.9" customHeight="1">
      <c r="A1052" s="4">
        <v>1051</v>
      </c>
      <c r="B1052" s="9" t="s">
        <v>157</v>
      </c>
      <c r="C1052" s="10" t="s">
        <v>3162</v>
      </c>
      <c r="D1052" s="7" t="s">
        <v>3163</v>
      </c>
      <c r="E1052" s="8" t="s">
        <v>3164</v>
      </c>
    </row>
    <row r="1053" spans="1:5" ht="24.9" customHeight="1">
      <c r="A1053" s="4">
        <v>1052</v>
      </c>
      <c r="B1053" s="9" t="s">
        <v>157</v>
      </c>
      <c r="C1053" s="10" t="s">
        <v>3165</v>
      </c>
      <c r="D1053" s="7" t="s">
        <v>3166</v>
      </c>
      <c r="E1053" s="8" t="s">
        <v>3167</v>
      </c>
    </row>
    <row r="1054" spans="1:5" ht="24.9" customHeight="1">
      <c r="A1054" s="4">
        <v>1053</v>
      </c>
      <c r="B1054" s="9" t="s">
        <v>157</v>
      </c>
      <c r="C1054" s="10" t="s">
        <v>3168</v>
      </c>
      <c r="D1054" s="7" t="s">
        <v>3169</v>
      </c>
      <c r="E1054" s="8" t="s">
        <v>3170</v>
      </c>
    </row>
    <row r="1055" spans="1:5" ht="24.9" customHeight="1">
      <c r="A1055" s="4">
        <v>1054</v>
      </c>
      <c r="B1055" s="9" t="s">
        <v>157</v>
      </c>
      <c r="C1055" s="10" t="s">
        <v>3171</v>
      </c>
      <c r="D1055" s="7" t="s">
        <v>3172</v>
      </c>
      <c r="E1055" s="8" t="s">
        <v>3173</v>
      </c>
    </row>
    <row r="1056" spans="1:5" ht="24.9" customHeight="1">
      <c r="A1056" s="4">
        <v>1055</v>
      </c>
      <c r="B1056" s="9" t="s">
        <v>157</v>
      </c>
      <c r="C1056" s="10" t="s">
        <v>3174</v>
      </c>
      <c r="D1056" s="7" t="s">
        <v>3175</v>
      </c>
      <c r="E1056" s="8" t="s">
        <v>3176</v>
      </c>
    </row>
    <row r="1057" spans="1:5" ht="24.9" customHeight="1">
      <c r="A1057" s="4">
        <v>1056</v>
      </c>
      <c r="B1057" s="9" t="s">
        <v>157</v>
      </c>
      <c r="C1057" s="10" t="s">
        <v>3177</v>
      </c>
      <c r="D1057" s="7" t="s">
        <v>3178</v>
      </c>
      <c r="E1057" s="8" t="s">
        <v>3179</v>
      </c>
    </row>
    <row r="1058" spans="1:5" ht="24.9" customHeight="1">
      <c r="A1058" s="4">
        <v>1057</v>
      </c>
      <c r="B1058" s="9" t="s">
        <v>157</v>
      </c>
      <c r="C1058" s="10" t="s">
        <v>3180</v>
      </c>
      <c r="D1058" s="7" t="s">
        <v>3181</v>
      </c>
      <c r="E1058" s="8" t="s">
        <v>3182</v>
      </c>
    </row>
    <row r="1059" spans="1:5" ht="24.9" customHeight="1">
      <c r="A1059" s="4">
        <v>1058</v>
      </c>
      <c r="B1059" s="9" t="s">
        <v>157</v>
      </c>
      <c r="C1059" s="10" t="s">
        <v>3183</v>
      </c>
      <c r="D1059" s="7" t="s">
        <v>3184</v>
      </c>
      <c r="E1059" s="8" t="s">
        <v>3185</v>
      </c>
    </row>
    <row r="1060" spans="1:5" ht="24.9" customHeight="1">
      <c r="A1060" s="4">
        <v>1059</v>
      </c>
      <c r="B1060" s="9" t="s">
        <v>157</v>
      </c>
      <c r="C1060" s="10" t="s">
        <v>3186</v>
      </c>
      <c r="D1060" s="7" t="s">
        <v>3187</v>
      </c>
      <c r="E1060" s="8" t="s">
        <v>3188</v>
      </c>
    </row>
    <row r="1061" spans="1:5" ht="24.9" customHeight="1">
      <c r="A1061" s="4">
        <v>1060</v>
      </c>
      <c r="B1061" s="9" t="s">
        <v>157</v>
      </c>
      <c r="C1061" s="10" t="s">
        <v>3189</v>
      </c>
      <c r="D1061" s="7" t="s">
        <v>3190</v>
      </c>
      <c r="E1061" s="8" t="s">
        <v>3191</v>
      </c>
    </row>
    <row r="1062" spans="1:5" ht="24.9" customHeight="1">
      <c r="A1062" s="4">
        <v>1061</v>
      </c>
      <c r="B1062" s="9" t="s">
        <v>157</v>
      </c>
      <c r="C1062" s="10" t="s">
        <v>3192</v>
      </c>
      <c r="D1062" s="7" t="s">
        <v>3193</v>
      </c>
      <c r="E1062" s="8" t="s">
        <v>3194</v>
      </c>
    </row>
    <row r="1063" spans="1:5" ht="24.9" customHeight="1">
      <c r="A1063" s="4">
        <v>1062</v>
      </c>
      <c r="B1063" s="9" t="s">
        <v>157</v>
      </c>
      <c r="C1063" s="10" t="s">
        <v>3195</v>
      </c>
      <c r="D1063" s="7" t="s">
        <v>3196</v>
      </c>
      <c r="E1063" s="8" t="s">
        <v>3197</v>
      </c>
    </row>
    <row r="1064" spans="1:5" ht="24.9" customHeight="1">
      <c r="A1064" s="4">
        <v>1063</v>
      </c>
      <c r="B1064" s="9" t="s">
        <v>157</v>
      </c>
      <c r="C1064" s="10" t="s">
        <v>3198</v>
      </c>
      <c r="D1064" s="7" t="s">
        <v>3199</v>
      </c>
      <c r="E1064" s="8" t="s">
        <v>3200</v>
      </c>
    </row>
    <row r="1065" spans="1:5" ht="24.9" customHeight="1">
      <c r="A1065" s="4">
        <v>1064</v>
      </c>
      <c r="B1065" s="9" t="s">
        <v>157</v>
      </c>
      <c r="C1065" s="10" t="s">
        <v>3201</v>
      </c>
      <c r="D1065" s="7" t="s">
        <v>3202</v>
      </c>
      <c r="E1065" s="8" t="s">
        <v>3203</v>
      </c>
    </row>
    <row r="1066" spans="1:5" ht="24.9" customHeight="1">
      <c r="A1066" s="4">
        <v>1065</v>
      </c>
      <c r="B1066" s="9" t="s">
        <v>157</v>
      </c>
      <c r="C1066" s="10" t="s">
        <v>3204</v>
      </c>
      <c r="D1066" s="7" t="s">
        <v>3205</v>
      </c>
      <c r="E1066" s="8" t="s">
        <v>3206</v>
      </c>
    </row>
    <row r="1067" spans="1:5" ht="24.9" customHeight="1">
      <c r="A1067" s="4">
        <v>1066</v>
      </c>
      <c r="B1067" s="9" t="s">
        <v>1067</v>
      </c>
      <c r="C1067" s="10" t="s">
        <v>3207</v>
      </c>
      <c r="D1067" s="7" t="s">
        <v>3208</v>
      </c>
      <c r="E1067" s="8" t="s">
        <v>3209</v>
      </c>
    </row>
    <row r="1068" spans="1:5" ht="24.9" customHeight="1">
      <c r="A1068" s="4">
        <v>1067</v>
      </c>
      <c r="B1068" s="9" t="s">
        <v>157</v>
      </c>
      <c r="C1068" s="10" t="s">
        <v>3210</v>
      </c>
      <c r="D1068" s="7" t="s">
        <v>3211</v>
      </c>
      <c r="E1068" s="8" t="s">
        <v>3212</v>
      </c>
    </row>
    <row r="1069" spans="1:5" ht="24.9" customHeight="1">
      <c r="A1069" s="4">
        <v>1068</v>
      </c>
      <c r="B1069" s="9" t="s">
        <v>157</v>
      </c>
      <c r="C1069" s="10" t="s">
        <v>3213</v>
      </c>
      <c r="D1069" s="7" t="s">
        <v>3214</v>
      </c>
      <c r="E1069" s="8" t="s">
        <v>3215</v>
      </c>
    </row>
    <row r="1070" spans="1:5" ht="24.9" customHeight="1">
      <c r="A1070" s="4">
        <v>1069</v>
      </c>
      <c r="B1070" s="9" t="s">
        <v>157</v>
      </c>
      <c r="C1070" s="10" t="s">
        <v>3216</v>
      </c>
      <c r="D1070" s="7" t="s">
        <v>3217</v>
      </c>
      <c r="E1070" s="8" t="s">
        <v>3218</v>
      </c>
    </row>
    <row r="1071" spans="1:5" ht="24.9" customHeight="1">
      <c r="A1071" s="4">
        <v>1070</v>
      </c>
      <c r="B1071" s="9" t="s">
        <v>157</v>
      </c>
      <c r="C1071" s="10" t="s">
        <v>3219</v>
      </c>
      <c r="D1071" s="7" t="s">
        <v>3220</v>
      </c>
      <c r="E1071" s="8" t="s">
        <v>3221</v>
      </c>
    </row>
    <row r="1072" spans="1:5" ht="24.9" customHeight="1">
      <c r="A1072" s="4">
        <v>1071</v>
      </c>
      <c r="B1072" s="9" t="s">
        <v>157</v>
      </c>
      <c r="C1072" s="10" t="s">
        <v>3222</v>
      </c>
      <c r="D1072" s="7" t="s">
        <v>3223</v>
      </c>
      <c r="E1072" s="8" t="s">
        <v>3224</v>
      </c>
    </row>
    <row r="1073" spans="1:5" ht="24.9" customHeight="1">
      <c r="A1073" s="4">
        <v>1072</v>
      </c>
      <c r="B1073" s="9" t="s">
        <v>157</v>
      </c>
      <c r="C1073" s="10" t="s">
        <v>3225</v>
      </c>
      <c r="D1073" s="7" t="s">
        <v>3226</v>
      </c>
      <c r="E1073" s="8" t="s">
        <v>3227</v>
      </c>
    </row>
    <row r="1074" spans="1:5" ht="24.9" customHeight="1">
      <c r="A1074" s="4">
        <v>1073</v>
      </c>
      <c r="B1074" s="9" t="s">
        <v>157</v>
      </c>
      <c r="C1074" s="10" t="s">
        <v>3228</v>
      </c>
      <c r="D1074" s="7" t="s">
        <v>3229</v>
      </c>
      <c r="E1074" s="8" t="s">
        <v>3230</v>
      </c>
    </row>
    <row r="1075" spans="1:5" ht="24.9" customHeight="1">
      <c r="A1075" s="4">
        <v>1074</v>
      </c>
      <c r="B1075" s="9" t="s">
        <v>157</v>
      </c>
      <c r="C1075" s="10" t="s">
        <v>3231</v>
      </c>
      <c r="D1075" s="7" t="s">
        <v>3232</v>
      </c>
      <c r="E1075" s="8" t="s">
        <v>3233</v>
      </c>
    </row>
    <row r="1076" spans="1:5" ht="24.9" customHeight="1">
      <c r="A1076" s="4">
        <v>1075</v>
      </c>
      <c r="B1076" s="9" t="s">
        <v>157</v>
      </c>
      <c r="C1076" s="10" t="s">
        <v>3234</v>
      </c>
      <c r="D1076" s="7" t="s">
        <v>3235</v>
      </c>
      <c r="E1076" s="8" t="s">
        <v>3236</v>
      </c>
    </row>
    <row r="1077" spans="1:5" ht="24.9" customHeight="1">
      <c r="A1077" s="4">
        <v>1076</v>
      </c>
      <c r="B1077" s="9" t="s">
        <v>157</v>
      </c>
      <c r="C1077" s="10" t="s">
        <v>3237</v>
      </c>
      <c r="D1077" s="7" t="s">
        <v>3238</v>
      </c>
      <c r="E1077" s="8" t="s">
        <v>3239</v>
      </c>
    </row>
    <row r="1078" spans="1:5" ht="24.9" customHeight="1">
      <c r="A1078" s="4">
        <v>1077</v>
      </c>
      <c r="B1078" s="9" t="s">
        <v>157</v>
      </c>
      <c r="C1078" s="10" t="s">
        <v>3240</v>
      </c>
      <c r="D1078" s="7" t="s">
        <v>3241</v>
      </c>
      <c r="E1078" s="8" t="s">
        <v>3242</v>
      </c>
    </row>
    <row r="1079" spans="1:5" ht="24.9" customHeight="1">
      <c r="A1079" s="4">
        <v>1078</v>
      </c>
      <c r="B1079" s="9" t="s">
        <v>157</v>
      </c>
      <c r="C1079" s="10" t="s">
        <v>3243</v>
      </c>
      <c r="D1079" s="7" t="s">
        <v>3244</v>
      </c>
      <c r="E1079" s="8" t="s">
        <v>3245</v>
      </c>
    </row>
    <row r="1080" spans="1:5" ht="24.9" customHeight="1">
      <c r="A1080" s="4">
        <v>1079</v>
      </c>
      <c r="B1080" s="9" t="s">
        <v>157</v>
      </c>
      <c r="C1080" s="10" t="s">
        <v>3246</v>
      </c>
      <c r="D1080" s="7" t="s">
        <v>3247</v>
      </c>
      <c r="E1080" s="8" t="s">
        <v>3248</v>
      </c>
    </row>
    <row r="1081" spans="1:5" ht="24.9" customHeight="1">
      <c r="A1081" s="4">
        <v>1080</v>
      </c>
      <c r="B1081" s="9" t="s">
        <v>157</v>
      </c>
      <c r="C1081" s="10" t="s">
        <v>3249</v>
      </c>
      <c r="D1081" s="7" t="s">
        <v>3250</v>
      </c>
      <c r="E1081" s="8" t="s">
        <v>3251</v>
      </c>
    </row>
    <row r="1082" spans="1:5" ht="24.9" customHeight="1">
      <c r="A1082" s="4">
        <v>1081</v>
      </c>
      <c r="B1082" s="9" t="s">
        <v>157</v>
      </c>
      <c r="C1082" s="10" t="s">
        <v>3252</v>
      </c>
      <c r="D1082" s="7" t="s">
        <v>3253</v>
      </c>
      <c r="E1082" s="8" t="s">
        <v>3254</v>
      </c>
    </row>
    <row r="1083" spans="1:5" ht="24.9" customHeight="1">
      <c r="A1083" s="4">
        <v>1082</v>
      </c>
      <c r="B1083" s="9" t="s">
        <v>1275</v>
      </c>
      <c r="C1083" s="10" t="s">
        <v>3255</v>
      </c>
      <c r="D1083" s="7" t="s">
        <v>3256</v>
      </c>
      <c r="E1083" s="8" t="s">
        <v>3257</v>
      </c>
    </row>
    <row r="1084" spans="1:5" ht="24.9" customHeight="1">
      <c r="A1084" s="4">
        <v>1083</v>
      </c>
      <c r="B1084" s="9" t="s">
        <v>441</v>
      </c>
      <c r="C1084" s="10" t="s">
        <v>3258</v>
      </c>
      <c r="D1084" s="7" t="s">
        <v>3259</v>
      </c>
      <c r="E1084" s="8" t="s">
        <v>3260</v>
      </c>
    </row>
    <row r="1085" spans="1:5" ht="24.9" customHeight="1">
      <c r="A1085" s="4">
        <v>1084</v>
      </c>
      <c r="B1085" s="9" t="s">
        <v>157</v>
      </c>
      <c r="C1085" s="10" t="s">
        <v>3261</v>
      </c>
      <c r="D1085" s="7" t="s">
        <v>3262</v>
      </c>
      <c r="E1085" s="8" t="s">
        <v>3263</v>
      </c>
    </row>
    <row r="1086" spans="1:5" ht="24.9" customHeight="1">
      <c r="A1086" s="4">
        <v>1085</v>
      </c>
      <c r="B1086" s="9" t="s">
        <v>157</v>
      </c>
      <c r="C1086" s="10" t="s">
        <v>3264</v>
      </c>
      <c r="D1086" s="7" t="s">
        <v>3265</v>
      </c>
      <c r="E1086" s="8" t="s">
        <v>3266</v>
      </c>
    </row>
    <row r="1087" spans="1:5" ht="24.9" customHeight="1">
      <c r="A1087" s="4">
        <v>1086</v>
      </c>
      <c r="B1087" s="9" t="s">
        <v>157</v>
      </c>
      <c r="C1087" s="10" t="s">
        <v>3267</v>
      </c>
      <c r="D1087" s="7" t="s">
        <v>3268</v>
      </c>
      <c r="E1087" s="8" t="s">
        <v>3269</v>
      </c>
    </row>
    <row r="1088" spans="1:5" ht="24.9" customHeight="1">
      <c r="A1088" s="4">
        <v>1087</v>
      </c>
      <c r="B1088" s="9" t="s">
        <v>157</v>
      </c>
      <c r="C1088" s="10" t="s">
        <v>3270</v>
      </c>
      <c r="D1088" s="7" t="s">
        <v>3271</v>
      </c>
      <c r="E1088" s="8" t="s">
        <v>3272</v>
      </c>
    </row>
    <row r="1089" spans="1:5" ht="24.9" customHeight="1">
      <c r="A1089" s="4">
        <v>1088</v>
      </c>
      <c r="B1089" s="9" t="s">
        <v>157</v>
      </c>
      <c r="C1089" s="10" t="s">
        <v>3273</v>
      </c>
      <c r="D1089" s="7" t="s">
        <v>3274</v>
      </c>
      <c r="E1089" s="8" t="s">
        <v>3275</v>
      </c>
    </row>
    <row r="1090" spans="1:5" ht="24.9" customHeight="1">
      <c r="A1090" s="4">
        <v>1089</v>
      </c>
      <c r="B1090" s="9" t="s">
        <v>157</v>
      </c>
      <c r="C1090" s="10" t="s">
        <v>3276</v>
      </c>
      <c r="D1090" s="7" t="s">
        <v>3277</v>
      </c>
      <c r="E1090" s="8" t="s">
        <v>3278</v>
      </c>
    </row>
    <row r="1091" spans="1:5" ht="24.9" customHeight="1">
      <c r="A1091" s="4">
        <v>1090</v>
      </c>
      <c r="B1091" s="9" t="s">
        <v>157</v>
      </c>
      <c r="C1091" s="10" t="s">
        <v>3279</v>
      </c>
      <c r="D1091" s="7" t="s">
        <v>3280</v>
      </c>
      <c r="E1091" s="8" t="s">
        <v>3281</v>
      </c>
    </row>
    <row r="1092" spans="1:5" ht="24.9" customHeight="1">
      <c r="A1092" s="4">
        <v>1091</v>
      </c>
      <c r="B1092" s="9" t="s">
        <v>157</v>
      </c>
      <c r="C1092" s="10" t="s">
        <v>3282</v>
      </c>
      <c r="D1092" s="7" t="s">
        <v>3283</v>
      </c>
      <c r="E1092" s="8" t="s">
        <v>3284</v>
      </c>
    </row>
    <row r="1093" spans="1:5" ht="24.9" customHeight="1">
      <c r="A1093" s="4">
        <v>1092</v>
      </c>
      <c r="B1093" s="9" t="s">
        <v>157</v>
      </c>
      <c r="C1093" s="10" t="s">
        <v>3285</v>
      </c>
      <c r="D1093" s="7" t="s">
        <v>3286</v>
      </c>
      <c r="E1093" s="8" t="s">
        <v>3287</v>
      </c>
    </row>
    <row r="1094" spans="1:5" ht="24.9" customHeight="1">
      <c r="A1094" s="4">
        <v>1093</v>
      </c>
      <c r="B1094" s="9" t="s">
        <v>157</v>
      </c>
      <c r="C1094" s="10" t="s">
        <v>3288</v>
      </c>
      <c r="D1094" s="7" t="s">
        <v>3289</v>
      </c>
      <c r="E1094" s="8" t="s">
        <v>3290</v>
      </c>
    </row>
    <row r="1095" spans="1:5" ht="24.9" customHeight="1">
      <c r="A1095" s="4">
        <v>1094</v>
      </c>
      <c r="B1095" s="9" t="s">
        <v>1067</v>
      </c>
      <c r="C1095" s="10" t="s">
        <v>3291</v>
      </c>
      <c r="D1095" s="7" t="s">
        <v>3292</v>
      </c>
      <c r="E1095" s="8" t="s">
        <v>3293</v>
      </c>
    </row>
    <row r="1096" spans="1:5" ht="24.9" customHeight="1">
      <c r="A1096" s="4">
        <v>1095</v>
      </c>
      <c r="B1096" s="9" t="s">
        <v>157</v>
      </c>
      <c r="C1096" s="10" t="s">
        <v>3294</v>
      </c>
      <c r="D1096" s="7" t="s">
        <v>3295</v>
      </c>
      <c r="E1096" s="8" t="s">
        <v>3296</v>
      </c>
    </row>
    <row r="1097" spans="1:5" ht="24.9" customHeight="1">
      <c r="A1097" s="4">
        <v>1096</v>
      </c>
      <c r="B1097" s="9" t="s">
        <v>157</v>
      </c>
      <c r="C1097" s="10" t="s">
        <v>3297</v>
      </c>
      <c r="D1097" s="7" t="s">
        <v>3298</v>
      </c>
      <c r="E1097" s="8" t="s">
        <v>3299</v>
      </c>
    </row>
    <row r="1098" spans="1:5" ht="24.9" customHeight="1">
      <c r="A1098" s="4">
        <v>1097</v>
      </c>
      <c r="B1098" s="9" t="s">
        <v>157</v>
      </c>
      <c r="C1098" s="10" t="s">
        <v>3300</v>
      </c>
      <c r="D1098" s="7" t="s">
        <v>3301</v>
      </c>
      <c r="E1098" s="8" t="s">
        <v>3302</v>
      </c>
    </row>
    <row r="1099" spans="1:5" ht="24.9" customHeight="1">
      <c r="A1099" s="4">
        <v>1098</v>
      </c>
      <c r="B1099" s="9" t="s">
        <v>157</v>
      </c>
      <c r="C1099" s="10" t="s">
        <v>3303</v>
      </c>
      <c r="D1099" s="7" t="s">
        <v>3304</v>
      </c>
      <c r="E1099" s="8" t="s">
        <v>3305</v>
      </c>
    </row>
    <row r="1100" spans="1:5" ht="24.9" customHeight="1">
      <c r="A1100" s="4">
        <v>1099</v>
      </c>
      <c r="B1100" s="9" t="s">
        <v>157</v>
      </c>
      <c r="C1100" s="10" t="s">
        <v>3306</v>
      </c>
      <c r="D1100" s="7" t="s">
        <v>3307</v>
      </c>
      <c r="E1100" s="8" t="s">
        <v>3308</v>
      </c>
    </row>
    <row r="1101" spans="1:5" ht="24.9" customHeight="1">
      <c r="A1101" s="4">
        <v>1100</v>
      </c>
      <c r="B1101" s="9" t="s">
        <v>157</v>
      </c>
      <c r="C1101" s="10" t="s">
        <v>3309</v>
      </c>
      <c r="D1101" s="7" t="s">
        <v>3310</v>
      </c>
      <c r="E1101" s="8" t="s">
        <v>3311</v>
      </c>
    </row>
    <row r="1102" spans="1:5" ht="24.9" customHeight="1">
      <c r="A1102" s="4">
        <v>1101</v>
      </c>
      <c r="B1102" s="9" t="s">
        <v>157</v>
      </c>
      <c r="C1102" s="10" t="s">
        <v>3312</v>
      </c>
      <c r="D1102" s="7" t="s">
        <v>3313</v>
      </c>
      <c r="E1102" s="8" t="s">
        <v>3314</v>
      </c>
    </row>
    <row r="1103" spans="1:5" ht="24.9" customHeight="1">
      <c r="A1103" s="4">
        <v>1102</v>
      </c>
      <c r="B1103" s="9" t="s">
        <v>157</v>
      </c>
      <c r="C1103" s="10" t="s">
        <v>3315</v>
      </c>
      <c r="D1103" s="7" t="s">
        <v>3316</v>
      </c>
      <c r="E1103" s="8" t="s">
        <v>3317</v>
      </c>
    </row>
    <row r="1104" spans="1:5" ht="24.9" customHeight="1">
      <c r="A1104" s="4">
        <v>1103</v>
      </c>
      <c r="B1104" s="9" t="s">
        <v>157</v>
      </c>
      <c r="C1104" s="10" t="s">
        <v>3318</v>
      </c>
      <c r="D1104" s="7" t="s">
        <v>3319</v>
      </c>
      <c r="E1104" s="8" t="s">
        <v>3320</v>
      </c>
    </row>
    <row r="1105" spans="1:5" ht="24.9" customHeight="1">
      <c r="A1105" s="4">
        <v>1104</v>
      </c>
      <c r="B1105" s="9" t="s">
        <v>4</v>
      </c>
      <c r="C1105" s="10" t="s">
        <v>3321</v>
      </c>
      <c r="D1105" s="7" t="s">
        <v>3322</v>
      </c>
      <c r="E1105" s="8" t="s">
        <v>3323</v>
      </c>
    </row>
    <row r="1106" spans="1:5" ht="24.9" customHeight="1">
      <c r="A1106" s="4">
        <v>1105</v>
      </c>
      <c r="B1106" s="9" t="s">
        <v>157</v>
      </c>
      <c r="C1106" s="10" t="s">
        <v>3324</v>
      </c>
      <c r="D1106" s="7" t="s">
        <v>3325</v>
      </c>
      <c r="E1106" s="8" t="s">
        <v>3326</v>
      </c>
    </row>
    <row r="1107" spans="1:5" ht="24.9" customHeight="1">
      <c r="A1107" s="4">
        <v>1106</v>
      </c>
      <c r="B1107" s="9" t="s">
        <v>157</v>
      </c>
      <c r="C1107" s="10" t="s">
        <v>3327</v>
      </c>
      <c r="D1107" s="7" t="s">
        <v>3328</v>
      </c>
      <c r="E1107" s="8" t="s">
        <v>3329</v>
      </c>
    </row>
    <row r="1108" spans="1:5" ht="24.9" customHeight="1">
      <c r="A1108" s="4">
        <v>1107</v>
      </c>
      <c r="B1108" s="9" t="s">
        <v>157</v>
      </c>
      <c r="C1108" s="10" t="s">
        <v>3330</v>
      </c>
      <c r="D1108" s="7" t="s">
        <v>3331</v>
      </c>
      <c r="E1108" s="8" t="s">
        <v>3332</v>
      </c>
    </row>
    <row r="1109" spans="1:5" ht="24.9" customHeight="1">
      <c r="A1109" s="4">
        <v>1108</v>
      </c>
      <c r="B1109" s="9" t="s">
        <v>157</v>
      </c>
      <c r="C1109" s="10" t="s">
        <v>3333</v>
      </c>
      <c r="D1109" s="7" t="s">
        <v>3334</v>
      </c>
      <c r="E1109" s="8" t="s">
        <v>3335</v>
      </c>
    </row>
    <row r="1110" spans="1:5" ht="24.9" customHeight="1">
      <c r="A1110" s="4">
        <v>1109</v>
      </c>
      <c r="B1110" s="9" t="s">
        <v>157</v>
      </c>
      <c r="C1110" s="10" t="s">
        <v>3336</v>
      </c>
      <c r="D1110" s="7" t="s">
        <v>3337</v>
      </c>
      <c r="E1110" s="8" t="s">
        <v>3338</v>
      </c>
    </row>
    <row r="1111" spans="1:5" ht="24.9" customHeight="1">
      <c r="A1111" s="4">
        <v>1110</v>
      </c>
      <c r="B1111" s="9" t="s">
        <v>157</v>
      </c>
      <c r="C1111" s="10" t="s">
        <v>3339</v>
      </c>
      <c r="D1111" s="7" t="s">
        <v>3340</v>
      </c>
      <c r="E1111" s="8" t="s">
        <v>3341</v>
      </c>
    </row>
    <row r="1112" spans="1:5" ht="24.9" customHeight="1">
      <c r="A1112" s="4">
        <v>1111</v>
      </c>
      <c r="B1112" s="9" t="s">
        <v>157</v>
      </c>
      <c r="C1112" s="10" t="s">
        <v>3342</v>
      </c>
      <c r="D1112" s="7" t="s">
        <v>3343</v>
      </c>
      <c r="E1112" s="8" t="s">
        <v>3344</v>
      </c>
    </row>
    <row r="1113" spans="1:5" ht="24.9" customHeight="1">
      <c r="A1113" s="4">
        <v>1112</v>
      </c>
      <c r="B1113" s="9" t="s">
        <v>157</v>
      </c>
      <c r="C1113" s="10" t="s">
        <v>3345</v>
      </c>
      <c r="D1113" s="7" t="s">
        <v>3346</v>
      </c>
      <c r="E1113" s="8" t="s">
        <v>3347</v>
      </c>
    </row>
    <row r="1114" spans="1:5" ht="24.9" customHeight="1">
      <c r="A1114" s="4">
        <v>1113</v>
      </c>
      <c r="B1114" s="9" t="s">
        <v>157</v>
      </c>
      <c r="C1114" s="10" t="s">
        <v>3348</v>
      </c>
      <c r="D1114" s="7" t="s">
        <v>3349</v>
      </c>
      <c r="E1114" s="8" t="s">
        <v>3350</v>
      </c>
    </row>
    <row r="1115" spans="1:5" ht="24.9" customHeight="1">
      <c r="A1115" s="4">
        <v>1114</v>
      </c>
      <c r="B1115" s="9" t="s">
        <v>157</v>
      </c>
      <c r="C1115" s="10" t="s">
        <v>3351</v>
      </c>
      <c r="D1115" s="7" t="s">
        <v>3352</v>
      </c>
      <c r="E1115" s="8" t="s">
        <v>3353</v>
      </c>
    </row>
    <row r="1116" spans="1:5" ht="24.9" customHeight="1">
      <c r="A1116" s="4">
        <v>1115</v>
      </c>
      <c r="B1116" s="9" t="s">
        <v>157</v>
      </c>
      <c r="C1116" s="10" t="s">
        <v>3354</v>
      </c>
      <c r="D1116" s="7" t="s">
        <v>3355</v>
      </c>
      <c r="E1116" s="8" t="s">
        <v>3356</v>
      </c>
    </row>
    <row r="1117" spans="1:5" ht="24.9" customHeight="1">
      <c r="A1117" s="4">
        <v>1116</v>
      </c>
      <c r="B1117" s="9" t="s">
        <v>157</v>
      </c>
      <c r="C1117" s="10" t="s">
        <v>3357</v>
      </c>
      <c r="D1117" s="7" t="s">
        <v>3358</v>
      </c>
      <c r="E1117" s="8" t="s">
        <v>3359</v>
      </c>
    </row>
    <row r="1118" spans="1:5" ht="24.9" customHeight="1">
      <c r="A1118" s="4">
        <v>1117</v>
      </c>
      <c r="B1118" s="9" t="s">
        <v>157</v>
      </c>
      <c r="C1118" s="10" t="s">
        <v>3360</v>
      </c>
      <c r="D1118" s="7" t="s">
        <v>3361</v>
      </c>
      <c r="E1118" s="8" t="s">
        <v>3362</v>
      </c>
    </row>
    <row r="1119" spans="1:5" ht="24.9" customHeight="1">
      <c r="A1119" s="4">
        <v>1118</v>
      </c>
      <c r="B1119" s="9" t="s">
        <v>157</v>
      </c>
      <c r="C1119" s="10" t="s">
        <v>3363</v>
      </c>
      <c r="D1119" s="7" t="s">
        <v>3364</v>
      </c>
      <c r="E1119" s="8" t="s">
        <v>3365</v>
      </c>
    </row>
    <row r="1120" spans="1:5" ht="24.9" customHeight="1">
      <c r="A1120" s="4">
        <v>1119</v>
      </c>
      <c r="B1120" s="9" t="s">
        <v>157</v>
      </c>
      <c r="C1120" s="10" t="s">
        <v>3366</v>
      </c>
      <c r="D1120" s="7" t="s">
        <v>3367</v>
      </c>
      <c r="E1120" s="8" t="s">
        <v>3368</v>
      </c>
    </row>
    <row r="1121" spans="1:5" ht="24.9" customHeight="1">
      <c r="A1121" s="4">
        <v>1120</v>
      </c>
      <c r="B1121" s="9" t="s">
        <v>157</v>
      </c>
      <c r="C1121" s="10" t="s">
        <v>3369</v>
      </c>
      <c r="D1121" s="7" t="s">
        <v>3370</v>
      </c>
      <c r="E1121" s="8" t="s">
        <v>3371</v>
      </c>
    </row>
    <row r="1122" spans="1:5" ht="24.9" customHeight="1">
      <c r="A1122" s="4">
        <v>1121</v>
      </c>
      <c r="B1122" s="9" t="s">
        <v>157</v>
      </c>
      <c r="C1122" s="10" t="s">
        <v>3372</v>
      </c>
      <c r="D1122" s="7" t="s">
        <v>3373</v>
      </c>
      <c r="E1122" s="8" t="s">
        <v>3374</v>
      </c>
    </row>
    <row r="1123" spans="1:5" ht="24.9" customHeight="1">
      <c r="A1123" s="4">
        <v>1122</v>
      </c>
      <c r="B1123" s="9" t="s">
        <v>157</v>
      </c>
      <c r="C1123" s="10" t="s">
        <v>3375</v>
      </c>
      <c r="D1123" s="7" t="s">
        <v>3376</v>
      </c>
      <c r="E1123" s="8" t="s">
        <v>3377</v>
      </c>
    </row>
    <row r="1124" spans="1:5" ht="24.9" customHeight="1">
      <c r="A1124" s="4">
        <v>1123</v>
      </c>
      <c r="B1124" s="9" t="s">
        <v>157</v>
      </c>
      <c r="C1124" s="10" t="s">
        <v>3378</v>
      </c>
      <c r="D1124" s="7" t="s">
        <v>3379</v>
      </c>
      <c r="E1124" s="8" t="s">
        <v>3380</v>
      </c>
    </row>
    <row r="1125" spans="1:5" ht="24.9" customHeight="1">
      <c r="A1125" s="4">
        <v>1124</v>
      </c>
      <c r="B1125" s="9" t="s">
        <v>157</v>
      </c>
      <c r="C1125" s="10" t="s">
        <v>3381</v>
      </c>
      <c r="D1125" s="7" t="s">
        <v>3382</v>
      </c>
      <c r="E1125" s="8" t="s">
        <v>3383</v>
      </c>
    </row>
    <row r="1126" spans="1:5" ht="24.9" customHeight="1">
      <c r="A1126" s="4">
        <v>1125</v>
      </c>
      <c r="B1126" s="9" t="s">
        <v>157</v>
      </c>
      <c r="C1126" s="10" t="s">
        <v>3384</v>
      </c>
      <c r="D1126" s="7" t="s">
        <v>3385</v>
      </c>
      <c r="E1126" s="8" t="s">
        <v>3386</v>
      </c>
    </row>
    <row r="1127" spans="1:5" ht="24.9" customHeight="1">
      <c r="A1127" s="4">
        <v>1126</v>
      </c>
      <c r="B1127" s="9" t="s">
        <v>460</v>
      </c>
      <c r="C1127" s="10" t="s">
        <v>3387</v>
      </c>
      <c r="D1127" s="7" t="s">
        <v>3388</v>
      </c>
      <c r="E1127" s="8" t="s">
        <v>3389</v>
      </c>
    </row>
    <row r="1128" spans="1:5" ht="24.9" customHeight="1">
      <c r="A1128" s="4">
        <v>1127</v>
      </c>
      <c r="B1128" s="9" t="s">
        <v>157</v>
      </c>
      <c r="C1128" s="10" t="s">
        <v>3390</v>
      </c>
      <c r="D1128" s="7" t="s">
        <v>3391</v>
      </c>
      <c r="E1128" s="8" t="s">
        <v>3392</v>
      </c>
    </row>
    <row r="1129" spans="1:5" ht="24.9" customHeight="1">
      <c r="A1129" s="4">
        <v>1128</v>
      </c>
      <c r="B1129" s="9" t="s">
        <v>157</v>
      </c>
      <c r="C1129" s="10" t="s">
        <v>3393</v>
      </c>
      <c r="D1129" s="7" t="s">
        <v>3394</v>
      </c>
      <c r="E1129" s="8" t="s">
        <v>3395</v>
      </c>
    </row>
    <row r="1130" spans="1:5" ht="24.9" customHeight="1">
      <c r="A1130" s="4">
        <v>1129</v>
      </c>
      <c r="B1130" s="9" t="s">
        <v>157</v>
      </c>
      <c r="C1130" s="10" t="s">
        <v>3396</v>
      </c>
      <c r="D1130" s="7" t="s">
        <v>3397</v>
      </c>
      <c r="E1130" s="8" t="s">
        <v>3398</v>
      </c>
    </row>
    <row r="1131" spans="1:5" ht="24.9" customHeight="1">
      <c r="A1131" s="4">
        <v>1130</v>
      </c>
      <c r="B1131" s="9" t="s">
        <v>6</v>
      </c>
      <c r="C1131" s="10" t="s">
        <v>3399</v>
      </c>
      <c r="D1131" s="7" t="s">
        <v>3400</v>
      </c>
      <c r="E1131" s="8" t="s">
        <v>3401</v>
      </c>
    </row>
    <row r="1132" spans="1:5" ht="24.9" customHeight="1">
      <c r="A1132" s="4">
        <v>1131</v>
      </c>
      <c r="B1132" s="9" t="s">
        <v>157</v>
      </c>
      <c r="C1132" s="10" t="s">
        <v>3402</v>
      </c>
      <c r="D1132" s="7" t="s">
        <v>3403</v>
      </c>
      <c r="E1132" s="8" t="s">
        <v>3404</v>
      </c>
    </row>
    <row r="1133" spans="1:5" ht="24.9" customHeight="1">
      <c r="A1133" s="4">
        <v>1132</v>
      </c>
      <c r="B1133" s="9" t="s">
        <v>157</v>
      </c>
      <c r="C1133" s="10" t="s">
        <v>3405</v>
      </c>
      <c r="D1133" s="7" t="s">
        <v>3406</v>
      </c>
      <c r="E1133" s="8" t="s">
        <v>3407</v>
      </c>
    </row>
    <row r="1134" spans="1:5" ht="24.9" customHeight="1">
      <c r="A1134" s="4">
        <v>1133</v>
      </c>
      <c r="B1134" s="9" t="s">
        <v>157</v>
      </c>
      <c r="C1134" s="10" t="s">
        <v>3408</v>
      </c>
      <c r="D1134" s="7" t="s">
        <v>3409</v>
      </c>
      <c r="E1134" s="8" t="s">
        <v>3410</v>
      </c>
    </row>
    <row r="1135" spans="1:5" ht="24.9" customHeight="1">
      <c r="A1135" s="4">
        <v>1134</v>
      </c>
      <c r="B1135" s="9" t="s">
        <v>157</v>
      </c>
      <c r="C1135" s="10" t="s">
        <v>3411</v>
      </c>
      <c r="D1135" s="7" t="s">
        <v>3412</v>
      </c>
      <c r="E1135" s="8" t="s">
        <v>3413</v>
      </c>
    </row>
    <row r="1136" spans="1:5" ht="24.9" customHeight="1">
      <c r="A1136" s="4">
        <v>1135</v>
      </c>
      <c r="B1136" s="9" t="s">
        <v>157</v>
      </c>
      <c r="C1136" s="10" t="s">
        <v>3414</v>
      </c>
      <c r="D1136" s="7" t="s">
        <v>3415</v>
      </c>
      <c r="E1136" s="8" t="s">
        <v>3416</v>
      </c>
    </row>
    <row r="1137" spans="1:5" ht="24.9" customHeight="1">
      <c r="A1137" s="4">
        <v>1136</v>
      </c>
      <c r="B1137" s="9" t="s">
        <v>157</v>
      </c>
      <c r="C1137" s="10" t="s">
        <v>3417</v>
      </c>
      <c r="D1137" s="7" t="s">
        <v>3418</v>
      </c>
      <c r="E1137" s="8" t="s">
        <v>3419</v>
      </c>
    </row>
    <row r="1138" spans="1:5" ht="24.9" customHeight="1">
      <c r="A1138" s="4">
        <v>1137</v>
      </c>
      <c r="B1138" s="9" t="s">
        <v>157</v>
      </c>
      <c r="C1138" s="10" t="s">
        <v>3420</v>
      </c>
      <c r="D1138" s="7" t="s">
        <v>3421</v>
      </c>
      <c r="E1138" s="8" t="s">
        <v>3422</v>
      </c>
    </row>
    <row r="1139" spans="1:5" ht="24.9" customHeight="1">
      <c r="A1139" s="4">
        <v>1138</v>
      </c>
      <c r="B1139" s="9" t="s">
        <v>157</v>
      </c>
      <c r="C1139" s="10" t="s">
        <v>3423</v>
      </c>
      <c r="D1139" s="7" t="s">
        <v>3424</v>
      </c>
      <c r="E1139" s="8" t="s">
        <v>3425</v>
      </c>
    </row>
    <row r="1140" spans="1:5" ht="24.9" customHeight="1">
      <c r="A1140" s="4">
        <v>1139</v>
      </c>
      <c r="B1140" s="9" t="s">
        <v>157</v>
      </c>
      <c r="C1140" s="10" t="s">
        <v>3426</v>
      </c>
      <c r="D1140" s="7" t="s">
        <v>3427</v>
      </c>
      <c r="E1140" s="8" t="s">
        <v>3428</v>
      </c>
    </row>
    <row r="1141" spans="1:5" ht="24.9" customHeight="1">
      <c r="A1141" s="4">
        <v>1140</v>
      </c>
      <c r="B1141" s="9" t="s">
        <v>157</v>
      </c>
      <c r="C1141" s="10" t="s">
        <v>3429</v>
      </c>
      <c r="D1141" s="7" t="s">
        <v>3430</v>
      </c>
      <c r="E1141" s="8" t="s">
        <v>3431</v>
      </c>
    </row>
    <row r="1142" spans="1:5" ht="24.9" customHeight="1">
      <c r="A1142" s="4">
        <v>1141</v>
      </c>
      <c r="B1142" s="9" t="s">
        <v>157</v>
      </c>
      <c r="C1142" s="10" t="s">
        <v>3432</v>
      </c>
      <c r="D1142" s="7" t="s">
        <v>3433</v>
      </c>
      <c r="E1142" s="8" t="s">
        <v>3434</v>
      </c>
    </row>
    <row r="1143" spans="1:5" ht="24.9" customHeight="1">
      <c r="A1143" s="4">
        <v>1142</v>
      </c>
      <c r="B1143" s="9" t="s">
        <v>157</v>
      </c>
      <c r="C1143" s="10" t="s">
        <v>3435</v>
      </c>
      <c r="D1143" s="7" t="s">
        <v>3436</v>
      </c>
      <c r="E1143" s="8" t="s">
        <v>3437</v>
      </c>
    </row>
    <row r="1144" spans="1:5" ht="24.9" customHeight="1">
      <c r="A1144" s="4">
        <v>1143</v>
      </c>
      <c r="B1144" s="9" t="s">
        <v>4</v>
      </c>
      <c r="C1144" s="10" t="s">
        <v>3438</v>
      </c>
      <c r="D1144" s="7" t="s">
        <v>3439</v>
      </c>
      <c r="E1144" s="8" t="s">
        <v>3440</v>
      </c>
    </row>
    <row r="1145" spans="1:5" ht="24.9" customHeight="1">
      <c r="A1145" s="4">
        <v>1144</v>
      </c>
      <c r="B1145" s="9" t="s">
        <v>4</v>
      </c>
      <c r="C1145" s="10" t="s">
        <v>3441</v>
      </c>
      <c r="D1145" s="7" t="s">
        <v>3442</v>
      </c>
      <c r="E1145" s="8" t="s">
        <v>3443</v>
      </c>
    </row>
    <row r="1146" spans="1:5" ht="24.9" customHeight="1">
      <c r="A1146" s="4">
        <v>1145</v>
      </c>
      <c r="B1146" s="9" t="s">
        <v>1067</v>
      </c>
      <c r="C1146" s="10" t="s">
        <v>3444</v>
      </c>
      <c r="D1146" s="7" t="s">
        <v>3445</v>
      </c>
      <c r="E1146" s="8" t="s">
        <v>3446</v>
      </c>
    </row>
    <row r="1147" spans="1:5" ht="24.9" customHeight="1">
      <c r="A1147" s="4">
        <v>1146</v>
      </c>
      <c r="B1147" s="9" t="s">
        <v>157</v>
      </c>
      <c r="C1147" s="10" t="s">
        <v>3447</v>
      </c>
      <c r="D1147" s="7" t="s">
        <v>3448</v>
      </c>
      <c r="E1147" s="8" t="s">
        <v>3449</v>
      </c>
    </row>
    <row r="1148" spans="1:5" ht="24.9" customHeight="1">
      <c r="A1148" s="4">
        <v>1147</v>
      </c>
      <c r="B1148" s="9" t="s">
        <v>157</v>
      </c>
      <c r="C1148" s="10" t="s">
        <v>3450</v>
      </c>
      <c r="D1148" s="7" t="s">
        <v>3451</v>
      </c>
      <c r="E1148" s="8" t="s">
        <v>3452</v>
      </c>
    </row>
    <row r="1149" spans="1:5" ht="24.9" customHeight="1">
      <c r="A1149" s="4">
        <v>1148</v>
      </c>
      <c r="B1149" s="9" t="s">
        <v>157</v>
      </c>
      <c r="C1149" s="10" t="s">
        <v>3453</v>
      </c>
      <c r="D1149" s="7" t="s">
        <v>3454</v>
      </c>
      <c r="E1149" s="8" t="s">
        <v>3455</v>
      </c>
    </row>
    <row r="1150" spans="1:5" ht="24.9" customHeight="1">
      <c r="A1150" s="4">
        <v>1149</v>
      </c>
      <c r="B1150" s="9" t="s">
        <v>157</v>
      </c>
      <c r="C1150" s="10" t="s">
        <v>3456</v>
      </c>
      <c r="D1150" s="7" t="s">
        <v>3457</v>
      </c>
      <c r="E1150" s="8" t="s">
        <v>3458</v>
      </c>
    </row>
    <row r="1151" spans="1:5" ht="24.9" customHeight="1">
      <c r="A1151" s="4">
        <v>1150</v>
      </c>
      <c r="B1151" s="9" t="s">
        <v>157</v>
      </c>
      <c r="C1151" s="10" t="s">
        <v>3459</v>
      </c>
      <c r="D1151" s="7" t="s">
        <v>3460</v>
      </c>
      <c r="E1151" s="8" t="s">
        <v>3461</v>
      </c>
    </row>
    <row r="1152" spans="1:5" ht="24.9" customHeight="1">
      <c r="A1152" s="4">
        <v>1151</v>
      </c>
      <c r="B1152" s="9" t="s">
        <v>6</v>
      </c>
      <c r="C1152" s="10" t="s">
        <v>3462</v>
      </c>
      <c r="D1152" s="7" t="s">
        <v>3463</v>
      </c>
      <c r="E1152" s="8" t="s">
        <v>3464</v>
      </c>
    </row>
    <row r="1153" spans="1:5" ht="24.9" customHeight="1">
      <c r="A1153" s="4">
        <v>1152</v>
      </c>
      <c r="B1153" s="9" t="s">
        <v>1275</v>
      </c>
      <c r="C1153" s="10" t="s">
        <v>3465</v>
      </c>
      <c r="D1153" s="7" t="s">
        <v>3466</v>
      </c>
      <c r="E1153" s="8" t="s">
        <v>3467</v>
      </c>
    </row>
    <row r="1154" spans="1:5" ht="24.9" customHeight="1">
      <c r="A1154" s="4">
        <v>1153</v>
      </c>
      <c r="B1154" s="9" t="s">
        <v>1275</v>
      </c>
      <c r="C1154" s="10" t="s">
        <v>3468</v>
      </c>
      <c r="D1154" s="7" t="s">
        <v>3469</v>
      </c>
      <c r="E1154" s="8" t="s">
        <v>3470</v>
      </c>
    </row>
    <row r="1155" spans="1:5" ht="24.9" customHeight="1">
      <c r="A1155" s="4">
        <v>1154</v>
      </c>
      <c r="B1155" s="9" t="s">
        <v>1275</v>
      </c>
      <c r="C1155" s="10" t="s">
        <v>3471</v>
      </c>
      <c r="D1155" s="7" t="s">
        <v>3472</v>
      </c>
      <c r="E1155" s="8" t="s">
        <v>3473</v>
      </c>
    </row>
    <row r="1156" spans="1:5" ht="24.9" customHeight="1">
      <c r="A1156" s="4">
        <v>1155</v>
      </c>
      <c r="B1156" s="9" t="s">
        <v>1275</v>
      </c>
      <c r="C1156" s="10" t="s">
        <v>3474</v>
      </c>
      <c r="D1156" s="7" t="s">
        <v>3475</v>
      </c>
      <c r="E1156" s="8" t="s">
        <v>3476</v>
      </c>
    </row>
    <row r="1157" spans="1:5" ht="24.9" customHeight="1">
      <c r="A1157" s="4">
        <v>1156</v>
      </c>
      <c r="B1157" s="9" t="s">
        <v>1275</v>
      </c>
      <c r="C1157" s="10" t="s">
        <v>3477</v>
      </c>
      <c r="D1157" s="7" t="s">
        <v>3478</v>
      </c>
      <c r="E1157" s="8" t="s">
        <v>3479</v>
      </c>
    </row>
    <row r="1158" spans="1:5" ht="24.9" customHeight="1">
      <c r="A1158" s="4">
        <v>1157</v>
      </c>
      <c r="B1158" s="9" t="s">
        <v>1275</v>
      </c>
      <c r="C1158" s="10" t="s">
        <v>3480</v>
      </c>
      <c r="D1158" s="7" t="s">
        <v>3481</v>
      </c>
      <c r="E1158" s="8" t="s">
        <v>3482</v>
      </c>
    </row>
    <row r="1159" spans="1:5" ht="24.9" customHeight="1">
      <c r="A1159" s="4">
        <v>1158</v>
      </c>
      <c r="B1159" s="9" t="s">
        <v>6</v>
      </c>
      <c r="C1159" s="10" t="s">
        <v>3483</v>
      </c>
      <c r="D1159" s="7" t="s">
        <v>3484</v>
      </c>
      <c r="E1159" s="8" t="s">
        <v>3485</v>
      </c>
    </row>
    <row r="1160" spans="1:5" ht="24.9" customHeight="1">
      <c r="A1160" s="4">
        <v>1159</v>
      </c>
      <c r="B1160" s="9" t="s">
        <v>1275</v>
      </c>
      <c r="C1160" s="10" t="s">
        <v>3486</v>
      </c>
      <c r="D1160" s="7" t="s">
        <v>3487</v>
      </c>
      <c r="E1160" s="8" t="s">
        <v>3488</v>
      </c>
    </row>
    <row r="1161" spans="1:5" ht="24.9" customHeight="1">
      <c r="A1161" s="4">
        <v>1160</v>
      </c>
      <c r="B1161" s="9" t="s">
        <v>1275</v>
      </c>
      <c r="C1161" s="10" t="s">
        <v>3489</v>
      </c>
      <c r="D1161" s="7" t="s">
        <v>3490</v>
      </c>
      <c r="E1161" s="8" t="s">
        <v>3491</v>
      </c>
    </row>
    <row r="1162" spans="1:5" ht="24.9" customHeight="1">
      <c r="A1162" s="4">
        <v>1161</v>
      </c>
      <c r="B1162" s="9" t="s">
        <v>1275</v>
      </c>
      <c r="C1162" s="10" t="s">
        <v>3492</v>
      </c>
      <c r="D1162" s="7" t="s">
        <v>3493</v>
      </c>
      <c r="E1162" s="8" t="s">
        <v>3494</v>
      </c>
    </row>
    <row r="1163" spans="1:5" ht="24.9" customHeight="1">
      <c r="A1163" s="4">
        <v>1162</v>
      </c>
      <c r="B1163" s="9" t="s">
        <v>1275</v>
      </c>
      <c r="C1163" s="10" t="s">
        <v>3495</v>
      </c>
      <c r="D1163" s="7" t="s">
        <v>3496</v>
      </c>
      <c r="E1163" s="8" t="s">
        <v>3497</v>
      </c>
    </row>
    <row r="1164" spans="1:5" ht="24.9" customHeight="1">
      <c r="A1164" s="4">
        <v>1163</v>
      </c>
      <c r="B1164" s="9" t="s">
        <v>1275</v>
      </c>
      <c r="C1164" s="10" t="s">
        <v>3498</v>
      </c>
      <c r="D1164" s="7" t="s">
        <v>3499</v>
      </c>
      <c r="E1164" s="8" t="s">
        <v>3500</v>
      </c>
    </row>
    <row r="1165" spans="1:5" ht="24.9" customHeight="1">
      <c r="A1165" s="4">
        <v>1164</v>
      </c>
      <c r="B1165" s="9" t="s">
        <v>1275</v>
      </c>
      <c r="C1165" s="10" t="s">
        <v>3501</v>
      </c>
      <c r="D1165" s="7" t="s">
        <v>3502</v>
      </c>
      <c r="E1165" s="8" t="s">
        <v>3503</v>
      </c>
    </row>
    <row r="1166" spans="1:5" ht="24.9" customHeight="1">
      <c r="A1166" s="4">
        <v>1165</v>
      </c>
      <c r="B1166" s="9" t="s">
        <v>1275</v>
      </c>
      <c r="C1166" s="10" t="s">
        <v>3504</v>
      </c>
      <c r="D1166" s="7" t="s">
        <v>3505</v>
      </c>
      <c r="E1166" s="8" t="s">
        <v>3506</v>
      </c>
    </row>
    <row r="1167" spans="1:5" ht="24.9" customHeight="1">
      <c r="A1167" s="4">
        <v>1166</v>
      </c>
      <c r="B1167" s="9" t="s">
        <v>1275</v>
      </c>
      <c r="C1167" s="10" t="s">
        <v>3507</v>
      </c>
      <c r="D1167" s="7" t="s">
        <v>3508</v>
      </c>
      <c r="E1167" s="8" t="s">
        <v>3509</v>
      </c>
    </row>
    <row r="1168" spans="1:5" ht="24.9" customHeight="1">
      <c r="A1168" s="4">
        <v>1167</v>
      </c>
      <c r="B1168" s="9" t="s">
        <v>1275</v>
      </c>
      <c r="C1168" s="10" t="s">
        <v>3510</v>
      </c>
      <c r="D1168" s="7" t="s">
        <v>3511</v>
      </c>
      <c r="E1168" s="8" t="s">
        <v>3512</v>
      </c>
    </row>
    <row r="1169" spans="1:5" ht="24.9" customHeight="1">
      <c r="A1169" s="4">
        <v>1168</v>
      </c>
      <c r="B1169" s="9" t="s">
        <v>1275</v>
      </c>
      <c r="C1169" s="10" t="s">
        <v>3513</v>
      </c>
      <c r="D1169" s="7" t="s">
        <v>3514</v>
      </c>
      <c r="E1169" s="8" t="s">
        <v>3515</v>
      </c>
    </row>
    <row r="1170" spans="1:5" ht="24.9" customHeight="1">
      <c r="A1170" s="4">
        <v>1169</v>
      </c>
      <c r="B1170" s="9" t="s">
        <v>1275</v>
      </c>
      <c r="C1170" s="10" t="s">
        <v>3516</v>
      </c>
      <c r="D1170" s="7" t="s">
        <v>3517</v>
      </c>
      <c r="E1170" s="8" t="s">
        <v>3518</v>
      </c>
    </row>
    <row r="1171" spans="1:5" ht="24.9" customHeight="1">
      <c r="A1171" s="4">
        <v>1170</v>
      </c>
      <c r="B1171" s="9" t="s">
        <v>1275</v>
      </c>
      <c r="C1171" s="10" t="s">
        <v>3519</v>
      </c>
      <c r="D1171" s="7" t="s">
        <v>3520</v>
      </c>
      <c r="E1171" s="8" t="s">
        <v>3521</v>
      </c>
    </row>
    <row r="1172" spans="1:5" ht="24.9" customHeight="1">
      <c r="A1172" s="4">
        <v>1171</v>
      </c>
      <c r="B1172" s="9" t="s">
        <v>1275</v>
      </c>
      <c r="C1172" s="10" t="s">
        <v>3522</v>
      </c>
      <c r="D1172" s="7" t="s">
        <v>3523</v>
      </c>
      <c r="E1172" s="8" t="s">
        <v>3524</v>
      </c>
    </row>
    <row r="1173" spans="1:5" ht="24.9" customHeight="1">
      <c r="A1173" s="4">
        <v>1172</v>
      </c>
      <c r="B1173" s="9" t="s">
        <v>1275</v>
      </c>
      <c r="C1173" s="10" t="s">
        <v>3525</v>
      </c>
      <c r="D1173" s="7" t="s">
        <v>3526</v>
      </c>
      <c r="E1173" s="8" t="s">
        <v>3527</v>
      </c>
    </row>
    <row r="1174" spans="1:5" ht="24.9" customHeight="1">
      <c r="A1174" s="4">
        <v>1173</v>
      </c>
      <c r="B1174" s="9" t="s">
        <v>1275</v>
      </c>
      <c r="C1174" s="10" t="s">
        <v>3528</v>
      </c>
      <c r="D1174" s="7" t="s">
        <v>3529</v>
      </c>
      <c r="E1174" s="8" t="s">
        <v>3530</v>
      </c>
    </row>
    <row r="1175" spans="1:5" ht="24.9" customHeight="1">
      <c r="A1175" s="4">
        <v>1174</v>
      </c>
      <c r="B1175" s="9" t="s">
        <v>6</v>
      </c>
      <c r="C1175" s="10" t="s">
        <v>3531</v>
      </c>
      <c r="D1175" s="7" t="s">
        <v>3532</v>
      </c>
      <c r="E1175" s="8" t="s">
        <v>3533</v>
      </c>
    </row>
    <row r="1176" spans="1:5" ht="24.9" customHeight="1">
      <c r="A1176" s="4">
        <v>1175</v>
      </c>
      <c r="B1176" s="9" t="s">
        <v>441</v>
      </c>
      <c r="C1176" s="10" t="s">
        <v>3534</v>
      </c>
      <c r="D1176" s="7" t="s">
        <v>3535</v>
      </c>
      <c r="E1176" s="8" t="s">
        <v>3536</v>
      </c>
    </row>
    <row r="1177" spans="1:5" ht="24.9" customHeight="1">
      <c r="A1177" s="4">
        <v>1176</v>
      </c>
      <c r="B1177" s="9" t="s">
        <v>4</v>
      </c>
      <c r="C1177" s="10" t="s">
        <v>3537</v>
      </c>
      <c r="D1177" s="7" t="s">
        <v>3538</v>
      </c>
      <c r="E1177" s="8" t="s">
        <v>3539</v>
      </c>
    </row>
    <row r="1178" spans="1:5" ht="24.9" customHeight="1">
      <c r="A1178" s="4">
        <v>1177</v>
      </c>
      <c r="B1178" s="9" t="s">
        <v>1275</v>
      </c>
      <c r="C1178" s="10" t="s">
        <v>3540</v>
      </c>
      <c r="D1178" s="7" t="s">
        <v>3541</v>
      </c>
      <c r="E1178" s="8" t="s">
        <v>3542</v>
      </c>
    </row>
    <row r="1179" spans="1:5" ht="24.9" customHeight="1">
      <c r="A1179" s="4">
        <v>1178</v>
      </c>
      <c r="B1179" s="9" t="s">
        <v>460</v>
      </c>
      <c r="C1179" s="10" t="s">
        <v>3543</v>
      </c>
      <c r="D1179" s="7" t="s">
        <v>3544</v>
      </c>
      <c r="E1179" s="8" t="s">
        <v>3545</v>
      </c>
    </row>
    <row r="1180" spans="1:5" ht="24.9" customHeight="1">
      <c r="A1180" s="4">
        <v>1179</v>
      </c>
      <c r="B1180" s="9" t="s">
        <v>1275</v>
      </c>
      <c r="C1180" s="10" t="s">
        <v>3546</v>
      </c>
      <c r="D1180" s="7" t="s">
        <v>3547</v>
      </c>
      <c r="E1180" s="8" t="s">
        <v>3548</v>
      </c>
    </row>
    <row r="1181" spans="1:5" ht="24.9" customHeight="1">
      <c r="A1181" s="4">
        <v>1180</v>
      </c>
      <c r="B1181" s="9" t="s">
        <v>1275</v>
      </c>
      <c r="C1181" s="10" t="s">
        <v>3549</v>
      </c>
      <c r="D1181" s="7" t="s">
        <v>3550</v>
      </c>
      <c r="E1181" s="8" t="s">
        <v>3551</v>
      </c>
    </row>
    <row r="1182" spans="1:5" ht="24.9" customHeight="1">
      <c r="A1182" s="4">
        <v>1181</v>
      </c>
      <c r="B1182" s="9" t="s">
        <v>1275</v>
      </c>
      <c r="C1182" s="10" t="s">
        <v>3552</v>
      </c>
      <c r="D1182" s="7" t="s">
        <v>3553</v>
      </c>
      <c r="E1182" s="8" t="s">
        <v>3554</v>
      </c>
    </row>
    <row r="1183" spans="1:5" ht="24.9" customHeight="1">
      <c r="A1183" s="4">
        <v>1182</v>
      </c>
      <c r="B1183" s="9" t="s">
        <v>1275</v>
      </c>
      <c r="C1183" s="10" t="s">
        <v>3555</v>
      </c>
      <c r="D1183" s="7" t="s">
        <v>3556</v>
      </c>
      <c r="E1183" s="8" t="s">
        <v>3557</v>
      </c>
    </row>
    <row r="1184" spans="1:5" ht="24.9" customHeight="1">
      <c r="A1184" s="4">
        <v>1183</v>
      </c>
      <c r="B1184" s="9" t="s">
        <v>1275</v>
      </c>
      <c r="C1184" s="10" t="s">
        <v>3558</v>
      </c>
      <c r="D1184" s="7" t="s">
        <v>3559</v>
      </c>
      <c r="E1184" s="8" t="s">
        <v>3560</v>
      </c>
    </row>
    <row r="1185" spans="1:5" ht="24.9" customHeight="1">
      <c r="A1185" s="4">
        <v>1184</v>
      </c>
      <c r="B1185" s="9" t="s">
        <v>1275</v>
      </c>
      <c r="C1185" s="10" t="s">
        <v>3561</v>
      </c>
      <c r="D1185" s="7" t="s">
        <v>3562</v>
      </c>
      <c r="E1185" s="8" t="s">
        <v>3563</v>
      </c>
    </row>
    <row r="1186" spans="1:5" ht="24.9" customHeight="1">
      <c r="A1186" s="4">
        <v>1185</v>
      </c>
      <c r="B1186" s="9" t="s">
        <v>1275</v>
      </c>
      <c r="C1186" s="10" t="s">
        <v>3564</v>
      </c>
      <c r="D1186" s="7" t="s">
        <v>3565</v>
      </c>
      <c r="E1186" s="8" t="s">
        <v>3566</v>
      </c>
    </row>
    <row r="1187" spans="1:5" ht="24.9" customHeight="1">
      <c r="A1187" s="4">
        <v>1186</v>
      </c>
      <c r="B1187" s="9" t="s">
        <v>1275</v>
      </c>
      <c r="C1187" s="10" t="s">
        <v>3567</v>
      </c>
      <c r="D1187" s="7" t="s">
        <v>3568</v>
      </c>
      <c r="E1187" s="8" t="s">
        <v>3569</v>
      </c>
    </row>
    <row r="1188" spans="1:5" ht="24.9" customHeight="1">
      <c r="A1188" s="4">
        <v>1187</v>
      </c>
      <c r="B1188" s="9" t="s">
        <v>1275</v>
      </c>
      <c r="C1188" s="10" t="s">
        <v>3570</v>
      </c>
      <c r="D1188" s="7" t="s">
        <v>3571</v>
      </c>
      <c r="E1188" s="8" t="s">
        <v>3572</v>
      </c>
    </row>
    <row r="1189" spans="1:5" ht="24.9" customHeight="1">
      <c r="A1189" s="4">
        <v>1188</v>
      </c>
      <c r="B1189" s="9" t="s">
        <v>1275</v>
      </c>
      <c r="C1189" s="10" t="s">
        <v>3573</v>
      </c>
      <c r="D1189" s="7" t="s">
        <v>3574</v>
      </c>
      <c r="E1189" s="8" t="s">
        <v>3575</v>
      </c>
    </row>
    <row r="1190" spans="1:5" ht="24.9" customHeight="1">
      <c r="A1190" s="4">
        <v>1189</v>
      </c>
      <c r="B1190" s="9" t="s">
        <v>1275</v>
      </c>
      <c r="C1190" s="10" t="s">
        <v>3576</v>
      </c>
      <c r="D1190" s="7" t="s">
        <v>3577</v>
      </c>
      <c r="E1190" s="8" t="s">
        <v>3578</v>
      </c>
    </row>
    <row r="1191" spans="1:5" ht="24.9" customHeight="1">
      <c r="A1191" s="4">
        <v>1190</v>
      </c>
      <c r="B1191" s="9" t="s">
        <v>1275</v>
      </c>
      <c r="C1191" s="10" t="s">
        <v>3579</v>
      </c>
      <c r="D1191" s="7" t="s">
        <v>3580</v>
      </c>
      <c r="E1191" s="8" t="s">
        <v>3581</v>
      </c>
    </row>
    <row r="1192" spans="1:5" ht="24.9" customHeight="1">
      <c r="A1192" s="4">
        <v>1191</v>
      </c>
      <c r="B1192" s="9" t="s">
        <v>1275</v>
      </c>
      <c r="C1192" s="10" t="s">
        <v>3582</v>
      </c>
      <c r="D1192" s="7" t="s">
        <v>3583</v>
      </c>
      <c r="E1192" s="8" t="s">
        <v>3584</v>
      </c>
    </row>
    <row r="1193" spans="1:5" ht="24.9" customHeight="1">
      <c r="A1193" s="4">
        <v>1192</v>
      </c>
      <c r="B1193" s="9" t="s">
        <v>1275</v>
      </c>
      <c r="C1193" s="10" t="s">
        <v>3585</v>
      </c>
      <c r="D1193" s="7" t="s">
        <v>3586</v>
      </c>
      <c r="E1193" s="8" t="s">
        <v>3587</v>
      </c>
    </row>
    <row r="1194" spans="1:5" ht="24.9" customHeight="1">
      <c r="A1194" s="4">
        <v>1193</v>
      </c>
      <c r="B1194" s="9" t="s">
        <v>1275</v>
      </c>
      <c r="C1194" s="10" t="s">
        <v>3588</v>
      </c>
      <c r="D1194" s="7" t="s">
        <v>3589</v>
      </c>
      <c r="E1194" s="8" t="s">
        <v>3590</v>
      </c>
    </row>
    <row r="1195" spans="1:5" ht="24.9" customHeight="1">
      <c r="A1195" s="4">
        <v>1194</v>
      </c>
      <c r="B1195" s="9" t="s">
        <v>1275</v>
      </c>
      <c r="C1195" s="10" t="s">
        <v>3591</v>
      </c>
      <c r="D1195" s="7" t="s">
        <v>3592</v>
      </c>
      <c r="E1195" s="8" t="s">
        <v>3593</v>
      </c>
    </row>
    <row r="1196" spans="1:5" ht="24.9" customHeight="1">
      <c r="A1196" s="4">
        <v>1195</v>
      </c>
      <c r="B1196" s="9" t="s">
        <v>1275</v>
      </c>
      <c r="C1196" s="10" t="s">
        <v>3594</v>
      </c>
      <c r="D1196" s="7" t="s">
        <v>3595</v>
      </c>
      <c r="E1196" s="8" t="s">
        <v>3596</v>
      </c>
    </row>
    <row r="1197" spans="1:5" ht="24.9" customHeight="1">
      <c r="A1197" s="4">
        <v>1196</v>
      </c>
      <c r="B1197" s="9" t="s">
        <v>1275</v>
      </c>
      <c r="C1197" s="10" t="s">
        <v>3597</v>
      </c>
      <c r="D1197" s="7" t="s">
        <v>3598</v>
      </c>
      <c r="E1197" s="8" t="s">
        <v>3599</v>
      </c>
    </row>
    <row r="1198" spans="1:5" ht="24.9" customHeight="1">
      <c r="A1198" s="4">
        <v>1197</v>
      </c>
      <c r="B1198" s="9" t="s">
        <v>1275</v>
      </c>
      <c r="C1198" s="10" t="s">
        <v>3600</v>
      </c>
      <c r="D1198" s="7" t="s">
        <v>3601</v>
      </c>
      <c r="E1198" s="8" t="s">
        <v>3602</v>
      </c>
    </row>
    <row r="1199" spans="1:5" ht="24.9" customHeight="1">
      <c r="A1199" s="4">
        <v>1198</v>
      </c>
      <c r="B1199" s="9" t="s">
        <v>1275</v>
      </c>
      <c r="C1199" s="10" t="s">
        <v>3603</v>
      </c>
      <c r="D1199" s="7" t="s">
        <v>3604</v>
      </c>
      <c r="E1199" s="8" t="s">
        <v>3605</v>
      </c>
    </row>
    <row r="1200" spans="1:5" ht="24.9" customHeight="1">
      <c r="A1200" s="4">
        <v>1199</v>
      </c>
      <c r="B1200" s="9" t="s">
        <v>1275</v>
      </c>
      <c r="C1200" s="10" t="s">
        <v>3606</v>
      </c>
      <c r="D1200" s="7" t="s">
        <v>3607</v>
      </c>
      <c r="E1200" s="8" t="s">
        <v>3608</v>
      </c>
    </row>
    <row r="1201" spans="1:5" ht="24.9" customHeight="1">
      <c r="A1201" s="4">
        <v>1200</v>
      </c>
      <c r="B1201" s="9" t="s">
        <v>1275</v>
      </c>
      <c r="C1201" s="10" t="s">
        <v>3609</v>
      </c>
      <c r="D1201" s="7" t="s">
        <v>3610</v>
      </c>
      <c r="E1201" s="8" t="s">
        <v>3611</v>
      </c>
    </row>
    <row r="1202" spans="1:5" ht="24.9" customHeight="1">
      <c r="A1202" s="4">
        <v>1201</v>
      </c>
      <c r="B1202" s="9" t="s">
        <v>1275</v>
      </c>
      <c r="C1202" s="10" t="s">
        <v>3612</v>
      </c>
      <c r="D1202" s="7" t="s">
        <v>3613</v>
      </c>
      <c r="E1202" s="8" t="s">
        <v>3614</v>
      </c>
    </row>
    <row r="1203" spans="1:5" ht="24.9" customHeight="1">
      <c r="A1203" s="4">
        <v>1202</v>
      </c>
      <c r="B1203" s="9" t="s">
        <v>1275</v>
      </c>
      <c r="C1203" s="10" t="s">
        <v>3615</v>
      </c>
      <c r="D1203" s="7" t="s">
        <v>3616</v>
      </c>
      <c r="E1203" s="8" t="s">
        <v>3617</v>
      </c>
    </row>
    <row r="1204" spans="1:5" ht="24.9" customHeight="1">
      <c r="A1204" s="4">
        <v>1203</v>
      </c>
      <c r="B1204" s="9" t="s">
        <v>1275</v>
      </c>
      <c r="C1204" s="10" t="s">
        <v>3618</v>
      </c>
      <c r="D1204" s="7" t="s">
        <v>3619</v>
      </c>
      <c r="E1204" s="8" t="s">
        <v>3620</v>
      </c>
    </row>
    <row r="1205" spans="1:5" ht="24.9" customHeight="1">
      <c r="A1205" s="4">
        <v>1204</v>
      </c>
      <c r="B1205" s="9" t="s">
        <v>1275</v>
      </c>
      <c r="C1205" s="10" t="s">
        <v>3621</v>
      </c>
      <c r="D1205" s="7" t="s">
        <v>3622</v>
      </c>
      <c r="E1205" s="8" t="s">
        <v>3623</v>
      </c>
    </row>
    <row r="1206" spans="1:5" ht="24.9" customHeight="1">
      <c r="A1206" s="4">
        <v>1205</v>
      </c>
      <c r="B1206" s="9" t="s">
        <v>1275</v>
      </c>
      <c r="C1206" s="10" t="s">
        <v>3624</v>
      </c>
      <c r="D1206" s="7" t="s">
        <v>3625</v>
      </c>
      <c r="E1206" s="8" t="s">
        <v>3626</v>
      </c>
    </row>
    <row r="1207" spans="1:5" ht="24.9" customHeight="1">
      <c r="A1207" s="4">
        <v>1206</v>
      </c>
      <c r="B1207" s="9" t="s">
        <v>1275</v>
      </c>
      <c r="C1207" s="10" t="s">
        <v>3627</v>
      </c>
      <c r="D1207" s="7" t="s">
        <v>3628</v>
      </c>
      <c r="E1207" s="8" t="s">
        <v>3629</v>
      </c>
    </row>
    <row r="1208" spans="1:5" ht="24.9" customHeight="1">
      <c r="A1208" s="4">
        <v>1207</v>
      </c>
      <c r="B1208" s="9" t="s">
        <v>1275</v>
      </c>
      <c r="C1208" s="10" t="s">
        <v>3630</v>
      </c>
      <c r="D1208" s="7" t="s">
        <v>3631</v>
      </c>
      <c r="E1208" s="8" t="s">
        <v>3632</v>
      </c>
    </row>
    <row r="1209" spans="1:5" ht="24.9" customHeight="1">
      <c r="A1209" s="4">
        <v>1208</v>
      </c>
      <c r="B1209" s="9" t="s">
        <v>157</v>
      </c>
      <c r="C1209" s="10" t="s">
        <v>3633</v>
      </c>
      <c r="D1209" s="7" t="s">
        <v>3634</v>
      </c>
      <c r="E1209" s="8" t="s">
        <v>3635</v>
      </c>
    </row>
    <row r="1210" spans="1:5" ht="24.9" customHeight="1">
      <c r="A1210" s="4">
        <v>1209</v>
      </c>
      <c r="B1210" s="9" t="s">
        <v>1275</v>
      </c>
      <c r="C1210" s="10" t="s">
        <v>3636</v>
      </c>
      <c r="D1210" s="7" t="s">
        <v>3637</v>
      </c>
      <c r="E1210" s="8" t="s">
        <v>3638</v>
      </c>
    </row>
    <row r="1211" spans="1:5" ht="24.9" customHeight="1">
      <c r="A1211" s="4">
        <v>1210</v>
      </c>
      <c r="B1211" s="9" t="s">
        <v>1275</v>
      </c>
      <c r="C1211" s="10" t="s">
        <v>3639</v>
      </c>
      <c r="D1211" s="7" t="s">
        <v>3640</v>
      </c>
      <c r="E1211" s="8" t="s">
        <v>3641</v>
      </c>
    </row>
    <row r="1212" spans="1:5" ht="24.9" customHeight="1">
      <c r="A1212" s="4">
        <v>1211</v>
      </c>
      <c r="B1212" s="9" t="s">
        <v>1275</v>
      </c>
      <c r="C1212" s="10" t="s">
        <v>3642</v>
      </c>
      <c r="D1212" s="7" t="s">
        <v>3643</v>
      </c>
      <c r="E1212" s="8" t="s">
        <v>3644</v>
      </c>
    </row>
    <row r="1213" spans="1:5" ht="24.9" customHeight="1">
      <c r="A1213" s="4">
        <v>1212</v>
      </c>
      <c r="B1213" s="9" t="s">
        <v>1275</v>
      </c>
      <c r="C1213" s="10" t="s">
        <v>3645</v>
      </c>
      <c r="D1213" s="7" t="s">
        <v>3646</v>
      </c>
      <c r="E1213" s="8" t="s">
        <v>3647</v>
      </c>
    </row>
    <row r="1214" spans="1:5" ht="24.9" customHeight="1">
      <c r="A1214" s="4">
        <v>1213</v>
      </c>
      <c r="B1214" s="9" t="s">
        <v>1275</v>
      </c>
      <c r="C1214" s="10" t="s">
        <v>3648</v>
      </c>
      <c r="D1214" s="7" t="s">
        <v>3649</v>
      </c>
      <c r="E1214" s="8" t="s">
        <v>3650</v>
      </c>
    </row>
    <row r="1215" spans="1:5" ht="24.9" customHeight="1">
      <c r="A1215" s="4">
        <v>1214</v>
      </c>
      <c r="B1215" s="9" t="s">
        <v>1275</v>
      </c>
      <c r="C1215" s="10" t="s">
        <v>3651</v>
      </c>
      <c r="D1215" s="7" t="s">
        <v>3652</v>
      </c>
      <c r="E1215" s="8" t="s">
        <v>3653</v>
      </c>
    </row>
    <row r="1216" spans="1:5" ht="24.9" customHeight="1">
      <c r="A1216" s="4">
        <v>1215</v>
      </c>
      <c r="B1216" s="9" t="s">
        <v>1275</v>
      </c>
      <c r="C1216" s="10" t="s">
        <v>3654</v>
      </c>
      <c r="D1216" s="7" t="s">
        <v>3655</v>
      </c>
      <c r="E1216" s="8" t="s">
        <v>3656</v>
      </c>
    </row>
    <row r="1217" spans="1:5" ht="24.9" customHeight="1">
      <c r="A1217" s="4">
        <v>1216</v>
      </c>
      <c r="B1217" s="9" t="s">
        <v>1275</v>
      </c>
      <c r="C1217" s="10" t="s">
        <v>3657</v>
      </c>
      <c r="D1217" s="7" t="s">
        <v>3658</v>
      </c>
      <c r="E1217" s="8" t="s">
        <v>3659</v>
      </c>
    </row>
    <row r="1218" spans="1:5" ht="24.9" customHeight="1">
      <c r="A1218" s="4">
        <v>1217</v>
      </c>
      <c r="B1218" s="9" t="s">
        <v>1275</v>
      </c>
      <c r="C1218" s="10" t="s">
        <v>3660</v>
      </c>
      <c r="D1218" s="7" t="s">
        <v>3661</v>
      </c>
      <c r="E1218" s="8" t="s">
        <v>3662</v>
      </c>
    </row>
    <row r="1219" spans="1:5" ht="24.9" customHeight="1">
      <c r="A1219" s="4">
        <v>1218</v>
      </c>
      <c r="B1219" s="9" t="s">
        <v>1275</v>
      </c>
      <c r="C1219" s="10" t="s">
        <v>3663</v>
      </c>
      <c r="D1219" s="7" t="s">
        <v>3664</v>
      </c>
      <c r="E1219" s="8" t="s">
        <v>3665</v>
      </c>
    </row>
    <row r="1220" spans="1:5" ht="24.9" customHeight="1">
      <c r="A1220" s="4">
        <v>1219</v>
      </c>
      <c r="B1220" s="9" t="s">
        <v>1275</v>
      </c>
      <c r="C1220" s="10" t="s">
        <v>3666</v>
      </c>
      <c r="D1220" s="7" t="s">
        <v>3667</v>
      </c>
      <c r="E1220" s="8" t="s">
        <v>3668</v>
      </c>
    </row>
    <row r="1221" spans="1:5" ht="24.9" customHeight="1">
      <c r="A1221" s="4">
        <v>1220</v>
      </c>
      <c r="B1221" s="9" t="s">
        <v>1275</v>
      </c>
      <c r="C1221" s="10" t="s">
        <v>3669</v>
      </c>
      <c r="D1221" s="7" t="s">
        <v>3670</v>
      </c>
      <c r="E1221" s="8" t="s">
        <v>3671</v>
      </c>
    </row>
    <row r="1222" spans="1:5" ht="24.9" customHeight="1">
      <c r="A1222" s="4">
        <v>1221</v>
      </c>
      <c r="B1222" s="9" t="s">
        <v>1275</v>
      </c>
      <c r="C1222" s="10" t="s">
        <v>3672</v>
      </c>
      <c r="D1222" s="7" t="s">
        <v>3673</v>
      </c>
      <c r="E1222" s="8" t="s">
        <v>3674</v>
      </c>
    </row>
    <row r="1223" spans="1:5" ht="24.9" customHeight="1">
      <c r="A1223" s="4">
        <v>1222</v>
      </c>
      <c r="B1223" s="9" t="s">
        <v>1275</v>
      </c>
      <c r="C1223" s="10" t="s">
        <v>3675</v>
      </c>
      <c r="D1223" s="7" t="s">
        <v>3676</v>
      </c>
      <c r="E1223" s="8" t="s">
        <v>3677</v>
      </c>
    </row>
    <row r="1224" spans="1:5" ht="24.9" customHeight="1">
      <c r="A1224" s="4">
        <v>1223</v>
      </c>
      <c r="B1224" s="9" t="s">
        <v>1275</v>
      </c>
      <c r="C1224" s="10" t="s">
        <v>3678</v>
      </c>
      <c r="D1224" s="7" t="s">
        <v>3679</v>
      </c>
      <c r="E1224" s="8" t="s">
        <v>3680</v>
      </c>
    </row>
    <row r="1225" spans="1:5" ht="24.9" customHeight="1">
      <c r="A1225" s="4">
        <v>1224</v>
      </c>
      <c r="B1225" s="9" t="s">
        <v>1067</v>
      </c>
      <c r="C1225" s="10" t="s">
        <v>3681</v>
      </c>
      <c r="D1225" s="7" t="s">
        <v>3682</v>
      </c>
      <c r="E1225" s="8" t="s">
        <v>3683</v>
      </c>
    </row>
    <row r="1226" spans="1:5" ht="24.9" customHeight="1">
      <c r="A1226" s="4">
        <v>1225</v>
      </c>
      <c r="B1226" s="9" t="s">
        <v>1275</v>
      </c>
      <c r="C1226" s="10" t="s">
        <v>3684</v>
      </c>
      <c r="D1226" s="7" t="s">
        <v>3685</v>
      </c>
      <c r="E1226" s="8" t="s">
        <v>3686</v>
      </c>
    </row>
    <row r="1227" spans="1:5" ht="24.9" customHeight="1">
      <c r="A1227" s="4">
        <v>1226</v>
      </c>
      <c r="B1227" s="9" t="s">
        <v>1275</v>
      </c>
      <c r="C1227" s="10" t="s">
        <v>3687</v>
      </c>
      <c r="D1227" s="7" t="s">
        <v>3688</v>
      </c>
      <c r="E1227" s="8" t="s">
        <v>3689</v>
      </c>
    </row>
    <row r="1228" spans="1:5" ht="24.9" customHeight="1">
      <c r="A1228" s="4">
        <v>1227</v>
      </c>
      <c r="B1228" s="9" t="s">
        <v>1275</v>
      </c>
      <c r="C1228" s="10" t="s">
        <v>3690</v>
      </c>
      <c r="D1228" s="7" t="s">
        <v>3691</v>
      </c>
      <c r="E1228" s="8" t="s">
        <v>3692</v>
      </c>
    </row>
    <row r="1229" spans="1:5" ht="24.9" customHeight="1">
      <c r="A1229" s="4">
        <v>1228</v>
      </c>
      <c r="B1229" s="9" t="s">
        <v>1275</v>
      </c>
      <c r="C1229" s="10" t="s">
        <v>3693</v>
      </c>
      <c r="D1229" s="7" t="s">
        <v>3694</v>
      </c>
      <c r="E1229" s="8" t="s">
        <v>3695</v>
      </c>
    </row>
    <row r="1230" spans="1:5" ht="24.9" customHeight="1">
      <c r="A1230" s="4">
        <v>1229</v>
      </c>
      <c r="B1230" s="9" t="s">
        <v>1275</v>
      </c>
      <c r="C1230" s="10" t="s">
        <v>3696</v>
      </c>
      <c r="D1230" s="7" t="s">
        <v>3697</v>
      </c>
      <c r="E1230" s="8" t="s">
        <v>3698</v>
      </c>
    </row>
    <row r="1231" spans="1:5" ht="24.9" customHeight="1">
      <c r="A1231" s="4">
        <v>1230</v>
      </c>
      <c r="B1231" s="9" t="s">
        <v>1275</v>
      </c>
      <c r="C1231" s="10" t="s">
        <v>3699</v>
      </c>
      <c r="D1231" s="7" t="s">
        <v>3700</v>
      </c>
      <c r="E1231" s="8" t="s">
        <v>3701</v>
      </c>
    </row>
    <row r="1232" spans="1:5" ht="24.9" customHeight="1">
      <c r="A1232" s="4">
        <v>1231</v>
      </c>
      <c r="B1232" s="9" t="s">
        <v>1275</v>
      </c>
      <c r="C1232" s="10" t="s">
        <v>3702</v>
      </c>
      <c r="D1232" s="7" t="s">
        <v>3703</v>
      </c>
      <c r="E1232" s="8" t="s">
        <v>3704</v>
      </c>
    </row>
    <row r="1233" spans="1:5" ht="24.9" customHeight="1">
      <c r="A1233" s="4">
        <v>1232</v>
      </c>
      <c r="B1233" s="9" t="s">
        <v>1275</v>
      </c>
      <c r="C1233" s="10" t="s">
        <v>3705</v>
      </c>
      <c r="D1233" s="7" t="s">
        <v>3706</v>
      </c>
      <c r="E1233" s="8" t="s">
        <v>3707</v>
      </c>
    </row>
    <row r="1234" spans="1:5" ht="24.9" customHeight="1">
      <c r="A1234" s="4">
        <v>1233</v>
      </c>
      <c r="B1234" s="9" t="s">
        <v>1275</v>
      </c>
      <c r="C1234" s="10" t="s">
        <v>3708</v>
      </c>
      <c r="D1234" s="7" t="s">
        <v>3709</v>
      </c>
      <c r="E1234" s="8" t="s">
        <v>3710</v>
      </c>
    </row>
    <row r="1235" spans="1:5" ht="24.9" customHeight="1">
      <c r="A1235" s="4">
        <v>1234</v>
      </c>
      <c r="B1235" s="9" t="s">
        <v>1275</v>
      </c>
      <c r="C1235" s="10" t="s">
        <v>3711</v>
      </c>
      <c r="D1235" s="7" t="s">
        <v>3712</v>
      </c>
      <c r="E1235" s="8" t="s">
        <v>3713</v>
      </c>
    </row>
    <row r="1236" spans="1:5" ht="24.9" customHeight="1">
      <c r="A1236" s="4">
        <v>1235</v>
      </c>
      <c r="B1236" s="9" t="s">
        <v>1275</v>
      </c>
      <c r="C1236" s="10" t="s">
        <v>3714</v>
      </c>
      <c r="D1236" s="7" t="s">
        <v>3715</v>
      </c>
      <c r="E1236" s="8" t="s">
        <v>3716</v>
      </c>
    </row>
    <row r="1237" spans="1:5" ht="24.9" customHeight="1">
      <c r="A1237" s="4">
        <v>1236</v>
      </c>
      <c r="B1237" s="9" t="s">
        <v>1275</v>
      </c>
      <c r="C1237" s="10" t="s">
        <v>3717</v>
      </c>
      <c r="D1237" s="7" t="s">
        <v>3718</v>
      </c>
      <c r="E1237" s="8" t="s">
        <v>3719</v>
      </c>
    </row>
    <row r="1238" spans="1:5" ht="24.9" customHeight="1">
      <c r="A1238" s="4">
        <v>1237</v>
      </c>
      <c r="B1238" s="9" t="s">
        <v>1275</v>
      </c>
      <c r="C1238" s="10" t="s">
        <v>3720</v>
      </c>
      <c r="D1238" s="7" t="s">
        <v>3721</v>
      </c>
      <c r="E1238" s="8" t="s">
        <v>3722</v>
      </c>
    </row>
    <row r="1239" spans="1:5" ht="24.9" customHeight="1">
      <c r="A1239" s="4">
        <v>1238</v>
      </c>
      <c r="B1239" s="9" t="s">
        <v>1275</v>
      </c>
      <c r="C1239" s="10" t="s">
        <v>3723</v>
      </c>
      <c r="D1239" s="7" t="s">
        <v>3724</v>
      </c>
      <c r="E1239" s="8" t="s">
        <v>3725</v>
      </c>
    </row>
    <row r="1240" spans="1:5" ht="24.9" customHeight="1">
      <c r="A1240" s="4">
        <v>1239</v>
      </c>
      <c r="B1240" s="9" t="s">
        <v>1275</v>
      </c>
      <c r="C1240" s="10" t="s">
        <v>3726</v>
      </c>
      <c r="D1240" s="7" t="s">
        <v>3727</v>
      </c>
      <c r="E1240" s="8" t="s">
        <v>3728</v>
      </c>
    </row>
    <row r="1241" spans="1:5" ht="24.9" customHeight="1">
      <c r="A1241" s="4">
        <v>1240</v>
      </c>
      <c r="B1241" s="9" t="s">
        <v>1275</v>
      </c>
      <c r="C1241" s="10" t="s">
        <v>3729</v>
      </c>
      <c r="D1241" s="7" t="s">
        <v>3730</v>
      </c>
      <c r="E1241" s="8" t="s">
        <v>3731</v>
      </c>
    </row>
    <row r="1242" spans="1:5" ht="24.9" customHeight="1">
      <c r="A1242" s="4">
        <v>1241</v>
      </c>
      <c r="B1242" s="9" t="s">
        <v>1275</v>
      </c>
      <c r="C1242" s="10" t="s">
        <v>3732</v>
      </c>
      <c r="D1242" s="7" t="s">
        <v>3733</v>
      </c>
      <c r="E1242" s="8" t="s">
        <v>3734</v>
      </c>
    </row>
    <row r="1243" spans="1:5" ht="24.9" customHeight="1">
      <c r="A1243" s="4">
        <v>1242</v>
      </c>
      <c r="B1243" s="9" t="s">
        <v>1275</v>
      </c>
      <c r="C1243" s="10" t="s">
        <v>3735</v>
      </c>
      <c r="D1243" s="7" t="s">
        <v>3736</v>
      </c>
      <c r="E1243" s="8" t="s">
        <v>3737</v>
      </c>
    </row>
    <row r="1244" spans="1:5" ht="24.9" customHeight="1">
      <c r="A1244" s="4">
        <v>1243</v>
      </c>
      <c r="B1244" s="9" t="s">
        <v>1275</v>
      </c>
      <c r="C1244" s="10" t="s">
        <v>3738</v>
      </c>
      <c r="D1244" s="7" t="s">
        <v>3739</v>
      </c>
      <c r="E1244" s="8" t="s">
        <v>3740</v>
      </c>
    </row>
    <row r="1245" spans="1:5" ht="24.9" customHeight="1">
      <c r="A1245" s="4">
        <v>1244</v>
      </c>
      <c r="B1245" s="9" t="s">
        <v>1275</v>
      </c>
      <c r="C1245" s="10" t="s">
        <v>3741</v>
      </c>
      <c r="D1245" s="7" t="s">
        <v>3742</v>
      </c>
      <c r="E1245" s="8" t="s">
        <v>3743</v>
      </c>
    </row>
    <row r="1246" spans="1:5" ht="24.9" customHeight="1">
      <c r="A1246" s="4">
        <v>1245</v>
      </c>
      <c r="B1246" s="9" t="s">
        <v>1275</v>
      </c>
      <c r="C1246" s="10" t="s">
        <v>3744</v>
      </c>
      <c r="D1246" s="7" t="s">
        <v>3745</v>
      </c>
      <c r="E1246" s="8" t="s">
        <v>3746</v>
      </c>
    </row>
    <row r="1247" spans="1:5" ht="24.9" customHeight="1">
      <c r="A1247" s="4">
        <v>1246</v>
      </c>
      <c r="B1247" s="9" t="s">
        <v>1275</v>
      </c>
      <c r="C1247" s="10" t="s">
        <v>3747</v>
      </c>
      <c r="D1247" s="7" t="s">
        <v>3748</v>
      </c>
      <c r="E1247" s="8" t="s">
        <v>3749</v>
      </c>
    </row>
    <row r="1248" spans="1:5" ht="24.9" customHeight="1">
      <c r="A1248" s="4">
        <v>1247</v>
      </c>
      <c r="B1248" s="9" t="s">
        <v>1275</v>
      </c>
      <c r="C1248" s="10" t="s">
        <v>3750</v>
      </c>
      <c r="D1248" s="7" t="s">
        <v>3751</v>
      </c>
      <c r="E1248" s="8" t="s">
        <v>3752</v>
      </c>
    </row>
    <row r="1249" spans="1:5" ht="24.9" customHeight="1">
      <c r="A1249" s="4">
        <v>1248</v>
      </c>
      <c r="B1249" s="9" t="s">
        <v>1275</v>
      </c>
      <c r="C1249" s="10" t="s">
        <v>3753</v>
      </c>
      <c r="D1249" s="7" t="s">
        <v>3754</v>
      </c>
      <c r="E1249" s="8" t="s">
        <v>3755</v>
      </c>
    </row>
    <row r="1250" spans="1:5" ht="24.9" customHeight="1">
      <c r="A1250" s="4">
        <v>1249</v>
      </c>
      <c r="B1250" s="9" t="s">
        <v>1275</v>
      </c>
      <c r="C1250" s="10" t="s">
        <v>3756</v>
      </c>
      <c r="D1250" s="7" t="s">
        <v>3757</v>
      </c>
      <c r="E1250" s="8" t="s">
        <v>3758</v>
      </c>
    </row>
    <row r="1251" spans="1:5" ht="24.9" customHeight="1">
      <c r="A1251" s="4">
        <v>1250</v>
      </c>
      <c r="B1251" s="9" t="s">
        <v>1275</v>
      </c>
      <c r="C1251" s="10" t="s">
        <v>3759</v>
      </c>
      <c r="D1251" s="7" t="s">
        <v>3760</v>
      </c>
      <c r="E1251" s="8" t="s">
        <v>3761</v>
      </c>
    </row>
    <row r="1252" spans="1:5" ht="24.9" customHeight="1">
      <c r="A1252" s="4">
        <v>1251</v>
      </c>
      <c r="B1252" s="9" t="s">
        <v>1275</v>
      </c>
      <c r="C1252" s="10" t="s">
        <v>3762</v>
      </c>
      <c r="D1252" s="7" t="s">
        <v>3763</v>
      </c>
      <c r="E1252" s="8" t="s">
        <v>3764</v>
      </c>
    </row>
    <row r="1253" spans="1:5" ht="24.9" customHeight="1">
      <c r="A1253" s="4">
        <v>1252</v>
      </c>
      <c r="B1253" s="9" t="s">
        <v>1275</v>
      </c>
      <c r="C1253" s="10" t="s">
        <v>3765</v>
      </c>
      <c r="D1253" s="7" t="s">
        <v>3766</v>
      </c>
      <c r="E1253" s="8" t="s">
        <v>3767</v>
      </c>
    </row>
    <row r="1254" spans="1:5" ht="24.9" customHeight="1">
      <c r="A1254" s="4">
        <v>1253</v>
      </c>
      <c r="B1254" s="9" t="s">
        <v>1275</v>
      </c>
      <c r="C1254" s="10" t="s">
        <v>3768</v>
      </c>
      <c r="D1254" s="7" t="s">
        <v>3769</v>
      </c>
      <c r="E1254" s="8" t="s">
        <v>3770</v>
      </c>
    </row>
    <row r="1255" spans="1:5" ht="24.9" customHeight="1">
      <c r="A1255" s="4">
        <v>1254</v>
      </c>
      <c r="B1255" s="9" t="s">
        <v>1275</v>
      </c>
      <c r="C1255" s="10" t="s">
        <v>3771</v>
      </c>
      <c r="D1255" s="7" t="s">
        <v>3772</v>
      </c>
      <c r="E1255" s="8" t="s">
        <v>3773</v>
      </c>
    </row>
    <row r="1256" spans="1:5" ht="24.9" customHeight="1">
      <c r="A1256" s="4">
        <v>1255</v>
      </c>
      <c r="B1256" s="9" t="s">
        <v>1067</v>
      </c>
      <c r="C1256" s="10" t="s">
        <v>3774</v>
      </c>
      <c r="D1256" s="7" t="s">
        <v>3775</v>
      </c>
      <c r="E1256" s="8" t="s">
        <v>3776</v>
      </c>
    </row>
    <row r="1257" spans="1:5" ht="24.9" customHeight="1">
      <c r="A1257" s="4">
        <v>1256</v>
      </c>
      <c r="B1257" s="9" t="s">
        <v>1275</v>
      </c>
      <c r="C1257" s="10" t="s">
        <v>3777</v>
      </c>
      <c r="D1257" s="7" t="s">
        <v>3778</v>
      </c>
      <c r="E1257" s="8" t="s">
        <v>3779</v>
      </c>
    </row>
    <row r="1258" spans="1:5" ht="24.9" customHeight="1">
      <c r="A1258" s="4">
        <v>1257</v>
      </c>
      <c r="B1258" s="9" t="s">
        <v>1275</v>
      </c>
      <c r="C1258" s="10" t="s">
        <v>3780</v>
      </c>
      <c r="D1258" s="7" t="s">
        <v>3781</v>
      </c>
      <c r="E1258" s="8" t="s">
        <v>3782</v>
      </c>
    </row>
    <row r="1259" spans="1:5" ht="24.9" customHeight="1">
      <c r="A1259" s="4">
        <v>1258</v>
      </c>
      <c r="B1259" s="9" t="s">
        <v>1275</v>
      </c>
      <c r="C1259" s="10" t="s">
        <v>3783</v>
      </c>
      <c r="D1259" s="7" t="s">
        <v>3784</v>
      </c>
      <c r="E1259" s="8" t="s">
        <v>3785</v>
      </c>
    </row>
    <row r="1260" spans="1:5" ht="24.9" customHeight="1">
      <c r="A1260" s="4">
        <v>1259</v>
      </c>
      <c r="B1260" s="9" t="s">
        <v>1275</v>
      </c>
      <c r="C1260" s="10" t="s">
        <v>3786</v>
      </c>
      <c r="D1260" s="7" t="s">
        <v>3787</v>
      </c>
      <c r="E1260" s="8" t="s">
        <v>3788</v>
      </c>
    </row>
    <row r="1261" spans="1:5" ht="24.9" customHeight="1">
      <c r="A1261" s="4">
        <v>1260</v>
      </c>
      <c r="B1261" s="9" t="s">
        <v>1275</v>
      </c>
      <c r="C1261" s="10" t="s">
        <v>3789</v>
      </c>
      <c r="D1261" s="7" t="s">
        <v>3790</v>
      </c>
      <c r="E1261" s="8" t="s">
        <v>3791</v>
      </c>
    </row>
    <row r="1262" spans="1:5" ht="24.9" customHeight="1">
      <c r="A1262" s="4">
        <v>1261</v>
      </c>
      <c r="B1262" s="9" t="s">
        <v>1275</v>
      </c>
      <c r="C1262" s="10" t="s">
        <v>3792</v>
      </c>
      <c r="D1262" s="7" t="s">
        <v>3793</v>
      </c>
      <c r="E1262" s="8" t="s">
        <v>3794</v>
      </c>
    </row>
    <row r="1263" spans="1:5" ht="24.9" customHeight="1">
      <c r="A1263" s="4">
        <v>1262</v>
      </c>
      <c r="B1263" s="9" t="s">
        <v>1275</v>
      </c>
      <c r="C1263" s="10" t="s">
        <v>3795</v>
      </c>
      <c r="D1263" s="7" t="s">
        <v>3796</v>
      </c>
      <c r="E1263" s="8" t="s">
        <v>3797</v>
      </c>
    </row>
    <row r="1264" spans="1:5" ht="24.9" customHeight="1">
      <c r="A1264" s="4">
        <v>1263</v>
      </c>
      <c r="B1264" s="9" t="s">
        <v>1275</v>
      </c>
      <c r="C1264" s="10" t="s">
        <v>3798</v>
      </c>
      <c r="D1264" s="7" t="s">
        <v>3799</v>
      </c>
      <c r="E1264" s="8" t="s">
        <v>3800</v>
      </c>
    </row>
    <row r="1265" spans="1:5" ht="24.9" customHeight="1">
      <c r="A1265" s="4">
        <v>1264</v>
      </c>
      <c r="B1265" s="9" t="s">
        <v>1275</v>
      </c>
      <c r="C1265" s="10" t="s">
        <v>3801</v>
      </c>
      <c r="D1265" s="7" t="s">
        <v>3802</v>
      </c>
      <c r="E1265" s="8" t="s">
        <v>3803</v>
      </c>
    </row>
    <row r="1266" spans="1:5" ht="24.9" customHeight="1">
      <c r="A1266" s="4">
        <v>1265</v>
      </c>
      <c r="B1266" s="9" t="s">
        <v>1275</v>
      </c>
      <c r="C1266" s="10" t="s">
        <v>3804</v>
      </c>
      <c r="D1266" s="7" t="s">
        <v>3805</v>
      </c>
      <c r="E1266" s="8" t="s">
        <v>3806</v>
      </c>
    </row>
    <row r="1267" spans="1:5" ht="24.9" customHeight="1">
      <c r="A1267" s="4">
        <v>1266</v>
      </c>
      <c r="B1267" s="9" t="s">
        <v>1275</v>
      </c>
      <c r="C1267" s="10" t="s">
        <v>3807</v>
      </c>
      <c r="D1267" s="7" t="s">
        <v>3808</v>
      </c>
      <c r="E1267" s="8" t="s">
        <v>3809</v>
      </c>
    </row>
    <row r="1268" spans="1:5" ht="24.9" customHeight="1">
      <c r="A1268" s="4">
        <v>1267</v>
      </c>
      <c r="B1268" s="9" t="s">
        <v>1275</v>
      </c>
      <c r="C1268" s="10" t="s">
        <v>3810</v>
      </c>
      <c r="D1268" s="7" t="s">
        <v>3811</v>
      </c>
      <c r="E1268" s="8" t="s">
        <v>3812</v>
      </c>
    </row>
    <row r="1269" spans="1:5" ht="24.9" customHeight="1">
      <c r="A1269" s="4">
        <v>1268</v>
      </c>
      <c r="B1269" s="9" t="s">
        <v>1275</v>
      </c>
      <c r="C1269" s="10" t="s">
        <v>3813</v>
      </c>
      <c r="D1269" s="7" t="s">
        <v>3814</v>
      </c>
      <c r="E1269" s="8" t="s">
        <v>3815</v>
      </c>
    </row>
    <row r="1270" spans="1:5" ht="24.9" customHeight="1">
      <c r="A1270" s="4">
        <v>1269</v>
      </c>
      <c r="B1270" s="9" t="s">
        <v>1275</v>
      </c>
      <c r="C1270" s="10" t="s">
        <v>3816</v>
      </c>
      <c r="D1270" s="7" t="s">
        <v>3817</v>
      </c>
      <c r="E1270" s="8" t="s">
        <v>3818</v>
      </c>
    </row>
    <row r="1271" spans="1:5" ht="24.9" customHeight="1">
      <c r="A1271" s="4">
        <v>1270</v>
      </c>
      <c r="B1271" s="9" t="s">
        <v>1275</v>
      </c>
      <c r="C1271" s="10" t="s">
        <v>3819</v>
      </c>
      <c r="D1271" s="7" t="s">
        <v>3820</v>
      </c>
      <c r="E1271" s="8" t="s">
        <v>3821</v>
      </c>
    </row>
    <row r="1272" spans="1:5" ht="24.9" customHeight="1">
      <c r="A1272" s="4">
        <v>1271</v>
      </c>
      <c r="B1272" s="9" t="s">
        <v>1275</v>
      </c>
      <c r="C1272" s="10" t="s">
        <v>3822</v>
      </c>
      <c r="D1272" s="7" t="s">
        <v>3823</v>
      </c>
      <c r="E1272" s="8" t="s">
        <v>3824</v>
      </c>
    </row>
    <row r="1273" spans="1:5" ht="24.9" customHeight="1">
      <c r="A1273" s="4">
        <v>1272</v>
      </c>
      <c r="B1273" s="9" t="s">
        <v>1275</v>
      </c>
      <c r="C1273" s="10" t="s">
        <v>3825</v>
      </c>
      <c r="D1273" s="7" t="s">
        <v>3826</v>
      </c>
      <c r="E1273" s="8" t="s">
        <v>3827</v>
      </c>
    </row>
    <row r="1274" spans="1:5" ht="24.9" customHeight="1">
      <c r="A1274" s="4">
        <v>1273</v>
      </c>
      <c r="B1274" s="9" t="s">
        <v>1275</v>
      </c>
      <c r="C1274" s="10" t="s">
        <v>3828</v>
      </c>
      <c r="D1274" s="7" t="s">
        <v>3829</v>
      </c>
      <c r="E1274" s="8" t="s">
        <v>3830</v>
      </c>
    </row>
    <row r="1275" spans="1:5" ht="24.9" customHeight="1">
      <c r="A1275" s="4">
        <v>1274</v>
      </c>
      <c r="B1275" s="9" t="s">
        <v>1275</v>
      </c>
      <c r="C1275" s="10" t="s">
        <v>3831</v>
      </c>
      <c r="D1275" s="7" t="s">
        <v>3832</v>
      </c>
      <c r="E1275" s="8" t="s">
        <v>3833</v>
      </c>
    </row>
    <row r="1276" spans="1:5" ht="24.9" customHeight="1">
      <c r="A1276" s="4">
        <v>1275</v>
      </c>
      <c r="B1276" s="9" t="s">
        <v>1275</v>
      </c>
      <c r="C1276" s="10" t="s">
        <v>3834</v>
      </c>
      <c r="D1276" s="7" t="s">
        <v>3835</v>
      </c>
      <c r="E1276" s="8" t="s">
        <v>3836</v>
      </c>
    </row>
    <row r="1277" spans="1:5" ht="24.9" customHeight="1">
      <c r="A1277" s="4">
        <v>1276</v>
      </c>
      <c r="B1277" s="9" t="s">
        <v>1275</v>
      </c>
      <c r="C1277" s="10" t="s">
        <v>3837</v>
      </c>
      <c r="D1277" s="7" t="s">
        <v>3838</v>
      </c>
      <c r="E1277" s="8" t="s">
        <v>3839</v>
      </c>
    </row>
    <row r="1278" spans="1:5" ht="24.9" customHeight="1">
      <c r="A1278" s="4">
        <v>1277</v>
      </c>
      <c r="B1278" s="9" t="s">
        <v>1067</v>
      </c>
      <c r="C1278" s="10" t="s">
        <v>3840</v>
      </c>
      <c r="D1278" s="7" t="s">
        <v>3841</v>
      </c>
      <c r="E1278" s="8" t="s">
        <v>3842</v>
      </c>
    </row>
    <row r="1279" spans="1:5" ht="24.9" customHeight="1">
      <c r="A1279" s="4">
        <v>1278</v>
      </c>
      <c r="B1279" s="9" t="s">
        <v>1275</v>
      </c>
      <c r="C1279" s="10" t="s">
        <v>3843</v>
      </c>
      <c r="D1279" s="7" t="s">
        <v>3844</v>
      </c>
      <c r="E1279" s="8" t="s">
        <v>3845</v>
      </c>
    </row>
    <row r="1280" spans="1:5" ht="24.9" customHeight="1">
      <c r="A1280" s="4">
        <v>1279</v>
      </c>
      <c r="B1280" s="9" t="s">
        <v>6</v>
      </c>
      <c r="C1280" s="10" t="s">
        <v>3846</v>
      </c>
      <c r="D1280" s="7" t="s">
        <v>3847</v>
      </c>
      <c r="E1280" s="8" t="s">
        <v>3848</v>
      </c>
    </row>
    <row r="1281" spans="1:5" ht="24.9" customHeight="1">
      <c r="A1281" s="4">
        <v>1280</v>
      </c>
      <c r="B1281" s="9" t="s">
        <v>1275</v>
      </c>
      <c r="C1281" s="10" t="s">
        <v>3849</v>
      </c>
      <c r="D1281" s="7" t="s">
        <v>3850</v>
      </c>
      <c r="E1281" s="8" t="s">
        <v>3851</v>
      </c>
    </row>
    <row r="1282" spans="1:5" ht="24.9" customHeight="1">
      <c r="A1282" s="4">
        <v>1281</v>
      </c>
      <c r="B1282" s="9" t="s">
        <v>1275</v>
      </c>
      <c r="C1282" s="10" t="s">
        <v>3852</v>
      </c>
      <c r="D1282" s="7" t="s">
        <v>3853</v>
      </c>
      <c r="E1282" s="8" t="s">
        <v>3854</v>
      </c>
    </row>
    <row r="1283" spans="1:5" ht="24.9" customHeight="1">
      <c r="A1283" s="4">
        <v>1282</v>
      </c>
      <c r="B1283" s="9" t="s">
        <v>1275</v>
      </c>
      <c r="C1283" s="10" t="s">
        <v>3855</v>
      </c>
      <c r="D1283" s="7" t="s">
        <v>3856</v>
      </c>
      <c r="E1283" s="8" t="s">
        <v>3857</v>
      </c>
    </row>
    <row r="1284" spans="1:5" ht="24.9" customHeight="1">
      <c r="A1284" s="4">
        <v>1283</v>
      </c>
      <c r="B1284" s="9" t="s">
        <v>1275</v>
      </c>
      <c r="C1284" s="10" t="s">
        <v>3858</v>
      </c>
      <c r="D1284" s="7" t="s">
        <v>3859</v>
      </c>
      <c r="E1284" s="8" t="s">
        <v>3860</v>
      </c>
    </row>
    <row r="1285" spans="1:5" ht="24.9" customHeight="1">
      <c r="A1285" s="4">
        <v>1284</v>
      </c>
      <c r="B1285" s="9" t="s">
        <v>1275</v>
      </c>
      <c r="C1285" s="10" t="s">
        <v>3861</v>
      </c>
      <c r="D1285" s="7" t="s">
        <v>3862</v>
      </c>
      <c r="E1285" s="8" t="s">
        <v>3863</v>
      </c>
    </row>
    <row r="1286" spans="1:5" ht="24.9" customHeight="1">
      <c r="A1286" s="4">
        <v>1285</v>
      </c>
      <c r="B1286" s="9" t="s">
        <v>1275</v>
      </c>
      <c r="C1286" s="10" t="s">
        <v>3864</v>
      </c>
      <c r="D1286" s="7" t="s">
        <v>3865</v>
      </c>
      <c r="E1286" s="8" t="s">
        <v>3866</v>
      </c>
    </row>
    <row r="1287" spans="1:5" ht="24.9" customHeight="1">
      <c r="A1287" s="4">
        <v>1286</v>
      </c>
      <c r="B1287" s="9" t="s">
        <v>1275</v>
      </c>
      <c r="C1287" s="10" t="s">
        <v>3867</v>
      </c>
      <c r="D1287" s="7" t="s">
        <v>3868</v>
      </c>
      <c r="E1287" s="8" t="s">
        <v>3869</v>
      </c>
    </row>
    <row r="1288" spans="1:5" ht="24.9" customHeight="1">
      <c r="A1288" s="4">
        <v>1287</v>
      </c>
      <c r="B1288" s="9" t="s">
        <v>1275</v>
      </c>
      <c r="C1288" s="10" t="s">
        <v>3870</v>
      </c>
      <c r="D1288" s="7" t="s">
        <v>3871</v>
      </c>
      <c r="E1288" s="8" t="s">
        <v>3872</v>
      </c>
    </row>
    <row r="1289" spans="1:5" ht="24.9" customHeight="1">
      <c r="A1289" s="4">
        <v>1288</v>
      </c>
      <c r="B1289" s="9" t="s">
        <v>1275</v>
      </c>
      <c r="C1289" s="10" t="s">
        <v>3873</v>
      </c>
      <c r="D1289" s="7" t="s">
        <v>3874</v>
      </c>
      <c r="E1289" s="8" t="s">
        <v>3875</v>
      </c>
    </row>
    <row r="1290" spans="1:5" ht="24.9" customHeight="1">
      <c r="A1290" s="4">
        <v>1289</v>
      </c>
      <c r="B1290" s="9" t="s">
        <v>2708</v>
      </c>
      <c r="C1290" s="10" t="s">
        <v>3876</v>
      </c>
      <c r="D1290" s="7" t="s">
        <v>3877</v>
      </c>
      <c r="E1290" s="8" t="s">
        <v>3878</v>
      </c>
    </row>
    <row r="1291" spans="1:5" ht="24.9" customHeight="1">
      <c r="A1291" s="4">
        <v>1290</v>
      </c>
      <c r="B1291" s="9" t="s">
        <v>1275</v>
      </c>
      <c r="C1291" s="10" t="s">
        <v>3879</v>
      </c>
      <c r="D1291" s="7" t="s">
        <v>3880</v>
      </c>
      <c r="E1291" s="8" t="s">
        <v>3881</v>
      </c>
    </row>
    <row r="1292" spans="1:5" ht="24.9" customHeight="1">
      <c r="A1292" s="4">
        <v>1291</v>
      </c>
      <c r="B1292" s="9" t="s">
        <v>1275</v>
      </c>
      <c r="C1292" s="10" t="s">
        <v>3882</v>
      </c>
      <c r="D1292" s="7" t="s">
        <v>3883</v>
      </c>
      <c r="E1292" s="8" t="s">
        <v>3884</v>
      </c>
    </row>
    <row r="1293" spans="1:5" ht="24.9" customHeight="1">
      <c r="A1293" s="4">
        <v>1292</v>
      </c>
      <c r="B1293" s="9" t="s">
        <v>1275</v>
      </c>
      <c r="C1293" s="10" t="s">
        <v>3885</v>
      </c>
      <c r="D1293" s="7" t="s">
        <v>3886</v>
      </c>
      <c r="E1293" s="8" t="s">
        <v>3887</v>
      </c>
    </row>
    <row r="1294" spans="1:5" ht="24.9" customHeight="1">
      <c r="A1294" s="4">
        <v>1293</v>
      </c>
      <c r="B1294" s="9" t="s">
        <v>1275</v>
      </c>
      <c r="C1294" s="10" t="s">
        <v>3888</v>
      </c>
      <c r="D1294" s="7" t="s">
        <v>3889</v>
      </c>
      <c r="E1294" s="8" t="s">
        <v>3890</v>
      </c>
    </row>
    <row r="1295" spans="1:5" ht="24.9" customHeight="1">
      <c r="A1295" s="4">
        <v>1294</v>
      </c>
      <c r="B1295" s="9" t="s">
        <v>1275</v>
      </c>
      <c r="C1295" s="10" t="s">
        <v>3891</v>
      </c>
      <c r="D1295" s="7" t="s">
        <v>3892</v>
      </c>
      <c r="E1295" s="8" t="s">
        <v>3893</v>
      </c>
    </row>
    <row r="1296" spans="1:5" ht="24.9" customHeight="1">
      <c r="A1296" s="4">
        <v>1295</v>
      </c>
      <c r="B1296" s="9" t="s">
        <v>1275</v>
      </c>
      <c r="C1296" s="10" t="s">
        <v>3894</v>
      </c>
      <c r="D1296" s="7" t="s">
        <v>3895</v>
      </c>
      <c r="E1296" s="8" t="s">
        <v>3896</v>
      </c>
    </row>
    <row r="1297" spans="1:5" ht="24.9" customHeight="1">
      <c r="A1297" s="4">
        <v>1296</v>
      </c>
      <c r="B1297" s="9" t="s">
        <v>1275</v>
      </c>
      <c r="C1297" s="10" t="s">
        <v>3897</v>
      </c>
      <c r="D1297" s="7" t="s">
        <v>3898</v>
      </c>
      <c r="E1297" s="8" t="s">
        <v>3899</v>
      </c>
    </row>
    <row r="1298" spans="1:5" ht="24.9" customHeight="1">
      <c r="A1298" s="4">
        <v>1297</v>
      </c>
      <c r="B1298" s="9" t="s">
        <v>1275</v>
      </c>
      <c r="C1298" s="10" t="s">
        <v>3900</v>
      </c>
      <c r="D1298" s="7" t="s">
        <v>3901</v>
      </c>
      <c r="E1298" s="8" t="s">
        <v>3902</v>
      </c>
    </row>
    <row r="1299" spans="1:5" ht="24.9" customHeight="1">
      <c r="A1299" s="4">
        <v>1298</v>
      </c>
      <c r="B1299" s="9" t="s">
        <v>1275</v>
      </c>
      <c r="C1299" s="10" t="s">
        <v>3903</v>
      </c>
      <c r="D1299" s="7" t="s">
        <v>3904</v>
      </c>
      <c r="E1299" s="8" t="s">
        <v>3905</v>
      </c>
    </row>
    <row r="1300" spans="1:5" ht="24.9" customHeight="1">
      <c r="A1300" s="4">
        <v>1299</v>
      </c>
      <c r="B1300" s="9" t="s">
        <v>1275</v>
      </c>
      <c r="C1300" s="10" t="s">
        <v>3906</v>
      </c>
      <c r="D1300" s="7" t="s">
        <v>3907</v>
      </c>
      <c r="E1300" s="8" t="s">
        <v>3908</v>
      </c>
    </row>
    <row r="1301" spans="1:5" ht="24.9" customHeight="1">
      <c r="A1301" s="4">
        <v>1300</v>
      </c>
      <c r="B1301" s="9" t="s">
        <v>1275</v>
      </c>
      <c r="C1301" s="10" t="s">
        <v>3909</v>
      </c>
      <c r="D1301" s="7" t="s">
        <v>3910</v>
      </c>
      <c r="E1301" s="8" t="s">
        <v>3911</v>
      </c>
    </row>
    <row r="1302" spans="1:5" ht="24.9" customHeight="1">
      <c r="A1302" s="4">
        <v>1301</v>
      </c>
      <c r="B1302" s="9" t="s">
        <v>1275</v>
      </c>
      <c r="C1302" s="10" t="s">
        <v>3912</v>
      </c>
      <c r="D1302" s="7" t="s">
        <v>3913</v>
      </c>
      <c r="E1302" s="8" t="s">
        <v>3914</v>
      </c>
    </row>
    <row r="1303" spans="1:5" ht="24.9" customHeight="1">
      <c r="A1303" s="4">
        <v>1302</v>
      </c>
      <c r="B1303" s="9" t="s">
        <v>1275</v>
      </c>
      <c r="C1303" s="10" t="s">
        <v>3915</v>
      </c>
      <c r="D1303" s="7" t="s">
        <v>3916</v>
      </c>
      <c r="E1303" s="8" t="s">
        <v>3917</v>
      </c>
    </row>
    <row r="1304" spans="1:5" ht="24.9" customHeight="1">
      <c r="A1304" s="4">
        <v>1303</v>
      </c>
      <c r="B1304" s="9" t="s">
        <v>1275</v>
      </c>
      <c r="C1304" s="10" t="s">
        <v>3918</v>
      </c>
      <c r="D1304" s="7" t="s">
        <v>3919</v>
      </c>
      <c r="E1304" s="8" t="s">
        <v>3920</v>
      </c>
    </row>
    <row r="1305" spans="1:5" ht="24.9" customHeight="1">
      <c r="A1305" s="4">
        <v>1304</v>
      </c>
      <c r="B1305" s="9" t="s">
        <v>1275</v>
      </c>
      <c r="C1305" s="10" t="s">
        <v>3921</v>
      </c>
      <c r="D1305" s="7" t="s">
        <v>3922</v>
      </c>
      <c r="E1305" s="8" t="s">
        <v>3923</v>
      </c>
    </row>
    <row r="1306" spans="1:5" ht="24.9" customHeight="1">
      <c r="A1306" s="4">
        <v>1305</v>
      </c>
      <c r="B1306" s="9" t="s">
        <v>1275</v>
      </c>
      <c r="C1306" s="10" t="s">
        <v>3924</v>
      </c>
      <c r="D1306" s="7" t="s">
        <v>3925</v>
      </c>
      <c r="E1306" s="8" t="s">
        <v>3926</v>
      </c>
    </row>
    <row r="1307" spans="1:5" ht="24.9" customHeight="1">
      <c r="A1307" s="4">
        <v>1306</v>
      </c>
      <c r="B1307" s="9" t="s">
        <v>1275</v>
      </c>
      <c r="C1307" s="10" t="s">
        <v>3927</v>
      </c>
      <c r="D1307" s="7" t="s">
        <v>3928</v>
      </c>
      <c r="E1307" s="8" t="s">
        <v>3929</v>
      </c>
    </row>
    <row r="1308" spans="1:5" ht="24.9" customHeight="1">
      <c r="A1308" s="4">
        <v>1307</v>
      </c>
      <c r="B1308" s="9" t="s">
        <v>1275</v>
      </c>
      <c r="C1308" s="10" t="s">
        <v>3930</v>
      </c>
      <c r="D1308" s="7" t="s">
        <v>3931</v>
      </c>
      <c r="E1308" s="8" t="s">
        <v>3932</v>
      </c>
    </row>
    <row r="1309" spans="1:5" ht="24.9" customHeight="1">
      <c r="A1309" s="4">
        <v>1308</v>
      </c>
      <c r="B1309" s="9" t="s">
        <v>1275</v>
      </c>
      <c r="C1309" s="10" t="s">
        <v>3933</v>
      </c>
      <c r="D1309" s="7" t="s">
        <v>3934</v>
      </c>
      <c r="E1309" s="8" t="s">
        <v>3935</v>
      </c>
    </row>
    <row r="1310" spans="1:5" ht="24.9" customHeight="1">
      <c r="A1310" s="4">
        <v>1309</v>
      </c>
      <c r="B1310" s="9" t="s">
        <v>1275</v>
      </c>
      <c r="C1310" s="10" t="s">
        <v>3936</v>
      </c>
      <c r="D1310" s="7" t="s">
        <v>3937</v>
      </c>
      <c r="E1310" s="8" t="s">
        <v>3938</v>
      </c>
    </row>
    <row r="1311" spans="1:5" ht="24.9" customHeight="1">
      <c r="A1311" s="4">
        <v>1310</v>
      </c>
      <c r="B1311" s="9" t="s">
        <v>1275</v>
      </c>
      <c r="C1311" s="10" t="s">
        <v>3939</v>
      </c>
      <c r="D1311" s="7" t="s">
        <v>3940</v>
      </c>
      <c r="E1311" s="8" t="s">
        <v>3941</v>
      </c>
    </row>
    <row r="1312" spans="1:5" ht="24.9" customHeight="1">
      <c r="A1312" s="4">
        <v>1311</v>
      </c>
      <c r="B1312" s="9" t="s">
        <v>1275</v>
      </c>
      <c r="C1312" s="10" t="s">
        <v>3942</v>
      </c>
      <c r="D1312" s="7" t="s">
        <v>3943</v>
      </c>
      <c r="E1312" s="8" t="s">
        <v>3944</v>
      </c>
    </row>
    <row r="1313" spans="1:5" ht="24.9" customHeight="1">
      <c r="A1313" s="4">
        <v>1312</v>
      </c>
      <c r="B1313" s="9" t="s">
        <v>1275</v>
      </c>
      <c r="C1313" s="10" t="s">
        <v>3945</v>
      </c>
      <c r="D1313" s="7" t="s">
        <v>3946</v>
      </c>
      <c r="E1313" s="8" t="s">
        <v>3947</v>
      </c>
    </row>
    <row r="1314" spans="1:5" ht="24.9" customHeight="1">
      <c r="A1314" s="4">
        <v>1313</v>
      </c>
      <c r="B1314" s="9" t="s">
        <v>1275</v>
      </c>
      <c r="C1314" s="10" t="s">
        <v>3948</v>
      </c>
      <c r="D1314" s="7" t="s">
        <v>3949</v>
      </c>
      <c r="E1314" s="8" t="s">
        <v>3950</v>
      </c>
    </row>
    <row r="1315" spans="1:5" ht="24.9" customHeight="1">
      <c r="A1315" s="4">
        <v>1314</v>
      </c>
      <c r="B1315" s="9" t="s">
        <v>1275</v>
      </c>
      <c r="C1315" s="10" t="s">
        <v>3951</v>
      </c>
      <c r="D1315" s="7" t="s">
        <v>3952</v>
      </c>
      <c r="E1315" s="8" t="s">
        <v>3953</v>
      </c>
    </row>
    <row r="1316" spans="1:5" ht="24.9" customHeight="1">
      <c r="A1316" s="4">
        <v>1315</v>
      </c>
      <c r="B1316" s="9" t="s">
        <v>1275</v>
      </c>
      <c r="C1316" s="10" t="s">
        <v>3954</v>
      </c>
      <c r="D1316" s="7" t="s">
        <v>3955</v>
      </c>
      <c r="E1316" s="8" t="s">
        <v>3956</v>
      </c>
    </row>
    <row r="1317" spans="1:5" ht="24.9" customHeight="1">
      <c r="A1317" s="4">
        <v>1316</v>
      </c>
      <c r="B1317" s="9" t="s">
        <v>6</v>
      </c>
      <c r="C1317" s="10" t="s">
        <v>3957</v>
      </c>
      <c r="D1317" s="7" t="s">
        <v>3958</v>
      </c>
      <c r="E1317" s="8" t="s">
        <v>3959</v>
      </c>
    </row>
    <row r="1318" spans="1:5" ht="24.9" customHeight="1">
      <c r="A1318" s="4">
        <v>1317</v>
      </c>
      <c r="B1318" s="9" t="s">
        <v>1275</v>
      </c>
      <c r="C1318" s="10" t="s">
        <v>3960</v>
      </c>
      <c r="D1318" s="7" t="s">
        <v>3961</v>
      </c>
      <c r="E1318" s="8" t="s">
        <v>3962</v>
      </c>
    </row>
    <row r="1319" spans="1:5" ht="24.9" customHeight="1">
      <c r="A1319" s="4">
        <v>1318</v>
      </c>
      <c r="B1319" s="9" t="s">
        <v>1275</v>
      </c>
      <c r="C1319" s="10" t="s">
        <v>3963</v>
      </c>
      <c r="D1319" s="7" t="s">
        <v>3964</v>
      </c>
      <c r="E1319" s="8" t="s">
        <v>3965</v>
      </c>
    </row>
    <row r="1320" spans="1:5" ht="24.9" customHeight="1">
      <c r="A1320" s="4">
        <v>1319</v>
      </c>
      <c r="B1320" s="9" t="s">
        <v>1275</v>
      </c>
      <c r="C1320" s="10" t="s">
        <v>3966</v>
      </c>
      <c r="D1320" s="7" t="s">
        <v>3967</v>
      </c>
      <c r="E1320" s="8" t="s">
        <v>3968</v>
      </c>
    </row>
    <row r="1321" spans="1:5" ht="24.9" customHeight="1">
      <c r="A1321" s="4">
        <v>1320</v>
      </c>
      <c r="B1321" s="9" t="s">
        <v>1275</v>
      </c>
      <c r="C1321" s="10" t="s">
        <v>3969</v>
      </c>
      <c r="D1321" s="7" t="s">
        <v>3970</v>
      </c>
      <c r="E1321" s="8" t="s">
        <v>3971</v>
      </c>
    </row>
    <row r="1322" spans="1:5" ht="24.9" customHeight="1">
      <c r="A1322" s="4">
        <v>1321</v>
      </c>
      <c r="B1322" s="9" t="s">
        <v>1275</v>
      </c>
      <c r="C1322" s="10" t="s">
        <v>3972</v>
      </c>
      <c r="D1322" s="7" t="s">
        <v>3973</v>
      </c>
      <c r="E1322" s="8" t="s">
        <v>3974</v>
      </c>
    </row>
    <row r="1323" spans="1:5" ht="24.9" customHeight="1">
      <c r="A1323" s="4">
        <v>1322</v>
      </c>
      <c r="B1323" s="9" t="s">
        <v>460</v>
      </c>
      <c r="C1323" s="10" t="s">
        <v>3975</v>
      </c>
      <c r="D1323" s="7" t="s">
        <v>3976</v>
      </c>
      <c r="E1323" s="8" t="s">
        <v>3977</v>
      </c>
    </row>
    <row r="1324" spans="1:5" ht="24.9" customHeight="1">
      <c r="A1324" s="4">
        <v>1323</v>
      </c>
      <c r="B1324" s="9" t="s">
        <v>460</v>
      </c>
      <c r="C1324" s="10" t="s">
        <v>3978</v>
      </c>
      <c r="D1324" s="7" t="s">
        <v>3979</v>
      </c>
      <c r="E1324" s="8" t="s">
        <v>3980</v>
      </c>
    </row>
    <row r="1325" spans="1:5" ht="24.9" customHeight="1">
      <c r="A1325" s="4">
        <v>1324</v>
      </c>
      <c r="B1325" s="9" t="s">
        <v>460</v>
      </c>
      <c r="C1325" s="10" t="s">
        <v>3981</v>
      </c>
      <c r="D1325" s="7" t="s">
        <v>3982</v>
      </c>
      <c r="E1325" s="8" t="s">
        <v>3983</v>
      </c>
    </row>
    <row r="1326" spans="1:5" ht="24.9" customHeight="1">
      <c r="A1326" s="4">
        <v>1325</v>
      </c>
      <c r="B1326" s="9" t="s">
        <v>460</v>
      </c>
      <c r="C1326" s="10" t="s">
        <v>3984</v>
      </c>
      <c r="D1326" s="7" t="s">
        <v>3985</v>
      </c>
      <c r="E1326" s="8" t="s">
        <v>3986</v>
      </c>
    </row>
    <row r="1327" spans="1:5" ht="24.9" customHeight="1">
      <c r="A1327" s="4">
        <v>1326</v>
      </c>
      <c r="B1327" s="9" t="s">
        <v>460</v>
      </c>
      <c r="C1327" s="10" t="s">
        <v>3987</v>
      </c>
      <c r="D1327" s="7" t="s">
        <v>3988</v>
      </c>
      <c r="E1327" s="8" t="s">
        <v>3989</v>
      </c>
    </row>
    <row r="1328" spans="1:5" ht="24.9" customHeight="1">
      <c r="A1328" s="4">
        <v>1327</v>
      </c>
      <c r="B1328" s="9" t="s">
        <v>6</v>
      </c>
      <c r="C1328" s="10" t="s">
        <v>3990</v>
      </c>
      <c r="D1328" s="7" t="s">
        <v>3991</v>
      </c>
      <c r="E1328" s="8" t="s">
        <v>3992</v>
      </c>
    </row>
    <row r="1329" spans="1:5" ht="24.9" customHeight="1">
      <c r="A1329" s="4">
        <v>1328</v>
      </c>
      <c r="B1329" s="9" t="s">
        <v>460</v>
      </c>
      <c r="C1329" s="10" t="s">
        <v>3993</v>
      </c>
      <c r="D1329" s="7" t="s">
        <v>3994</v>
      </c>
      <c r="E1329" s="8" t="s">
        <v>3995</v>
      </c>
    </row>
    <row r="1330" spans="1:5" ht="24.9" customHeight="1">
      <c r="A1330" s="4">
        <v>1329</v>
      </c>
      <c r="B1330" s="9" t="s">
        <v>460</v>
      </c>
      <c r="C1330" s="10" t="s">
        <v>3996</v>
      </c>
      <c r="D1330" s="7" t="s">
        <v>3997</v>
      </c>
      <c r="E1330" s="8" t="s">
        <v>3998</v>
      </c>
    </row>
    <row r="1331" spans="1:5" ht="24.9" customHeight="1">
      <c r="A1331" s="4">
        <v>1330</v>
      </c>
      <c r="B1331" s="9" t="s">
        <v>460</v>
      </c>
      <c r="C1331" s="10" t="s">
        <v>3999</v>
      </c>
      <c r="D1331" s="7" t="s">
        <v>4000</v>
      </c>
      <c r="E1331" s="8" t="s">
        <v>4001</v>
      </c>
    </row>
    <row r="1332" spans="1:5" ht="24.9" customHeight="1">
      <c r="A1332" s="4">
        <v>1331</v>
      </c>
      <c r="B1332" s="9" t="s">
        <v>460</v>
      </c>
      <c r="C1332" s="10" t="s">
        <v>4002</v>
      </c>
      <c r="D1332" s="7" t="s">
        <v>4003</v>
      </c>
      <c r="E1332" s="8" t="s">
        <v>4004</v>
      </c>
    </row>
    <row r="1333" spans="1:5" ht="24.9" customHeight="1">
      <c r="A1333" s="4">
        <v>1332</v>
      </c>
      <c r="B1333" s="9" t="s">
        <v>460</v>
      </c>
      <c r="C1333" s="10" t="s">
        <v>4005</v>
      </c>
      <c r="D1333" s="7" t="s">
        <v>4006</v>
      </c>
      <c r="E1333" s="8" t="s">
        <v>4007</v>
      </c>
    </row>
    <row r="1334" spans="1:5" ht="24.9" customHeight="1">
      <c r="A1334" s="4">
        <v>1333</v>
      </c>
      <c r="B1334" s="9" t="s">
        <v>460</v>
      </c>
      <c r="C1334" s="10" t="s">
        <v>4008</v>
      </c>
      <c r="D1334" s="7" t="s">
        <v>4009</v>
      </c>
      <c r="E1334" s="8" t="s">
        <v>4010</v>
      </c>
    </row>
    <row r="1335" spans="1:5" ht="24.9" customHeight="1">
      <c r="A1335" s="4">
        <v>1334</v>
      </c>
      <c r="B1335" s="9" t="s">
        <v>460</v>
      </c>
      <c r="C1335" s="10" t="s">
        <v>4011</v>
      </c>
      <c r="D1335" s="7" t="s">
        <v>4012</v>
      </c>
      <c r="E1335" s="8" t="s">
        <v>4013</v>
      </c>
    </row>
    <row r="1336" spans="1:5" ht="24.9" customHeight="1">
      <c r="A1336" s="4">
        <v>1335</v>
      </c>
      <c r="B1336" s="9" t="s">
        <v>460</v>
      </c>
      <c r="C1336" s="10" t="s">
        <v>4014</v>
      </c>
      <c r="D1336" s="7" t="s">
        <v>4015</v>
      </c>
      <c r="E1336" s="8" t="s">
        <v>4016</v>
      </c>
    </row>
    <row r="1337" spans="1:5" ht="24.9" customHeight="1">
      <c r="A1337" s="4">
        <v>1336</v>
      </c>
      <c r="B1337" s="9" t="s">
        <v>460</v>
      </c>
      <c r="C1337" s="10" t="s">
        <v>4017</v>
      </c>
      <c r="D1337" s="7" t="s">
        <v>4018</v>
      </c>
      <c r="E1337" s="8" t="s">
        <v>4019</v>
      </c>
    </row>
    <row r="1338" spans="1:5" ht="24.9" customHeight="1">
      <c r="A1338" s="4">
        <v>1337</v>
      </c>
      <c r="B1338" s="9" t="s">
        <v>460</v>
      </c>
      <c r="C1338" s="10" t="s">
        <v>4020</v>
      </c>
      <c r="D1338" s="7" t="s">
        <v>4021</v>
      </c>
      <c r="E1338" s="8" t="s">
        <v>4022</v>
      </c>
    </row>
    <row r="1339" spans="1:5" ht="24.9" customHeight="1">
      <c r="A1339" s="4">
        <v>1338</v>
      </c>
      <c r="B1339" s="9" t="s">
        <v>460</v>
      </c>
      <c r="C1339" s="10" t="s">
        <v>4023</v>
      </c>
      <c r="D1339" s="7" t="s">
        <v>4024</v>
      </c>
      <c r="E1339" s="8" t="s">
        <v>4025</v>
      </c>
    </row>
    <row r="1340" spans="1:5" ht="24.9" customHeight="1">
      <c r="A1340" s="4">
        <v>1339</v>
      </c>
      <c r="B1340" s="9" t="s">
        <v>362</v>
      </c>
      <c r="C1340" s="10" t="s">
        <v>4026</v>
      </c>
      <c r="D1340" s="7" t="s">
        <v>4027</v>
      </c>
      <c r="E1340" s="8" t="s">
        <v>4028</v>
      </c>
    </row>
    <row r="1341" spans="1:5" ht="24.9" customHeight="1">
      <c r="A1341" s="4">
        <v>1340</v>
      </c>
      <c r="B1341" s="9" t="s">
        <v>460</v>
      </c>
      <c r="C1341" s="10" t="s">
        <v>4029</v>
      </c>
      <c r="D1341" s="7" t="s">
        <v>4030</v>
      </c>
      <c r="E1341" s="8" t="s">
        <v>4031</v>
      </c>
    </row>
    <row r="1342" spans="1:5" ht="24.9" customHeight="1">
      <c r="A1342" s="4">
        <v>1341</v>
      </c>
      <c r="B1342" s="9" t="s">
        <v>460</v>
      </c>
      <c r="C1342" s="10" t="s">
        <v>4032</v>
      </c>
      <c r="D1342" s="7" t="s">
        <v>4033</v>
      </c>
      <c r="E1342" s="8" t="s">
        <v>4034</v>
      </c>
    </row>
    <row r="1343" spans="1:5" ht="24.9" customHeight="1">
      <c r="A1343" s="4">
        <v>1342</v>
      </c>
      <c r="B1343" s="9" t="s">
        <v>460</v>
      </c>
      <c r="C1343" s="10" t="s">
        <v>4035</v>
      </c>
      <c r="D1343" s="7" t="s">
        <v>4036</v>
      </c>
      <c r="E1343" s="8" t="s">
        <v>4037</v>
      </c>
    </row>
    <row r="1344" spans="1:5" ht="24.9" customHeight="1">
      <c r="A1344" s="4">
        <v>1343</v>
      </c>
      <c r="B1344" s="9" t="s">
        <v>460</v>
      </c>
      <c r="C1344" s="10" t="s">
        <v>4038</v>
      </c>
      <c r="D1344" s="7" t="s">
        <v>4039</v>
      </c>
      <c r="E1344" s="8" t="s">
        <v>4040</v>
      </c>
    </row>
    <row r="1345" spans="1:5" ht="24.9" customHeight="1">
      <c r="A1345" s="4">
        <v>1344</v>
      </c>
      <c r="B1345" s="9" t="s">
        <v>460</v>
      </c>
      <c r="C1345" s="10" t="s">
        <v>4041</v>
      </c>
      <c r="D1345" s="7" t="s">
        <v>4042</v>
      </c>
      <c r="E1345" s="8" t="s">
        <v>4043</v>
      </c>
    </row>
    <row r="1346" spans="1:5" ht="24.9" customHeight="1">
      <c r="A1346" s="4">
        <v>1345</v>
      </c>
      <c r="B1346" s="9" t="s">
        <v>460</v>
      </c>
      <c r="C1346" s="10" t="s">
        <v>4044</v>
      </c>
      <c r="D1346" s="7" t="s">
        <v>4045</v>
      </c>
      <c r="E1346" s="8" t="s">
        <v>4046</v>
      </c>
    </row>
    <row r="1347" spans="1:5" ht="24.9" customHeight="1">
      <c r="A1347" s="4">
        <v>1346</v>
      </c>
      <c r="B1347" s="9" t="s">
        <v>6</v>
      </c>
      <c r="C1347" s="10" t="s">
        <v>4047</v>
      </c>
      <c r="D1347" s="7" t="s">
        <v>4048</v>
      </c>
      <c r="E1347" s="8" t="s">
        <v>4049</v>
      </c>
    </row>
    <row r="1348" spans="1:5" ht="24.9" customHeight="1">
      <c r="A1348" s="4">
        <v>1347</v>
      </c>
      <c r="B1348" s="9" t="s">
        <v>460</v>
      </c>
      <c r="C1348" s="10" t="s">
        <v>4050</v>
      </c>
      <c r="D1348" s="7" t="s">
        <v>4051</v>
      </c>
      <c r="E1348" s="8" t="s">
        <v>4052</v>
      </c>
    </row>
    <row r="1349" spans="1:5" ht="24.9" customHeight="1">
      <c r="A1349" s="4">
        <v>1348</v>
      </c>
      <c r="B1349" s="9" t="s">
        <v>460</v>
      </c>
      <c r="C1349" s="10" t="s">
        <v>4053</v>
      </c>
      <c r="D1349" s="7" t="s">
        <v>4054</v>
      </c>
      <c r="E1349" s="8" t="s">
        <v>4055</v>
      </c>
    </row>
    <row r="1350" spans="1:5" ht="24.9" customHeight="1">
      <c r="A1350" s="4">
        <v>1349</v>
      </c>
      <c r="B1350" s="9" t="s">
        <v>460</v>
      </c>
      <c r="C1350" s="10" t="s">
        <v>4056</v>
      </c>
      <c r="D1350" s="7" t="s">
        <v>4057</v>
      </c>
      <c r="E1350" s="8" t="s">
        <v>4058</v>
      </c>
    </row>
    <row r="1351" spans="1:5" ht="24.9" customHeight="1">
      <c r="A1351" s="4">
        <v>1350</v>
      </c>
      <c r="B1351" s="9" t="s">
        <v>460</v>
      </c>
      <c r="C1351" s="10" t="s">
        <v>4059</v>
      </c>
      <c r="D1351" s="7" t="s">
        <v>4060</v>
      </c>
      <c r="E1351" s="8" t="s">
        <v>4061</v>
      </c>
    </row>
    <row r="1352" spans="1:5" ht="24.9" customHeight="1">
      <c r="A1352" s="4">
        <v>1351</v>
      </c>
      <c r="B1352" s="9" t="s">
        <v>460</v>
      </c>
      <c r="C1352" s="10" t="s">
        <v>4062</v>
      </c>
      <c r="D1352" s="7" t="s">
        <v>4063</v>
      </c>
      <c r="E1352" s="8" t="s">
        <v>4064</v>
      </c>
    </row>
    <row r="1353" spans="1:5" ht="24.9" customHeight="1">
      <c r="A1353" s="4">
        <v>1352</v>
      </c>
      <c r="B1353" s="9" t="s">
        <v>460</v>
      </c>
      <c r="C1353" s="10" t="s">
        <v>4065</v>
      </c>
      <c r="D1353" s="7" t="s">
        <v>4066</v>
      </c>
      <c r="E1353" s="8" t="s">
        <v>4067</v>
      </c>
    </row>
    <row r="1354" spans="1:5" ht="24.9" customHeight="1">
      <c r="A1354" s="4">
        <v>1353</v>
      </c>
      <c r="B1354" s="9" t="s">
        <v>460</v>
      </c>
      <c r="C1354" s="10" t="s">
        <v>4068</v>
      </c>
      <c r="D1354" s="7" t="s">
        <v>4069</v>
      </c>
      <c r="E1354" s="8" t="s">
        <v>4070</v>
      </c>
    </row>
    <row r="1355" spans="1:5" ht="24.9" customHeight="1">
      <c r="A1355" s="4">
        <v>1354</v>
      </c>
      <c r="B1355" s="9" t="s">
        <v>1067</v>
      </c>
      <c r="C1355" s="10" t="s">
        <v>4071</v>
      </c>
      <c r="D1355" s="7" t="s">
        <v>4072</v>
      </c>
      <c r="E1355" s="8" t="s">
        <v>4073</v>
      </c>
    </row>
    <row r="1356" spans="1:5" ht="24.9" customHeight="1">
      <c r="A1356" s="4">
        <v>1355</v>
      </c>
      <c r="B1356" s="9" t="s">
        <v>460</v>
      </c>
      <c r="C1356" s="10" t="s">
        <v>4074</v>
      </c>
      <c r="D1356" s="7" t="s">
        <v>4075</v>
      </c>
      <c r="E1356" s="8" t="s">
        <v>4076</v>
      </c>
    </row>
    <row r="1357" spans="1:5" ht="24.9" customHeight="1">
      <c r="A1357" s="4">
        <v>1356</v>
      </c>
      <c r="B1357" s="9" t="s">
        <v>460</v>
      </c>
      <c r="C1357" s="10" t="s">
        <v>4077</v>
      </c>
      <c r="D1357" s="7" t="s">
        <v>4078</v>
      </c>
      <c r="E1357" s="8" t="s">
        <v>4079</v>
      </c>
    </row>
    <row r="1358" spans="1:5" ht="24.9" customHeight="1">
      <c r="A1358" s="4">
        <v>1357</v>
      </c>
      <c r="B1358" s="9" t="s">
        <v>460</v>
      </c>
      <c r="C1358" s="10" t="s">
        <v>4080</v>
      </c>
      <c r="D1358" s="7" t="s">
        <v>4081</v>
      </c>
      <c r="E1358" s="8" t="s">
        <v>4082</v>
      </c>
    </row>
    <row r="1359" spans="1:5" ht="24.9" customHeight="1">
      <c r="A1359" s="4">
        <v>1358</v>
      </c>
      <c r="B1359" s="9" t="s">
        <v>460</v>
      </c>
      <c r="C1359" s="10" t="s">
        <v>4083</v>
      </c>
      <c r="D1359" s="7" t="s">
        <v>4084</v>
      </c>
      <c r="E1359" s="8" t="s">
        <v>4085</v>
      </c>
    </row>
    <row r="1360" spans="1:5" ht="24.9" customHeight="1">
      <c r="A1360" s="4">
        <v>1359</v>
      </c>
      <c r="B1360" s="9" t="s">
        <v>460</v>
      </c>
      <c r="C1360" s="10" t="s">
        <v>4086</v>
      </c>
      <c r="D1360" s="7" t="s">
        <v>4087</v>
      </c>
      <c r="E1360" s="8" t="s">
        <v>4088</v>
      </c>
    </row>
    <row r="1361" spans="1:5" ht="24.9" customHeight="1">
      <c r="A1361" s="4">
        <v>1360</v>
      </c>
      <c r="B1361" s="9" t="s">
        <v>460</v>
      </c>
      <c r="C1361" s="10" t="s">
        <v>4089</v>
      </c>
      <c r="D1361" s="7" t="s">
        <v>4090</v>
      </c>
      <c r="E1361" s="8" t="s">
        <v>4091</v>
      </c>
    </row>
    <row r="1362" spans="1:5" ht="24.9" customHeight="1">
      <c r="A1362" s="4">
        <v>1361</v>
      </c>
      <c r="B1362" s="9" t="s">
        <v>460</v>
      </c>
      <c r="C1362" s="10" t="s">
        <v>4092</v>
      </c>
      <c r="D1362" s="7" t="s">
        <v>4093</v>
      </c>
      <c r="E1362" s="8" t="s">
        <v>4094</v>
      </c>
    </row>
    <row r="1363" spans="1:5" ht="24.9" customHeight="1">
      <c r="A1363" s="4">
        <v>1362</v>
      </c>
      <c r="B1363" s="9" t="s">
        <v>157</v>
      </c>
      <c r="C1363" s="10" t="s">
        <v>4095</v>
      </c>
      <c r="D1363" s="7" t="s">
        <v>4096</v>
      </c>
      <c r="E1363" s="8" t="s">
        <v>4097</v>
      </c>
    </row>
    <row r="1364" spans="1:5" ht="24.9" customHeight="1">
      <c r="A1364" s="4">
        <v>1363</v>
      </c>
      <c r="B1364" s="9" t="s">
        <v>460</v>
      </c>
      <c r="C1364" s="10" t="s">
        <v>4098</v>
      </c>
      <c r="D1364" s="7" t="s">
        <v>4099</v>
      </c>
      <c r="E1364" s="8" t="s">
        <v>4100</v>
      </c>
    </row>
    <row r="1365" spans="1:5" ht="24.9" customHeight="1">
      <c r="A1365" s="4">
        <v>1364</v>
      </c>
      <c r="B1365" s="9" t="s">
        <v>460</v>
      </c>
      <c r="C1365" s="10" t="s">
        <v>4101</v>
      </c>
      <c r="D1365" s="7" t="s">
        <v>4102</v>
      </c>
      <c r="E1365" s="8" t="s">
        <v>4103</v>
      </c>
    </row>
    <row r="1366" spans="1:5" ht="24.9" customHeight="1">
      <c r="A1366" s="4">
        <v>1365</v>
      </c>
      <c r="B1366" s="9" t="s">
        <v>460</v>
      </c>
      <c r="C1366" s="10" t="s">
        <v>4104</v>
      </c>
      <c r="D1366" s="7" t="s">
        <v>4105</v>
      </c>
      <c r="E1366" s="8" t="s">
        <v>4106</v>
      </c>
    </row>
    <row r="1367" spans="1:5" ht="24.9" customHeight="1">
      <c r="A1367" s="4">
        <v>1366</v>
      </c>
      <c r="B1367" s="9" t="s">
        <v>460</v>
      </c>
      <c r="C1367" s="10" t="s">
        <v>4107</v>
      </c>
      <c r="D1367" s="7" t="s">
        <v>4108</v>
      </c>
      <c r="E1367" s="8" t="s">
        <v>4109</v>
      </c>
    </row>
    <row r="1368" spans="1:5" ht="24.9" customHeight="1">
      <c r="A1368" s="4">
        <v>1367</v>
      </c>
      <c r="B1368" s="9" t="s">
        <v>1067</v>
      </c>
      <c r="C1368" s="10" t="s">
        <v>4110</v>
      </c>
      <c r="D1368" s="7" t="s">
        <v>4111</v>
      </c>
      <c r="E1368" s="8" t="s">
        <v>4112</v>
      </c>
    </row>
    <row r="1369" spans="1:5" ht="24.9" customHeight="1">
      <c r="A1369" s="4">
        <v>1368</v>
      </c>
      <c r="B1369" s="9" t="s">
        <v>460</v>
      </c>
      <c r="C1369" s="10" t="s">
        <v>4113</v>
      </c>
      <c r="D1369" s="7" t="s">
        <v>4114</v>
      </c>
      <c r="E1369" s="8" t="s">
        <v>4115</v>
      </c>
    </row>
    <row r="1370" spans="1:5" ht="24.9" customHeight="1">
      <c r="A1370" s="4">
        <v>1369</v>
      </c>
      <c r="B1370" s="9" t="s">
        <v>460</v>
      </c>
      <c r="C1370" s="10" t="s">
        <v>4116</v>
      </c>
      <c r="D1370" s="7" t="s">
        <v>4117</v>
      </c>
      <c r="E1370" s="8" t="s">
        <v>4118</v>
      </c>
    </row>
    <row r="1371" spans="1:5" ht="24.9" customHeight="1">
      <c r="A1371" s="4">
        <v>1370</v>
      </c>
      <c r="B1371" s="9" t="s">
        <v>460</v>
      </c>
      <c r="C1371" s="10" t="s">
        <v>4119</v>
      </c>
      <c r="D1371" s="7" t="s">
        <v>4120</v>
      </c>
      <c r="E1371" s="8" t="s">
        <v>4121</v>
      </c>
    </row>
    <row r="1372" spans="1:5" ht="24.9" customHeight="1">
      <c r="A1372" s="4">
        <v>1371</v>
      </c>
      <c r="B1372" s="9" t="s">
        <v>460</v>
      </c>
      <c r="C1372" s="10" t="s">
        <v>4122</v>
      </c>
      <c r="D1372" s="7" t="s">
        <v>4123</v>
      </c>
      <c r="E1372" s="8" t="s">
        <v>4124</v>
      </c>
    </row>
    <row r="1373" spans="1:5" ht="24.9" customHeight="1">
      <c r="A1373" s="4">
        <v>1372</v>
      </c>
      <c r="B1373" s="9" t="s">
        <v>460</v>
      </c>
      <c r="C1373" s="10" t="s">
        <v>4125</v>
      </c>
      <c r="D1373" s="7" t="s">
        <v>4126</v>
      </c>
      <c r="E1373" s="8" t="s">
        <v>4127</v>
      </c>
    </row>
    <row r="1374" spans="1:5" ht="24.9" customHeight="1">
      <c r="A1374" s="4">
        <v>1373</v>
      </c>
      <c r="B1374" s="9" t="s">
        <v>460</v>
      </c>
      <c r="C1374" s="10" t="s">
        <v>4128</v>
      </c>
      <c r="D1374" s="7" t="s">
        <v>4129</v>
      </c>
      <c r="E1374" s="8" t="s">
        <v>4130</v>
      </c>
    </row>
    <row r="1375" spans="1:5" ht="24.9" customHeight="1">
      <c r="A1375" s="4">
        <v>1374</v>
      </c>
      <c r="B1375" s="9" t="s">
        <v>460</v>
      </c>
      <c r="C1375" s="10" t="s">
        <v>4131</v>
      </c>
      <c r="D1375" s="7" t="s">
        <v>4132</v>
      </c>
      <c r="E1375" s="8" t="s">
        <v>4133</v>
      </c>
    </row>
    <row r="1376" spans="1:5" ht="24.9" customHeight="1">
      <c r="A1376" s="4">
        <v>1375</v>
      </c>
      <c r="B1376" s="9" t="s">
        <v>460</v>
      </c>
      <c r="C1376" s="10" t="s">
        <v>4134</v>
      </c>
      <c r="D1376" s="7" t="s">
        <v>4135</v>
      </c>
      <c r="E1376" s="8" t="s">
        <v>4136</v>
      </c>
    </row>
    <row r="1377" spans="1:5" ht="24.9" customHeight="1">
      <c r="A1377" s="4">
        <v>1376</v>
      </c>
      <c r="B1377" s="9" t="s">
        <v>460</v>
      </c>
      <c r="C1377" s="10" t="s">
        <v>4137</v>
      </c>
      <c r="D1377" s="7" t="s">
        <v>4138</v>
      </c>
      <c r="E1377" s="8" t="s">
        <v>4139</v>
      </c>
    </row>
    <row r="1378" spans="1:5" ht="24.9" customHeight="1">
      <c r="A1378" s="4">
        <v>1377</v>
      </c>
      <c r="B1378" s="9" t="s">
        <v>460</v>
      </c>
      <c r="C1378" s="10" t="s">
        <v>4140</v>
      </c>
      <c r="D1378" s="7" t="s">
        <v>4141</v>
      </c>
      <c r="E1378" s="8" t="s">
        <v>4142</v>
      </c>
    </row>
    <row r="1379" spans="1:5" ht="24.9" customHeight="1">
      <c r="A1379" s="4">
        <v>1378</v>
      </c>
      <c r="B1379" s="9" t="s">
        <v>460</v>
      </c>
      <c r="C1379" s="10" t="s">
        <v>4143</v>
      </c>
      <c r="D1379" s="7" t="s">
        <v>4144</v>
      </c>
      <c r="E1379" s="8" t="s">
        <v>4145</v>
      </c>
    </row>
    <row r="1380" spans="1:5" ht="24.9" customHeight="1">
      <c r="A1380" s="4">
        <v>1379</v>
      </c>
      <c r="B1380" s="9" t="s">
        <v>460</v>
      </c>
      <c r="C1380" s="10" t="s">
        <v>4146</v>
      </c>
      <c r="D1380" s="7" t="s">
        <v>4147</v>
      </c>
      <c r="E1380" s="8" t="s">
        <v>4148</v>
      </c>
    </row>
    <row r="1381" spans="1:5" ht="24.9" customHeight="1">
      <c r="A1381" s="4">
        <v>1380</v>
      </c>
      <c r="B1381" s="9" t="s">
        <v>460</v>
      </c>
      <c r="C1381" s="10" t="s">
        <v>4149</v>
      </c>
      <c r="D1381" s="7" t="s">
        <v>4150</v>
      </c>
      <c r="E1381" s="8" t="s">
        <v>4151</v>
      </c>
    </row>
    <row r="1382" spans="1:5" ht="24.9" customHeight="1">
      <c r="A1382" s="4">
        <v>1381</v>
      </c>
      <c r="B1382" s="9" t="s">
        <v>460</v>
      </c>
      <c r="C1382" s="10" t="s">
        <v>4152</v>
      </c>
      <c r="D1382" s="7" t="s">
        <v>4153</v>
      </c>
      <c r="E1382" s="8" t="s">
        <v>4154</v>
      </c>
    </row>
    <row r="1383" spans="1:5" ht="24.9" customHeight="1">
      <c r="A1383" s="4">
        <v>1382</v>
      </c>
      <c r="B1383" s="9" t="s">
        <v>460</v>
      </c>
      <c r="C1383" s="10" t="s">
        <v>4155</v>
      </c>
      <c r="D1383" s="7" t="s">
        <v>4156</v>
      </c>
      <c r="E1383" s="8" t="s">
        <v>4157</v>
      </c>
    </row>
    <row r="1384" spans="1:5" ht="24.9" customHeight="1">
      <c r="A1384" s="4">
        <v>1383</v>
      </c>
      <c r="B1384" s="9" t="s">
        <v>460</v>
      </c>
      <c r="C1384" s="10" t="s">
        <v>4158</v>
      </c>
      <c r="D1384" s="7" t="s">
        <v>4159</v>
      </c>
      <c r="E1384" s="8" t="s">
        <v>4160</v>
      </c>
    </row>
    <row r="1385" spans="1:5" ht="24.9" customHeight="1">
      <c r="A1385" s="4">
        <v>1384</v>
      </c>
      <c r="B1385" s="9" t="s">
        <v>460</v>
      </c>
      <c r="C1385" s="10" t="s">
        <v>4161</v>
      </c>
      <c r="D1385" s="7" t="s">
        <v>4162</v>
      </c>
      <c r="E1385" s="8" t="s">
        <v>4163</v>
      </c>
    </row>
    <row r="1386" spans="1:5" ht="24.9" customHeight="1">
      <c r="A1386" s="4">
        <v>1385</v>
      </c>
      <c r="B1386" s="9" t="s">
        <v>460</v>
      </c>
      <c r="C1386" s="10" t="s">
        <v>4164</v>
      </c>
      <c r="D1386" s="7" t="s">
        <v>4165</v>
      </c>
      <c r="E1386" s="8" t="s">
        <v>4166</v>
      </c>
    </row>
    <row r="1387" spans="1:5" ht="24.9" customHeight="1">
      <c r="A1387" s="4">
        <v>1386</v>
      </c>
      <c r="B1387" s="9" t="s">
        <v>460</v>
      </c>
      <c r="C1387" s="10" t="s">
        <v>4167</v>
      </c>
      <c r="D1387" s="7" t="s">
        <v>4168</v>
      </c>
      <c r="E1387" s="8" t="s">
        <v>4169</v>
      </c>
    </row>
    <row r="1388" spans="1:5" ht="24.9" customHeight="1">
      <c r="A1388" s="4">
        <v>1387</v>
      </c>
      <c r="B1388" s="9" t="s">
        <v>460</v>
      </c>
      <c r="C1388" s="10" t="s">
        <v>4170</v>
      </c>
      <c r="D1388" s="7" t="s">
        <v>4171</v>
      </c>
      <c r="E1388" s="8" t="s">
        <v>4172</v>
      </c>
    </row>
    <row r="1389" spans="1:5" ht="24.9" customHeight="1">
      <c r="A1389" s="4">
        <v>1388</v>
      </c>
      <c r="B1389" s="9" t="s">
        <v>460</v>
      </c>
      <c r="C1389" s="10" t="s">
        <v>4173</v>
      </c>
      <c r="D1389" s="7" t="s">
        <v>4174</v>
      </c>
      <c r="E1389" s="8" t="s">
        <v>4175</v>
      </c>
    </row>
    <row r="1390" spans="1:5" ht="24.9" customHeight="1">
      <c r="A1390" s="4">
        <v>1389</v>
      </c>
      <c r="B1390" s="9" t="s">
        <v>460</v>
      </c>
      <c r="C1390" s="10" t="s">
        <v>4176</v>
      </c>
      <c r="D1390" s="7" t="s">
        <v>4177</v>
      </c>
      <c r="E1390" s="8" t="s">
        <v>4178</v>
      </c>
    </row>
    <row r="1391" spans="1:5" ht="24.9" customHeight="1">
      <c r="A1391" s="4">
        <v>1390</v>
      </c>
      <c r="B1391" s="9" t="s">
        <v>460</v>
      </c>
      <c r="C1391" s="10" t="s">
        <v>4179</v>
      </c>
      <c r="D1391" s="7" t="s">
        <v>4180</v>
      </c>
      <c r="E1391" s="8" t="s">
        <v>4181</v>
      </c>
    </row>
    <row r="1392" spans="1:5" ht="24.9" customHeight="1">
      <c r="A1392" s="4">
        <v>1391</v>
      </c>
      <c r="B1392" s="9" t="s">
        <v>460</v>
      </c>
      <c r="C1392" s="10" t="s">
        <v>4182</v>
      </c>
      <c r="D1392" s="7" t="s">
        <v>4183</v>
      </c>
      <c r="E1392" s="8" t="s">
        <v>4184</v>
      </c>
    </row>
    <row r="1393" spans="1:5" ht="24.9" customHeight="1">
      <c r="A1393" s="4">
        <v>1392</v>
      </c>
      <c r="B1393" s="9" t="s">
        <v>460</v>
      </c>
      <c r="C1393" s="10" t="s">
        <v>4185</v>
      </c>
      <c r="D1393" s="7" t="s">
        <v>4186</v>
      </c>
      <c r="E1393" s="8" t="s">
        <v>4187</v>
      </c>
    </row>
    <row r="1394" spans="1:5" ht="24.9" customHeight="1">
      <c r="A1394" s="4">
        <v>1393</v>
      </c>
      <c r="B1394" s="9" t="s">
        <v>460</v>
      </c>
      <c r="C1394" s="10" t="s">
        <v>4188</v>
      </c>
      <c r="D1394" s="7" t="s">
        <v>4189</v>
      </c>
      <c r="E1394" s="8" t="s">
        <v>4190</v>
      </c>
    </row>
    <row r="1395" spans="1:5" ht="24.9" customHeight="1">
      <c r="A1395" s="4">
        <v>1394</v>
      </c>
      <c r="B1395" s="9" t="s">
        <v>460</v>
      </c>
      <c r="C1395" s="10" t="s">
        <v>4191</v>
      </c>
      <c r="D1395" s="7" t="s">
        <v>4192</v>
      </c>
      <c r="E1395" s="8" t="s">
        <v>4193</v>
      </c>
    </row>
    <row r="1396" spans="1:5" ht="24.9" customHeight="1">
      <c r="A1396" s="4">
        <v>1395</v>
      </c>
      <c r="B1396" s="9" t="s">
        <v>460</v>
      </c>
      <c r="C1396" s="10" t="s">
        <v>4194</v>
      </c>
      <c r="D1396" s="7" t="s">
        <v>4195</v>
      </c>
      <c r="E1396" s="8" t="s">
        <v>4196</v>
      </c>
    </row>
    <row r="1397" spans="1:5" ht="24.9" customHeight="1">
      <c r="A1397" s="4">
        <v>1396</v>
      </c>
      <c r="B1397" s="9" t="s">
        <v>460</v>
      </c>
      <c r="C1397" s="10" t="s">
        <v>4197</v>
      </c>
      <c r="D1397" s="7" t="s">
        <v>4198</v>
      </c>
      <c r="E1397" s="8" t="s">
        <v>4199</v>
      </c>
    </row>
    <row r="1398" spans="1:5" ht="24.9" customHeight="1">
      <c r="A1398" s="4">
        <v>1397</v>
      </c>
      <c r="B1398" s="9" t="s">
        <v>460</v>
      </c>
      <c r="C1398" s="10" t="s">
        <v>4200</v>
      </c>
      <c r="D1398" s="7" t="s">
        <v>4201</v>
      </c>
      <c r="E1398" s="8" t="s">
        <v>4202</v>
      </c>
    </row>
    <row r="1399" spans="1:5" ht="24.9" customHeight="1">
      <c r="A1399" s="4">
        <v>1398</v>
      </c>
      <c r="B1399" s="9" t="s">
        <v>460</v>
      </c>
      <c r="C1399" s="10" t="s">
        <v>4203</v>
      </c>
      <c r="D1399" s="7" t="s">
        <v>4204</v>
      </c>
      <c r="E1399" s="8" t="s">
        <v>4205</v>
      </c>
    </row>
    <row r="1400" spans="1:5" ht="24.9" customHeight="1">
      <c r="A1400" s="4">
        <v>1399</v>
      </c>
      <c r="B1400" s="9" t="s">
        <v>460</v>
      </c>
      <c r="C1400" s="10" t="s">
        <v>4206</v>
      </c>
      <c r="D1400" s="7" t="s">
        <v>4207</v>
      </c>
      <c r="E1400" s="8" t="s">
        <v>4208</v>
      </c>
    </row>
    <row r="1401" spans="1:5" ht="24.9" customHeight="1">
      <c r="A1401" s="4">
        <v>1400</v>
      </c>
      <c r="B1401" s="9" t="s">
        <v>6</v>
      </c>
      <c r="C1401" s="10" t="s">
        <v>4209</v>
      </c>
      <c r="D1401" s="7" t="s">
        <v>4210</v>
      </c>
      <c r="E1401" s="8" t="s">
        <v>4211</v>
      </c>
    </row>
    <row r="1402" spans="1:5" ht="24.9" customHeight="1">
      <c r="A1402" s="4">
        <v>1401</v>
      </c>
      <c r="B1402" s="9" t="s">
        <v>460</v>
      </c>
      <c r="C1402" s="10" t="s">
        <v>4212</v>
      </c>
      <c r="D1402" s="7" t="s">
        <v>4213</v>
      </c>
      <c r="E1402" s="8" t="s">
        <v>4214</v>
      </c>
    </row>
    <row r="1403" spans="1:5" ht="24.9" customHeight="1">
      <c r="A1403" s="4">
        <v>1402</v>
      </c>
      <c r="B1403" s="9" t="s">
        <v>460</v>
      </c>
      <c r="C1403" s="10" t="s">
        <v>4215</v>
      </c>
      <c r="D1403" s="7" t="s">
        <v>4216</v>
      </c>
      <c r="E1403" s="8" t="s">
        <v>4217</v>
      </c>
    </row>
    <row r="1404" spans="1:5" ht="24.9" customHeight="1">
      <c r="A1404" s="4">
        <v>1403</v>
      </c>
      <c r="B1404" s="9" t="s">
        <v>460</v>
      </c>
      <c r="C1404" s="10" t="s">
        <v>4218</v>
      </c>
      <c r="D1404" s="7" t="s">
        <v>4219</v>
      </c>
      <c r="E1404" s="8" t="s">
        <v>4220</v>
      </c>
    </row>
    <row r="1405" spans="1:5" ht="24.9" customHeight="1">
      <c r="A1405" s="4">
        <v>1404</v>
      </c>
      <c r="B1405" s="9" t="s">
        <v>460</v>
      </c>
      <c r="C1405" s="10" t="s">
        <v>4221</v>
      </c>
      <c r="D1405" s="7" t="s">
        <v>4222</v>
      </c>
      <c r="E1405" s="8" t="s">
        <v>4223</v>
      </c>
    </row>
    <row r="1406" spans="1:5" ht="24.9" customHeight="1">
      <c r="A1406" s="4">
        <v>1405</v>
      </c>
      <c r="B1406" s="9" t="s">
        <v>460</v>
      </c>
      <c r="C1406" s="10" t="s">
        <v>4224</v>
      </c>
      <c r="D1406" s="7" t="s">
        <v>4225</v>
      </c>
      <c r="E1406" s="8" t="s">
        <v>4226</v>
      </c>
    </row>
    <row r="1407" spans="1:5" ht="24.9" customHeight="1">
      <c r="A1407" s="4">
        <v>1406</v>
      </c>
      <c r="B1407" s="9" t="s">
        <v>460</v>
      </c>
      <c r="C1407" s="10" t="s">
        <v>4227</v>
      </c>
      <c r="D1407" s="7" t="s">
        <v>4228</v>
      </c>
      <c r="E1407" s="8" t="s">
        <v>4229</v>
      </c>
    </row>
    <row r="1408" spans="1:5" ht="24.9" customHeight="1">
      <c r="A1408" s="4">
        <v>1407</v>
      </c>
      <c r="B1408" s="9" t="s">
        <v>460</v>
      </c>
      <c r="C1408" s="10" t="s">
        <v>4230</v>
      </c>
      <c r="D1408" s="7" t="s">
        <v>4231</v>
      </c>
      <c r="E1408" s="8" t="s">
        <v>4232</v>
      </c>
    </row>
    <row r="1409" spans="1:5" ht="24.9" customHeight="1">
      <c r="A1409" s="4">
        <v>1408</v>
      </c>
      <c r="B1409" s="9" t="s">
        <v>460</v>
      </c>
      <c r="C1409" s="10" t="s">
        <v>4233</v>
      </c>
      <c r="D1409" s="7" t="s">
        <v>4234</v>
      </c>
      <c r="E1409" s="8" t="s">
        <v>4235</v>
      </c>
    </row>
    <row r="1410" spans="1:5" ht="24.9" customHeight="1">
      <c r="A1410" s="4">
        <v>1409</v>
      </c>
      <c r="B1410" s="9" t="s">
        <v>460</v>
      </c>
      <c r="C1410" s="10" t="s">
        <v>4236</v>
      </c>
      <c r="D1410" s="7" t="s">
        <v>4237</v>
      </c>
      <c r="E1410" s="8" t="s">
        <v>4238</v>
      </c>
    </row>
    <row r="1411" spans="1:5" ht="24.9" customHeight="1">
      <c r="A1411" s="4">
        <v>1410</v>
      </c>
      <c r="B1411" s="9" t="s">
        <v>4</v>
      </c>
      <c r="C1411" s="10" t="s">
        <v>4239</v>
      </c>
      <c r="D1411" s="7" t="s">
        <v>4240</v>
      </c>
      <c r="E1411" s="8" t="s">
        <v>4241</v>
      </c>
    </row>
    <row r="1412" spans="1:5" ht="24.9" customHeight="1">
      <c r="A1412" s="4">
        <v>1411</v>
      </c>
      <c r="B1412" s="9" t="s">
        <v>460</v>
      </c>
      <c r="C1412" s="10" t="s">
        <v>4242</v>
      </c>
      <c r="D1412" s="7" t="s">
        <v>4243</v>
      </c>
      <c r="E1412" s="8" t="s">
        <v>4244</v>
      </c>
    </row>
    <row r="1413" spans="1:5" ht="24.9" customHeight="1">
      <c r="A1413" s="4">
        <v>1412</v>
      </c>
      <c r="B1413" s="9" t="s">
        <v>460</v>
      </c>
      <c r="C1413" s="10" t="s">
        <v>4245</v>
      </c>
      <c r="D1413" s="7" t="s">
        <v>4246</v>
      </c>
      <c r="E1413" s="8" t="s">
        <v>4247</v>
      </c>
    </row>
    <row r="1414" spans="1:5" ht="24.9" customHeight="1">
      <c r="A1414" s="4">
        <v>1413</v>
      </c>
      <c r="B1414" s="9" t="s">
        <v>460</v>
      </c>
      <c r="C1414" s="10" t="s">
        <v>4248</v>
      </c>
      <c r="D1414" s="7" t="s">
        <v>4249</v>
      </c>
      <c r="E1414" s="8" t="s">
        <v>4250</v>
      </c>
    </row>
    <row r="1415" spans="1:5" ht="24.9" customHeight="1">
      <c r="A1415" s="4">
        <v>1414</v>
      </c>
      <c r="B1415" s="9" t="s">
        <v>460</v>
      </c>
      <c r="C1415" s="10" t="s">
        <v>4251</v>
      </c>
      <c r="D1415" s="7" t="s">
        <v>4252</v>
      </c>
      <c r="E1415" s="8" t="s">
        <v>4253</v>
      </c>
    </row>
    <row r="1416" spans="1:5" ht="24.9" customHeight="1">
      <c r="A1416" s="4">
        <v>1415</v>
      </c>
      <c r="B1416" s="9" t="s">
        <v>460</v>
      </c>
      <c r="C1416" s="10" t="s">
        <v>4254</v>
      </c>
      <c r="D1416" s="7" t="s">
        <v>4255</v>
      </c>
      <c r="E1416" s="8" t="s">
        <v>4256</v>
      </c>
    </row>
    <row r="1417" spans="1:5" ht="24.9" customHeight="1">
      <c r="A1417" s="4">
        <v>1416</v>
      </c>
      <c r="B1417" s="9" t="s">
        <v>460</v>
      </c>
      <c r="C1417" s="10" t="s">
        <v>4257</v>
      </c>
      <c r="D1417" s="7" t="s">
        <v>4258</v>
      </c>
      <c r="E1417" s="8" t="s">
        <v>4259</v>
      </c>
    </row>
    <row r="1418" spans="1:5" ht="24.9" customHeight="1">
      <c r="A1418" s="4">
        <v>1417</v>
      </c>
      <c r="B1418" s="9" t="s">
        <v>460</v>
      </c>
      <c r="C1418" s="10" t="s">
        <v>4260</v>
      </c>
      <c r="D1418" s="7" t="s">
        <v>4261</v>
      </c>
      <c r="E1418" s="8" t="s">
        <v>4262</v>
      </c>
    </row>
    <row r="1419" spans="1:5" ht="24.9" customHeight="1">
      <c r="A1419" s="4">
        <v>1418</v>
      </c>
      <c r="B1419" s="9" t="s">
        <v>460</v>
      </c>
      <c r="C1419" s="10" t="s">
        <v>4263</v>
      </c>
      <c r="D1419" s="7" t="s">
        <v>4264</v>
      </c>
      <c r="E1419" s="8" t="s">
        <v>4265</v>
      </c>
    </row>
    <row r="1420" spans="1:5" ht="24.9" customHeight="1">
      <c r="A1420" s="4">
        <v>1419</v>
      </c>
      <c r="B1420" s="9" t="s">
        <v>1067</v>
      </c>
      <c r="C1420" s="10" t="s">
        <v>4266</v>
      </c>
      <c r="D1420" s="7" t="s">
        <v>4267</v>
      </c>
      <c r="E1420" s="8" t="s">
        <v>4268</v>
      </c>
    </row>
    <row r="1421" spans="1:5" ht="24.9" customHeight="1">
      <c r="A1421" s="4">
        <v>1420</v>
      </c>
      <c r="B1421" s="9" t="s">
        <v>460</v>
      </c>
      <c r="C1421" s="10" t="s">
        <v>4269</v>
      </c>
      <c r="D1421" s="7" t="s">
        <v>4270</v>
      </c>
      <c r="E1421" s="8" t="s">
        <v>4271</v>
      </c>
    </row>
    <row r="1422" spans="1:5" ht="24.9" customHeight="1">
      <c r="A1422" s="4">
        <v>1421</v>
      </c>
      <c r="B1422" s="9" t="s">
        <v>460</v>
      </c>
      <c r="C1422" s="10" t="s">
        <v>4272</v>
      </c>
      <c r="D1422" s="7" t="s">
        <v>4273</v>
      </c>
      <c r="E1422" s="8" t="s">
        <v>4274</v>
      </c>
    </row>
    <row r="1423" spans="1:5" ht="24.9" customHeight="1">
      <c r="A1423" s="4">
        <v>1422</v>
      </c>
      <c r="B1423" s="9" t="s">
        <v>460</v>
      </c>
      <c r="C1423" s="10" t="s">
        <v>4275</v>
      </c>
      <c r="D1423" s="7" t="s">
        <v>4276</v>
      </c>
      <c r="E1423" s="8" t="s">
        <v>4277</v>
      </c>
    </row>
    <row r="1424" spans="1:5" ht="24.9" customHeight="1">
      <c r="A1424" s="4">
        <v>1423</v>
      </c>
      <c r="B1424" s="9" t="s">
        <v>460</v>
      </c>
      <c r="C1424" s="10" t="s">
        <v>4278</v>
      </c>
      <c r="D1424" s="7" t="s">
        <v>4279</v>
      </c>
      <c r="E1424" s="8" t="s">
        <v>4280</v>
      </c>
    </row>
    <row r="1425" spans="1:5" ht="24.9" customHeight="1">
      <c r="A1425" s="4">
        <v>1424</v>
      </c>
      <c r="B1425" s="9" t="s">
        <v>460</v>
      </c>
      <c r="C1425" s="10" t="s">
        <v>4281</v>
      </c>
      <c r="D1425" s="7" t="s">
        <v>4282</v>
      </c>
      <c r="E1425" s="8" t="s">
        <v>4283</v>
      </c>
    </row>
    <row r="1426" spans="1:5" ht="24.9" customHeight="1">
      <c r="A1426" s="4">
        <v>1425</v>
      </c>
      <c r="B1426" s="9" t="s">
        <v>460</v>
      </c>
      <c r="C1426" s="10" t="s">
        <v>4284</v>
      </c>
      <c r="D1426" s="7" t="s">
        <v>4285</v>
      </c>
      <c r="E1426" s="8" t="s">
        <v>4286</v>
      </c>
    </row>
    <row r="1427" spans="1:5" ht="24.9" customHeight="1">
      <c r="A1427" s="4">
        <v>1426</v>
      </c>
      <c r="B1427" s="9" t="s">
        <v>460</v>
      </c>
      <c r="C1427" s="10" t="s">
        <v>4287</v>
      </c>
      <c r="D1427" s="7" t="s">
        <v>4288</v>
      </c>
      <c r="E1427" s="8" t="s">
        <v>4289</v>
      </c>
    </row>
    <row r="1428" spans="1:5" ht="24.9" customHeight="1">
      <c r="A1428" s="4">
        <v>1427</v>
      </c>
      <c r="B1428" s="9" t="s">
        <v>460</v>
      </c>
      <c r="C1428" s="10" t="s">
        <v>4290</v>
      </c>
      <c r="D1428" s="7" t="s">
        <v>4291</v>
      </c>
      <c r="E1428" s="8" t="s">
        <v>4292</v>
      </c>
    </row>
    <row r="1429" spans="1:5" ht="24.9" customHeight="1">
      <c r="A1429" s="4">
        <v>1428</v>
      </c>
      <c r="B1429" s="9" t="s">
        <v>460</v>
      </c>
      <c r="C1429" s="10" t="s">
        <v>4293</v>
      </c>
      <c r="D1429" s="7" t="s">
        <v>4294</v>
      </c>
      <c r="E1429" s="8" t="s">
        <v>4295</v>
      </c>
    </row>
    <row r="1430" spans="1:5" ht="24.9" customHeight="1">
      <c r="A1430" s="4">
        <v>1429</v>
      </c>
      <c r="B1430" s="9" t="s">
        <v>460</v>
      </c>
      <c r="C1430" s="10" t="s">
        <v>4296</v>
      </c>
      <c r="D1430" s="7" t="s">
        <v>4297</v>
      </c>
      <c r="E1430" s="8" t="s">
        <v>4298</v>
      </c>
    </row>
    <row r="1431" spans="1:5" ht="24.9" customHeight="1">
      <c r="A1431" s="4">
        <v>1430</v>
      </c>
      <c r="B1431" s="9" t="s">
        <v>460</v>
      </c>
      <c r="C1431" s="10" t="s">
        <v>4299</v>
      </c>
      <c r="D1431" s="7" t="s">
        <v>4300</v>
      </c>
      <c r="E1431" s="8" t="s">
        <v>4301</v>
      </c>
    </row>
    <row r="1432" spans="1:5" ht="24.9" customHeight="1">
      <c r="A1432" s="4">
        <v>1431</v>
      </c>
      <c r="B1432" s="9" t="s">
        <v>460</v>
      </c>
      <c r="C1432" s="10" t="s">
        <v>4302</v>
      </c>
      <c r="D1432" s="7" t="s">
        <v>4303</v>
      </c>
      <c r="E1432" s="8" t="s">
        <v>4304</v>
      </c>
    </row>
    <row r="1433" spans="1:5" ht="24.9" customHeight="1">
      <c r="A1433" s="4">
        <v>1432</v>
      </c>
      <c r="B1433" s="9" t="s">
        <v>460</v>
      </c>
      <c r="C1433" s="10" t="s">
        <v>4305</v>
      </c>
      <c r="D1433" s="7" t="s">
        <v>4306</v>
      </c>
      <c r="E1433" s="8" t="s">
        <v>4307</v>
      </c>
    </row>
    <row r="1434" spans="1:5" ht="24.9" customHeight="1">
      <c r="A1434" s="4">
        <v>1433</v>
      </c>
      <c r="B1434" s="9" t="s">
        <v>460</v>
      </c>
      <c r="C1434" s="10" t="s">
        <v>4308</v>
      </c>
      <c r="D1434" s="7" t="s">
        <v>4309</v>
      </c>
      <c r="E1434" s="8" t="s">
        <v>4310</v>
      </c>
    </row>
    <row r="1435" spans="1:5" ht="24.9" customHeight="1">
      <c r="A1435" s="4">
        <v>1434</v>
      </c>
      <c r="B1435" s="9" t="s">
        <v>460</v>
      </c>
      <c r="C1435" s="10" t="s">
        <v>4311</v>
      </c>
      <c r="D1435" s="7" t="s">
        <v>4312</v>
      </c>
      <c r="E1435" s="8" t="s">
        <v>4313</v>
      </c>
    </row>
    <row r="1436" spans="1:5" ht="24.9" customHeight="1">
      <c r="A1436" s="4">
        <v>1435</v>
      </c>
      <c r="B1436" s="9" t="s">
        <v>460</v>
      </c>
      <c r="C1436" s="10" t="s">
        <v>4314</v>
      </c>
      <c r="D1436" s="7" t="s">
        <v>4315</v>
      </c>
      <c r="E1436" s="8" t="s">
        <v>4316</v>
      </c>
    </row>
    <row r="1437" spans="1:5" ht="24.9" customHeight="1">
      <c r="A1437" s="4">
        <v>1436</v>
      </c>
      <c r="B1437" s="9" t="s">
        <v>460</v>
      </c>
      <c r="C1437" s="10" t="s">
        <v>4317</v>
      </c>
      <c r="D1437" s="7" t="s">
        <v>4318</v>
      </c>
      <c r="E1437" s="8" t="s">
        <v>4319</v>
      </c>
    </row>
    <row r="1438" spans="1:5" ht="24.9" customHeight="1">
      <c r="A1438" s="4">
        <v>1437</v>
      </c>
      <c r="B1438" s="9" t="s">
        <v>460</v>
      </c>
      <c r="C1438" s="10" t="s">
        <v>4320</v>
      </c>
      <c r="D1438" s="7" t="s">
        <v>4321</v>
      </c>
      <c r="E1438" s="8" t="s">
        <v>4322</v>
      </c>
    </row>
    <row r="1439" spans="1:5" ht="24.9" customHeight="1">
      <c r="A1439" s="4">
        <v>1438</v>
      </c>
      <c r="B1439" s="9" t="s">
        <v>460</v>
      </c>
      <c r="C1439" s="10" t="s">
        <v>4323</v>
      </c>
      <c r="D1439" s="7" t="s">
        <v>4324</v>
      </c>
      <c r="E1439" s="8" t="s">
        <v>4325</v>
      </c>
    </row>
    <row r="1440" spans="1:5" ht="24.9" customHeight="1">
      <c r="A1440" s="4">
        <v>1439</v>
      </c>
      <c r="B1440" s="9" t="s">
        <v>4</v>
      </c>
      <c r="C1440" s="10" t="s">
        <v>4326</v>
      </c>
      <c r="D1440" s="7" t="s">
        <v>4327</v>
      </c>
      <c r="E1440" s="8" t="s">
        <v>4328</v>
      </c>
    </row>
    <row r="1441" spans="1:5" ht="24.9" customHeight="1">
      <c r="A1441" s="4">
        <v>1440</v>
      </c>
      <c r="B1441" s="9" t="s">
        <v>460</v>
      </c>
      <c r="C1441" s="10" t="s">
        <v>4329</v>
      </c>
      <c r="D1441" s="7" t="s">
        <v>4330</v>
      </c>
      <c r="E1441" s="8" t="s">
        <v>4331</v>
      </c>
    </row>
    <row r="1442" spans="1:5" ht="24.9" customHeight="1">
      <c r="A1442" s="4">
        <v>1441</v>
      </c>
      <c r="B1442" s="9" t="s">
        <v>460</v>
      </c>
      <c r="C1442" s="10" t="s">
        <v>4332</v>
      </c>
      <c r="D1442" s="7" t="s">
        <v>4333</v>
      </c>
      <c r="E1442" s="8" t="s">
        <v>4334</v>
      </c>
    </row>
    <row r="1443" spans="1:5" ht="24.9" customHeight="1">
      <c r="A1443" s="4">
        <v>1442</v>
      </c>
      <c r="B1443" s="9" t="s">
        <v>460</v>
      </c>
      <c r="C1443" s="10" t="s">
        <v>4335</v>
      </c>
      <c r="D1443" s="7" t="s">
        <v>4336</v>
      </c>
      <c r="E1443" s="8" t="s">
        <v>4337</v>
      </c>
    </row>
    <row r="1444" spans="1:5" ht="24.9" customHeight="1">
      <c r="A1444" s="4">
        <v>1443</v>
      </c>
      <c r="B1444" s="9" t="s">
        <v>460</v>
      </c>
      <c r="C1444" s="10" t="s">
        <v>4338</v>
      </c>
      <c r="D1444" s="7" t="s">
        <v>4339</v>
      </c>
      <c r="E1444" s="8" t="s">
        <v>4340</v>
      </c>
    </row>
    <row r="1445" spans="1:5" ht="24.9" customHeight="1">
      <c r="A1445" s="4">
        <v>1444</v>
      </c>
      <c r="B1445" s="9" t="s">
        <v>460</v>
      </c>
      <c r="C1445" s="10" t="s">
        <v>4341</v>
      </c>
      <c r="D1445" s="7" t="s">
        <v>4342</v>
      </c>
      <c r="E1445" s="8" t="s">
        <v>4343</v>
      </c>
    </row>
    <row r="1446" spans="1:5" ht="24.9" customHeight="1">
      <c r="A1446" s="4">
        <v>1445</v>
      </c>
      <c r="B1446" s="9" t="s">
        <v>460</v>
      </c>
      <c r="C1446" s="10" t="s">
        <v>4344</v>
      </c>
      <c r="D1446" s="7" t="s">
        <v>4345</v>
      </c>
      <c r="E1446" s="8" t="s">
        <v>4346</v>
      </c>
    </row>
    <row r="1447" spans="1:5" ht="24.9" customHeight="1">
      <c r="A1447" s="4">
        <v>1446</v>
      </c>
      <c r="B1447" s="9" t="s">
        <v>460</v>
      </c>
      <c r="C1447" s="10" t="s">
        <v>4347</v>
      </c>
      <c r="D1447" s="7" t="s">
        <v>4348</v>
      </c>
      <c r="E1447" s="8" t="s">
        <v>4349</v>
      </c>
    </row>
    <row r="1448" spans="1:5" ht="24.9" customHeight="1">
      <c r="A1448" s="4">
        <v>1447</v>
      </c>
      <c r="B1448" s="9" t="s">
        <v>460</v>
      </c>
      <c r="C1448" s="10" t="s">
        <v>4350</v>
      </c>
      <c r="D1448" s="7" t="s">
        <v>4351</v>
      </c>
      <c r="E1448" s="8" t="s">
        <v>4352</v>
      </c>
    </row>
    <row r="1449" spans="1:5" ht="24.9" customHeight="1">
      <c r="A1449" s="4">
        <v>1448</v>
      </c>
      <c r="B1449" s="9" t="s">
        <v>460</v>
      </c>
      <c r="C1449" s="10" t="s">
        <v>4353</v>
      </c>
      <c r="D1449" s="7" t="s">
        <v>4354</v>
      </c>
      <c r="E1449" s="8" t="s">
        <v>4355</v>
      </c>
    </row>
    <row r="1450" spans="1:5" ht="24.9" customHeight="1">
      <c r="A1450" s="4">
        <v>1449</v>
      </c>
      <c r="B1450" s="9" t="s">
        <v>460</v>
      </c>
      <c r="C1450" s="10" t="s">
        <v>4356</v>
      </c>
      <c r="D1450" s="7" t="s">
        <v>4357</v>
      </c>
      <c r="E1450" s="8" t="s">
        <v>4358</v>
      </c>
    </row>
    <row r="1451" spans="1:5" ht="24.9" customHeight="1">
      <c r="A1451" s="4">
        <v>1450</v>
      </c>
      <c r="B1451" s="9" t="s">
        <v>460</v>
      </c>
      <c r="C1451" s="10" t="s">
        <v>4359</v>
      </c>
      <c r="D1451" s="7" t="s">
        <v>4360</v>
      </c>
      <c r="E1451" s="8" t="s">
        <v>4361</v>
      </c>
    </row>
    <row r="1452" spans="1:5" ht="24.9" customHeight="1">
      <c r="A1452" s="4">
        <v>1451</v>
      </c>
      <c r="B1452" s="9" t="s">
        <v>460</v>
      </c>
      <c r="C1452" s="10" t="s">
        <v>4362</v>
      </c>
      <c r="D1452" s="7" t="s">
        <v>4363</v>
      </c>
      <c r="E1452" s="8" t="s">
        <v>4364</v>
      </c>
    </row>
    <row r="1453" spans="1:5" ht="24.9" customHeight="1">
      <c r="A1453" s="4">
        <v>1452</v>
      </c>
      <c r="B1453" s="9" t="s">
        <v>460</v>
      </c>
      <c r="C1453" s="10" t="s">
        <v>4365</v>
      </c>
      <c r="D1453" s="7" t="s">
        <v>4366</v>
      </c>
      <c r="E1453" s="8" t="s">
        <v>4367</v>
      </c>
    </row>
    <row r="1454" spans="1:5" ht="24.9" customHeight="1">
      <c r="A1454" s="4">
        <v>1453</v>
      </c>
      <c r="B1454" s="9" t="s">
        <v>460</v>
      </c>
      <c r="C1454" s="10" t="s">
        <v>4368</v>
      </c>
      <c r="D1454" s="7" t="s">
        <v>4369</v>
      </c>
      <c r="E1454" s="8" t="s">
        <v>4370</v>
      </c>
    </row>
    <row r="1455" spans="1:5" ht="24.9" customHeight="1">
      <c r="A1455" s="4">
        <v>1454</v>
      </c>
      <c r="B1455" s="9" t="s">
        <v>460</v>
      </c>
      <c r="C1455" s="10" t="s">
        <v>4371</v>
      </c>
      <c r="D1455" s="7" t="s">
        <v>4372</v>
      </c>
      <c r="E1455" s="8" t="s">
        <v>4373</v>
      </c>
    </row>
    <row r="1456" spans="1:5" ht="24.9" customHeight="1">
      <c r="A1456" s="4">
        <v>1455</v>
      </c>
      <c r="B1456" s="9" t="s">
        <v>460</v>
      </c>
      <c r="C1456" s="10" t="s">
        <v>4374</v>
      </c>
      <c r="D1456" s="7" t="s">
        <v>4375</v>
      </c>
      <c r="E1456" s="8" t="s">
        <v>4376</v>
      </c>
    </row>
    <row r="1457" spans="1:5" ht="24.9" customHeight="1">
      <c r="A1457" s="4">
        <v>1456</v>
      </c>
      <c r="B1457" s="9" t="s">
        <v>460</v>
      </c>
      <c r="C1457" s="10" t="s">
        <v>4377</v>
      </c>
      <c r="D1457" s="7" t="s">
        <v>4378</v>
      </c>
      <c r="E1457" s="8" t="s">
        <v>4379</v>
      </c>
    </row>
    <row r="1458" spans="1:5" ht="24.9" customHeight="1">
      <c r="A1458" s="4">
        <v>1457</v>
      </c>
      <c r="B1458" s="9" t="s">
        <v>460</v>
      </c>
      <c r="C1458" s="10" t="s">
        <v>4380</v>
      </c>
      <c r="D1458" s="7" t="s">
        <v>4381</v>
      </c>
      <c r="E1458" s="8" t="s">
        <v>4382</v>
      </c>
    </row>
    <row r="1459" spans="1:5" ht="24.9" customHeight="1">
      <c r="A1459" s="4">
        <v>1458</v>
      </c>
      <c r="B1459" s="9" t="s">
        <v>460</v>
      </c>
      <c r="C1459" s="10" t="s">
        <v>4383</v>
      </c>
      <c r="D1459" s="7" t="s">
        <v>4384</v>
      </c>
      <c r="E1459" s="8" t="s">
        <v>4385</v>
      </c>
    </row>
    <row r="1460" spans="1:5" ht="24.9" customHeight="1">
      <c r="A1460" s="4">
        <v>1459</v>
      </c>
      <c r="B1460" s="9" t="s">
        <v>460</v>
      </c>
      <c r="C1460" s="10" t="s">
        <v>4386</v>
      </c>
      <c r="D1460" s="7" t="s">
        <v>4387</v>
      </c>
      <c r="E1460" s="8" t="s">
        <v>4388</v>
      </c>
    </row>
    <row r="1461" spans="1:5" ht="24.9" customHeight="1">
      <c r="A1461" s="4">
        <v>1460</v>
      </c>
      <c r="B1461" s="9" t="s">
        <v>460</v>
      </c>
      <c r="C1461" s="10" t="s">
        <v>4389</v>
      </c>
      <c r="D1461" s="7" t="s">
        <v>4390</v>
      </c>
      <c r="E1461" s="8" t="s">
        <v>4391</v>
      </c>
    </row>
    <row r="1462" spans="1:5" ht="24.9" customHeight="1">
      <c r="A1462" s="4">
        <v>1461</v>
      </c>
      <c r="B1462" s="9" t="s">
        <v>460</v>
      </c>
      <c r="C1462" s="10" t="s">
        <v>4392</v>
      </c>
      <c r="D1462" s="7" t="s">
        <v>4393</v>
      </c>
      <c r="E1462" s="8" t="s">
        <v>4394</v>
      </c>
    </row>
    <row r="1463" spans="1:5" ht="24.9" customHeight="1">
      <c r="A1463" s="4">
        <v>1462</v>
      </c>
      <c r="B1463" s="9" t="s">
        <v>460</v>
      </c>
      <c r="C1463" s="10" t="s">
        <v>4395</v>
      </c>
      <c r="D1463" s="7" t="s">
        <v>4396</v>
      </c>
      <c r="E1463" s="8" t="s">
        <v>4397</v>
      </c>
    </row>
    <row r="1464" spans="1:5" ht="24.9" customHeight="1">
      <c r="A1464" s="4">
        <v>1463</v>
      </c>
      <c r="B1464" s="9" t="s">
        <v>460</v>
      </c>
      <c r="C1464" s="10" t="s">
        <v>4398</v>
      </c>
      <c r="D1464" s="7" t="s">
        <v>4399</v>
      </c>
      <c r="E1464" s="8" t="s">
        <v>4400</v>
      </c>
    </row>
    <row r="1465" spans="1:5" ht="24.9" customHeight="1">
      <c r="A1465" s="4">
        <v>1464</v>
      </c>
      <c r="B1465" s="9" t="s">
        <v>460</v>
      </c>
      <c r="C1465" s="10" t="s">
        <v>4401</v>
      </c>
      <c r="D1465" s="7" t="s">
        <v>4402</v>
      </c>
      <c r="E1465" s="8" t="s">
        <v>4403</v>
      </c>
    </row>
    <row r="1466" spans="1:5" ht="24.9" customHeight="1">
      <c r="A1466" s="4">
        <v>1465</v>
      </c>
      <c r="B1466" s="9" t="s">
        <v>460</v>
      </c>
      <c r="C1466" s="10" t="s">
        <v>4404</v>
      </c>
      <c r="D1466" s="7" t="s">
        <v>4405</v>
      </c>
      <c r="E1466" s="8" t="s">
        <v>4406</v>
      </c>
    </row>
    <row r="1467" spans="1:5" ht="24.9" customHeight="1">
      <c r="A1467" s="4">
        <v>1466</v>
      </c>
      <c r="B1467" s="9" t="s">
        <v>460</v>
      </c>
      <c r="C1467" s="10" t="s">
        <v>4407</v>
      </c>
      <c r="D1467" s="7" t="s">
        <v>4408</v>
      </c>
      <c r="E1467" s="8" t="s">
        <v>4409</v>
      </c>
    </row>
    <row r="1468" spans="1:5" ht="24.9" customHeight="1">
      <c r="A1468" s="4">
        <v>1467</v>
      </c>
      <c r="B1468" s="9" t="s">
        <v>460</v>
      </c>
      <c r="C1468" s="10" t="s">
        <v>4410</v>
      </c>
      <c r="D1468" s="7" t="s">
        <v>4411</v>
      </c>
      <c r="E1468" s="8" t="s">
        <v>4412</v>
      </c>
    </row>
    <row r="1469" spans="1:5" ht="24.9" customHeight="1">
      <c r="A1469" s="4">
        <v>1468</v>
      </c>
      <c r="B1469" s="9" t="s">
        <v>460</v>
      </c>
      <c r="C1469" s="10" t="s">
        <v>4413</v>
      </c>
      <c r="D1469" s="7" t="s">
        <v>4414</v>
      </c>
      <c r="E1469" s="8" t="s">
        <v>4415</v>
      </c>
    </row>
    <row r="1470" spans="1:5" ht="24.9" customHeight="1">
      <c r="A1470" s="4">
        <v>1469</v>
      </c>
      <c r="B1470" s="9" t="s">
        <v>460</v>
      </c>
      <c r="C1470" s="10" t="s">
        <v>4416</v>
      </c>
      <c r="D1470" s="7" t="s">
        <v>4417</v>
      </c>
      <c r="E1470" s="8" t="s">
        <v>4418</v>
      </c>
    </row>
    <row r="1471" spans="1:5" ht="24.9" customHeight="1">
      <c r="A1471" s="4">
        <v>1470</v>
      </c>
      <c r="B1471" s="9" t="s">
        <v>460</v>
      </c>
      <c r="C1471" s="10" t="s">
        <v>4419</v>
      </c>
      <c r="D1471" s="7" t="s">
        <v>4420</v>
      </c>
      <c r="E1471" s="8" t="s">
        <v>4421</v>
      </c>
    </row>
    <row r="1472" spans="1:5" ht="24.9" customHeight="1">
      <c r="A1472" s="4">
        <v>1471</v>
      </c>
      <c r="B1472" s="9" t="s">
        <v>460</v>
      </c>
      <c r="C1472" s="10" t="s">
        <v>4422</v>
      </c>
      <c r="D1472" s="7" t="s">
        <v>4423</v>
      </c>
      <c r="E1472" s="8" t="s">
        <v>4424</v>
      </c>
    </row>
    <row r="1473" spans="1:5" ht="24.9" customHeight="1">
      <c r="A1473" s="4">
        <v>1472</v>
      </c>
      <c r="B1473" s="9" t="s">
        <v>460</v>
      </c>
      <c r="C1473" s="10" t="s">
        <v>4425</v>
      </c>
      <c r="D1473" s="7" t="s">
        <v>4426</v>
      </c>
      <c r="E1473" s="8" t="s">
        <v>4427</v>
      </c>
    </row>
    <row r="1474" spans="1:5" ht="24.9" customHeight="1">
      <c r="A1474" s="4">
        <v>1473</v>
      </c>
      <c r="B1474" s="9" t="s">
        <v>460</v>
      </c>
      <c r="C1474" s="10" t="s">
        <v>4428</v>
      </c>
      <c r="D1474" s="7" t="s">
        <v>4429</v>
      </c>
      <c r="E1474" s="8" t="s">
        <v>4430</v>
      </c>
    </row>
    <row r="1475" spans="1:5" ht="24.9" customHeight="1">
      <c r="A1475" s="4">
        <v>1474</v>
      </c>
      <c r="B1475" s="9" t="s">
        <v>460</v>
      </c>
      <c r="C1475" s="10" t="s">
        <v>4431</v>
      </c>
      <c r="D1475" s="7" t="s">
        <v>4432</v>
      </c>
      <c r="E1475" s="8" t="s">
        <v>4433</v>
      </c>
    </row>
    <row r="1476" spans="1:5" ht="24.9" customHeight="1">
      <c r="A1476" s="4">
        <v>1475</v>
      </c>
      <c r="B1476" s="9" t="s">
        <v>460</v>
      </c>
      <c r="C1476" s="10" t="s">
        <v>4434</v>
      </c>
      <c r="D1476" s="7" t="s">
        <v>4435</v>
      </c>
      <c r="E1476" s="8" t="s">
        <v>4436</v>
      </c>
    </row>
    <row r="1477" spans="1:5" ht="24.9" customHeight="1">
      <c r="A1477" s="4">
        <v>1476</v>
      </c>
      <c r="B1477" s="9" t="s">
        <v>460</v>
      </c>
      <c r="C1477" s="10" t="s">
        <v>4437</v>
      </c>
      <c r="D1477" s="7" t="s">
        <v>4438</v>
      </c>
      <c r="E1477" s="8" t="s">
        <v>4439</v>
      </c>
    </row>
    <row r="1478" spans="1:5" ht="24.9" customHeight="1">
      <c r="A1478" s="4">
        <v>1477</v>
      </c>
      <c r="B1478" s="9" t="s">
        <v>460</v>
      </c>
      <c r="C1478" s="10" t="s">
        <v>4440</v>
      </c>
      <c r="D1478" s="7" t="s">
        <v>4441</v>
      </c>
      <c r="E1478" s="8" t="s">
        <v>4442</v>
      </c>
    </row>
    <row r="1479" spans="1:5" ht="24.9" customHeight="1">
      <c r="A1479" s="4">
        <v>1478</v>
      </c>
      <c r="B1479" s="9" t="s">
        <v>460</v>
      </c>
      <c r="C1479" s="10" t="s">
        <v>4443</v>
      </c>
      <c r="D1479" s="7" t="s">
        <v>4444</v>
      </c>
      <c r="E1479" s="8" t="s">
        <v>4445</v>
      </c>
    </row>
    <row r="1480" spans="1:5" ht="24.9" customHeight="1">
      <c r="A1480" s="4">
        <v>1479</v>
      </c>
      <c r="B1480" s="9" t="s">
        <v>460</v>
      </c>
      <c r="C1480" s="10" t="s">
        <v>4446</v>
      </c>
      <c r="D1480" s="7" t="s">
        <v>4447</v>
      </c>
      <c r="E1480" s="8" t="s">
        <v>4448</v>
      </c>
    </row>
    <row r="1481" spans="1:5" ht="24.9" customHeight="1">
      <c r="A1481" s="4">
        <v>1480</v>
      </c>
      <c r="B1481" s="9" t="s">
        <v>460</v>
      </c>
      <c r="C1481" s="10" t="s">
        <v>4449</v>
      </c>
      <c r="D1481" s="7" t="s">
        <v>4450</v>
      </c>
      <c r="E1481" s="8" t="s">
        <v>4451</v>
      </c>
    </row>
    <row r="1482" spans="1:5" ht="24.9" customHeight="1">
      <c r="A1482" s="4">
        <v>1481</v>
      </c>
      <c r="B1482" s="9" t="s">
        <v>460</v>
      </c>
      <c r="C1482" s="10" t="s">
        <v>4452</v>
      </c>
      <c r="D1482" s="7" t="s">
        <v>4453</v>
      </c>
      <c r="E1482" s="8" t="s">
        <v>4454</v>
      </c>
    </row>
    <row r="1483" spans="1:5" ht="24.9" customHeight="1">
      <c r="A1483" s="4">
        <v>1482</v>
      </c>
      <c r="B1483" s="9" t="s">
        <v>460</v>
      </c>
      <c r="C1483" s="10" t="s">
        <v>4455</v>
      </c>
      <c r="D1483" s="7" t="s">
        <v>4456</v>
      </c>
      <c r="E1483" s="8" t="s">
        <v>4457</v>
      </c>
    </row>
    <row r="1484" spans="1:5" ht="24.9" customHeight="1">
      <c r="A1484" s="4">
        <v>1483</v>
      </c>
      <c r="B1484" s="9" t="s">
        <v>460</v>
      </c>
      <c r="C1484" s="10" t="s">
        <v>4458</v>
      </c>
      <c r="D1484" s="7" t="s">
        <v>4459</v>
      </c>
      <c r="E1484" s="8" t="s">
        <v>4460</v>
      </c>
    </row>
    <row r="1485" spans="1:5" ht="24.9" customHeight="1">
      <c r="A1485" s="4">
        <v>1484</v>
      </c>
      <c r="B1485" s="9" t="s">
        <v>460</v>
      </c>
      <c r="C1485" s="10" t="s">
        <v>4461</v>
      </c>
      <c r="D1485" s="7" t="s">
        <v>4462</v>
      </c>
      <c r="E1485" s="8" t="s">
        <v>4463</v>
      </c>
    </row>
    <row r="1486" spans="1:5" ht="24.9" customHeight="1">
      <c r="A1486" s="4">
        <v>1485</v>
      </c>
      <c r="B1486" s="9" t="s">
        <v>460</v>
      </c>
      <c r="C1486" s="10" t="s">
        <v>4464</v>
      </c>
      <c r="D1486" s="7" t="s">
        <v>4465</v>
      </c>
      <c r="E1486" s="8" t="s">
        <v>4466</v>
      </c>
    </row>
    <row r="1487" spans="1:5" ht="24.9" customHeight="1">
      <c r="A1487" s="4">
        <v>1486</v>
      </c>
      <c r="B1487" s="9" t="s">
        <v>460</v>
      </c>
      <c r="C1487" s="10" t="s">
        <v>4467</v>
      </c>
      <c r="D1487" s="7" t="s">
        <v>4468</v>
      </c>
      <c r="E1487" s="8" t="s">
        <v>4469</v>
      </c>
    </row>
    <row r="1488" spans="1:5" ht="24.9" customHeight="1">
      <c r="A1488" s="4">
        <v>1487</v>
      </c>
      <c r="B1488" s="9" t="s">
        <v>460</v>
      </c>
      <c r="C1488" s="10" t="s">
        <v>4470</v>
      </c>
      <c r="D1488" s="7" t="s">
        <v>4471</v>
      </c>
      <c r="E1488" s="8" t="s">
        <v>4472</v>
      </c>
    </row>
    <row r="1489" spans="1:5" ht="24.9" customHeight="1">
      <c r="A1489" s="4">
        <v>1488</v>
      </c>
      <c r="B1489" s="9" t="s">
        <v>460</v>
      </c>
      <c r="C1489" s="10" t="s">
        <v>4473</v>
      </c>
      <c r="D1489" s="7" t="s">
        <v>4474</v>
      </c>
      <c r="E1489" s="8" t="s">
        <v>4475</v>
      </c>
    </row>
    <row r="1490" spans="1:5" ht="24.9" customHeight="1">
      <c r="A1490" s="4">
        <v>1489</v>
      </c>
      <c r="B1490" s="9" t="s">
        <v>460</v>
      </c>
      <c r="C1490" s="10" t="s">
        <v>4476</v>
      </c>
      <c r="D1490" s="7" t="s">
        <v>4477</v>
      </c>
      <c r="E1490" s="8" t="s">
        <v>4478</v>
      </c>
    </row>
    <row r="1491" spans="1:5" ht="24.9" customHeight="1">
      <c r="A1491" s="4">
        <v>1490</v>
      </c>
      <c r="B1491" s="9" t="s">
        <v>460</v>
      </c>
      <c r="C1491" s="10" t="s">
        <v>4479</v>
      </c>
      <c r="D1491" s="7" t="s">
        <v>4480</v>
      </c>
      <c r="E1491" s="8" t="s">
        <v>4481</v>
      </c>
    </row>
    <row r="1492" spans="1:5" ht="24.9" customHeight="1">
      <c r="A1492" s="4">
        <v>1491</v>
      </c>
      <c r="B1492" s="9" t="s">
        <v>460</v>
      </c>
      <c r="C1492" s="10" t="s">
        <v>4482</v>
      </c>
      <c r="D1492" s="7" t="s">
        <v>4483</v>
      </c>
      <c r="E1492" s="8" t="s">
        <v>4484</v>
      </c>
    </row>
    <row r="1493" spans="1:5" ht="24.9" customHeight="1">
      <c r="A1493" s="4">
        <v>1492</v>
      </c>
      <c r="B1493" s="9" t="s">
        <v>460</v>
      </c>
      <c r="C1493" s="10" t="s">
        <v>4485</v>
      </c>
      <c r="D1493" s="7" t="s">
        <v>4486</v>
      </c>
      <c r="E1493" s="8" t="s">
        <v>4487</v>
      </c>
    </row>
    <row r="1494" spans="1:5" ht="24.9" customHeight="1">
      <c r="A1494" s="4">
        <v>1493</v>
      </c>
      <c r="B1494" s="9" t="s">
        <v>460</v>
      </c>
      <c r="C1494" s="10" t="s">
        <v>4488</v>
      </c>
      <c r="D1494" s="7" t="s">
        <v>4489</v>
      </c>
      <c r="E1494" s="8" t="s">
        <v>4490</v>
      </c>
    </row>
    <row r="1495" spans="1:5" ht="24.9" customHeight="1">
      <c r="A1495" s="4">
        <v>1494</v>
      </c>
      <c r="B1495" s="9" t="s">
        <v>460</v>
      </c>
      <c r="C1495" s="10" t="s">
        <v>4491</v>
      </c>
      <c r="D1495" s="7" t="s">
        <v>4492</v>
      </c>
      <c r="E1495" s="8" t="s">
        <v>4493</v>
      </c>
    </row>
    <row r="1496" spans="1:5" ht="24.9" customHeight="1">
      <c r="A1496" s="4">
        <v>1495</v>
      </c>
      <c r="B1496" s="9" t="s">
        <v>460</v>
      </c>
      <c r="C1496" s="10" t="s">
        <v>4494</v>
      </c>
      <c r="D1496" s="7" t="s">
        <v>4495</v>
      </c>
      <c r="E1496" s="8" t="s">
        <v>4496</v>
      </c>
    </row>
    <row r="1497" spans="1:5" ht="24.9" customHeight="1">
      <c r="A1497" s="4">
        <v>1496</v>
      </c>
      <c r="B1497" s="9" t="s">
        <v>460</v>
      </c>
      <c r="C1497" s="10" t="s">
        <v>4497</v>
      </c>
      <c r="D1497" s="7" t="s">
        <v>4498</v>
      </c>
      <c r="E1497" s="8" t="s">
        <v>4499</v>
      </c>
    </row>
    <row r="1498" spans="1:5" ht="24.9" customHeight="1">
      <c r="A1498" s="4">
        <v>1497</v>
      </c>
      <c r="B1498" s="9" t="s">
        <v>460</v>
      </c>
      <c r="C1498" s="10" t="s">
        <v>4500</v>
      </c>
      <c r="D1498" s="7" t="s">
        <v>4501</v>
      </c>
      <c r="E1498" s="8" t="s">
        <v>4502</v>
      </c>
    </row>
    <row r="1499" spans="1:5" ht="24.9" customHeight="1">
      <c r="A1499" s="4">
        <v>1498</v>
      </c>
      <c r="B1499" s="9" t="s">
        <v>460</v>
      </c>
      <c r="C1499" s="10" t="s">
        <v>4503</v>
      </c>
      <c r="D1499" s="7" t="s">
        <v>4504</v>
      </c>
      <c r="E1499" s="8" t="s">
        <v>4505</v>
      </c>
    </row>
    <row r="1500" spans="1:5" ht="24.9" customHeight="1">
      <c r="A1500" s="4">
        <v>1499</v>
      </c>
      <c r="B1500" s="9" t="s">
        <v>460</v>
      </c>
      <c r="C1500" s="10" t="s">
        <v>4506</v>
      </c>
      <c r="D1500" s="7" t="s">
        <v>4507</v>
      </c>
      <c r="E1500" s="8" t="s">
        <v>4508</v>
      </c>
    </row>
    <row r="1501" spans="1:5" ht="24.9" customHeight="1">
      <c r="A1501" s="4">
        <v>1500</v>
      </c>
      <c r="B1501" s="9" t="s">
        <v>460</v>
      </c>
      <c r="C1501" s="10" t="s">
        <v>4509</v>
      </c>
      <c r="D1501" s="7" t="s">
        <v>4510</v>
      </c>
      <c r="E1501" s="8" t="s">
        <v>4511</v>
      </c>
    </row>
    <row r="1502" spans="1:5" ht="24.9" customHeight="1">
      <c r="A1502" s="4">
        <v>1501</v>
      </c>
      <c r="B1502" s="9" t="s">
        <v>460</v>
      </c>
      <c r="C1502" s="10" t="s">
        <v>4512</v>
      </c>
      <c r="D1502" s="7" t="s">
        <v>4513</v>
      </c>
      <c r="E1502" s="8" t="s">
        <v>4514</v>
      </c>
    </row>
    <row r="1503" spans="1:5" ht="24.9" customHeight="1">
      <c r="A1503" s="4">
        <v>1502</v>
      </c>
      <c r="B1503" s="9" t="s">
        <v>460</v>
      </c>
      <c r="C1503" s="10" t="s">
        <v>4515</v>
      </c>
      <c r="D1503" s="7" t="s">
        <v>4516</v>
      </c>
      <c r="E1503" s="8" t="s">
        <v>4517</v>
      </c>
    </row>
    <row r="1504" spans="1:5" ht="24.9" customHeight="1">
      <c r="A1504" s="4">
        <v>1503</v>
      </c>
      <c r="B1504" s="9" t="s">
        <v>460</v>
      </c>
      <c r="C1504" s="10" t="s">
        <v>4518</v>
      </c>
      <c r="D1504" s="7" t="s">
        <v>4519</v>
      </c>
      <c r="E1504" s="8" t="s">
        <v>4520</v>
      </c>
    </row>
    <row r="1505" spans="1:5" ht="24.9" customHeight="1">
      <c r="A1505" s="4">
        <v>1504</v>
      </c>
      <c r="B1505" s="9" t="s">
        <v>460</v>
      </c>
      <c r="C1505" s="10" t="s">
        <v>4521</v>
      </c>
      <c r="D1505" s="7" t="s">
        <v>4522</v>
      </c>
      <c r="E1505" s="8" t="s">
        <v>4523</v>
      </c>
    </row>
    <row r="1506" spans="1:5" ht="24.9" customHeight="1">
      <c r="A1506" s="4">
        <v>1505</v>
      </c>
      <c r="B1506" s="9" t="s">
        <v>460</v>
      </c>
      <c r="C1506" s="10" t="s">
        <v>4524</v>
      </c>
      <c r="D1506" s="7" t="s">
        <v>4525</v>
      </c>
      <c r="E1506" s="8" t="s">
        <v>4526</v>
      </c>
    </row>
    <row r="1507" spans="1:5" ht="24.9" customHeight="1">
      <c r="A1507" s="4">
        <v>1506</v>
      </c>
      <c r="B1507" s="9" t="s">
        <v>460</v>
      </c>
      <c r="C1507" s="10" t="s">
        <v>4527</v>
      </c>
      <c r="D1507" s="7" t="s">
        <v>4528</v>
      </c>
      <c r="E1507" s="8" t="s">
        <v>4529</v>
      </c>
    </row>
    <row r="1508" spans="1:5" ht="24.9" customHeight="1">
      <c r="A1508" s="4">
        <v>1507</v>
      </c>
      <c r="B1508" s="9" t="s">
        <v>460</v>
      </c>
      <c r="C1508" s="10" t="s">
        <v>4530</v>
      </c>
      <c r="D1508" s="7" t="s">
        <v>4531</v>
      </c>
      <c r="E1508" s="8" t="s">
        <v>4532</v>
      </c>
    </row>
    <row r="1509" spans="1:5" ht="24.9" customHeight="1">
      <c r="A1509" s="4">
        <v>1508</v>
      </c>
      <c r="B1509" s="9" t="s">
        <v>460</v>
      </c>
      <c r="C1509" s="10" t="s">
        <v>4533</v>
      </c>
      <c r="D1509" s="7" t="s">
        <v>4534</v>
      </c>
      <c r="E1509" s="8" t="s">
        <v>4535</v>
      </c>
    </row>
    <row r="1510" spans="1:5" ht="24.9" customHeight="1">
      <c r="A1510" s="4">
        <v>1509</v>
      </c>
      <c r="B1510" s="9" t="s">
        <v>460</v>
      </c>
      <c r="C1510" s="10" t="s">
        <v>4536</v>
      </c>
      <c r="D1510" s="7" t="s">
        <v>4537</v>
      </c>
      <c r="E1510" s="8" t="s">
        <v>4538</v>
      </c>
    </row>
    <row r="1511" spans="1:5" ht="24.9" customHeight="1">
      <c r="A1511" s="4">
        <v>1510</v>
      </c>
      <c r="B1511" s="9" t="s">
        <v>1067</v>
      </c>
      <c r="C1511" s="10" t="s">
        <v>4539</v>
      </c>
      <c r="D1511" s="7" t="s">
        <v>4540</v>
      </c>
      <c r="E1511" s="8" t="s">
        <v>4541</v>
      </c>
    </row>
    <row r="1512" spans="1:5" ht="24.9" customHeight="1">
      <c r="A1512" s="4">
        <v>1511</v>
      </c>
      <c r="B1512" s="9" t="s">
        <v>460</v>
      </c>
      <c r="C1512" s="10" t="s">
        <v>4542</v>
      </c>
      <c r="D1512" s="7" t="s">
        <v>4543</v>
      </c>
      <c r="E1512" s="8" t="s">
        <v>4544</v>
      </c>
    </row>
    <row r="1513" spans="1:5" ht="24.9" customHeight="1">
      <c r="A1513" s="4">
        <v>1512</v>
      </c>
      <c r="B1513" s="9" t="s">
        <v>460</v>
      </c>
      <c r="C1513" s="10" t="s">
        <v>4545</v>
      </c>
      <c r="D1513" s="7" t="s">
        <v>4546</v>
      </c>
      <c r="E1513" s="8" t="s">
        <v>4547</v>
      </c>
    </row>
    <row r="1514" spans="1:5" ht="24.9" customHeight="1">
      <c r="A1514" s="4">
        <v>1513</v>
      </c>
      <c r="B1514" s="9" t="s">
        <v>460</v>
      </c>
      <c r="C1514" s="10" t="s">
        <v>4548</v>
      </c>
      <c r="D1514" s="7" t="s">
        <v>4549</v>
      </c>
      <c r="E1514" s="8" t="s">
        <v>4550</v>
      </c>
    </row>
    <row r="1515" spans="1:5" ht="24.9" customHeight="1">
      <c r="A1515" s="4">
        <v>1514</v>
      </c>
      <c r="B1515" s="9" t="s">
        <v>157</v>
      </c>
      <c r="C1515" s="10" t="s">
        <v>4551</v>
      </c>
      <c r="D1515" s="7" t="s">
        <v>4552</v>
      </c>
      <c r="E1515" s="8" t="s">
        <v>4553</v>
      </c>
    </row>
    <row r="1516" spans="1:5" ht="24.9" customHeight="1">
      <c r="A1516" s="4">
        <v>1515</v>
      </c>
      <c r="B1516" s="9" t="s">
        <v>460</v>
      </c>
      <c r="C1516" s="10" t="s">
        <v>4554</v>
      </c>
      <c r="D1516" s="7" t="s">
        <v>4555</v>
      </c>
      <c r="E1516" s="8" t="s">
        <v>4556</v>
      </c>
    </row>
    <row r="1517" spans="1:5" ht="24.9" customHeight="1">
      <c r="A1517" s="4">
        <v>1516</v>
      </c>
      <c r="B1517" s="9" t="s">
        <v>4</v>
      </c>
      <c r="C1517" s="10" t="s">
        <v>4557</v>
      </c>
      <c r="D1517" s="7" t="s">
        <v>4558</v>
      </c>
      <c r="E1517" s="8" t="s">
        <v>4559</v>
      </c>
    </row>
    <row r="1518" spans="1:5" ht="24.9" customHeight="1">
      <c r="A1518" s="4">
        <v>1517</v>
      </c>
      <c r="B1518" s="9" t="s">
        <v>460</v>
      </c>
      <c r="C1518" s="10" t="s">
        <v>4560</v>
      </c>
      <c r="D1518" s="7" t="s">
        <v>4561</v>
      </c>
      <c r="E1518" s="8" t="s">
        <v>4562</v>
      </c>
    </row>
    <row r="1519" spans="1:5" ht="24.9" customHeight="1">
      <c r="A1519" s="4">
        <v>1518</v>
      </c>
      <c r="B1519" s="9" t="s">
        <v>460</v>
      </c>
      <c r="C1519" s="10" t="s">
        <v>4563</v>
      </c>
      <c r="D1519" s="7" t="s">
        <v>4564</v>
      </c>
      <c r="E1519" s="8" t="s">
        <v>4565</v>
      </c>
    </row>
    <row r="1520" spans="1:5" ht="24.9" customHeight="1">
      <c r="A1520" s="4">
        <v>1519</v>
      </c>
      <c r="B1520" s="9" t="s">
        <v>460</v>
      </c>
      <c r="C1520" s="10" t="s">
        <v>4566</v>
      </c>
      <c r="D1520" s="7" t="s">
        <v>4567</v>
      </c>
      <c r="E1520" s="8" t="s">
        <v>4568</v>
      </c>
    </row>
    <row r="1521" spans="1:5" ht="24.9" customHeight="1">
      <c r="A1521" s="4">
        <v>1520</v>
      </c>
      <c r="B1521" s="9" t="s">
        <v>460</v>
      </c>
      <c r="C1521" s="10" t="s">
        <v>4569</v>
      </c>
      <c r="D1521" s="7" t="s">
        <v>4570</v>
      </c>
      <c r="E1521" s="8" t="s">
        <v>4571</v>
      </c>
    </row>
    <row r="1522" spans="1:5" ht="24.9" customHeight="1">
      <c r="A1522" s="4">
        <v>1521</v>
      </c>
      <c r="B1522" s="9" t="s">
        <v>460</v>
      </c>
      <c r="C1522" s="10" t="s">
        <v>4572</v>
      </c>
      <c r="D1522" s="7" t="s">
        <v>4573</v>
      </c>
      <c r="E1522" s="8" t="s">
        <v>4574</v>
      </c>
    </row>
    <row r="1523" spans="1:5" ht="24.9" customHeight="1">
      <c r="A1523" s="4">
        <v>1522</v>
      </c>
      <c r="B1523" s="9" t="s">
        <v>460</v>
      </c>
      <c r="C1523" s="10" t="s">
        <v>4575</v>
      </c>
      <c r="D1523" s="7" t="s">
        <v>4576</v>
      </c>
      <c r="E1523" s="8" t="s">
        <v>4577</v>
      </c>
    </row>
    <row r="1524" spans="1:5" ht="24.9" customHeight="1">
      <c r="A1524" s="4">
        <v>1523</v>
      </c>
      <c r="B1524" s="9" t="s">
        <v>460</v>
      </c>
      <c r="C1524" s="10" t="s">
        <v>4578</v>
      </c>
      <c r="D1524" s="7" t="s">
        <v>4579</v>
      </c>
      <c r="E1524" s="8" t="s">
        <v>4580</v>
      </c>
    </row>
    <row r="1525" spans="1:5" ht="24.9" customHeight="1">
      <c r="A1525" s="4">
        <v>1524</v>
      </c>
      <c r="B1525" s="9" t="s">
        <v>460</v>
      </c>
      <c r="C1525" s="10" t="s">
        <v>4581</v>
      </c>
      <c r="D1525" s="7" t="s">
        <v>4582</v>
      </c>
      <c r="E1525" s="8" t="s">
        <v>4583</v>
      </c>
    </row>
    <row r="1526" spans="1:5" ht="24.9" customHeight="1">
      <c r="A1526" s="4">
        <v>1525</v>
      </c>
      <c r="B1526" s="9" t="s">
        <v>6</v>
      </c>
      <c r="C1526" s="10" t="s">
        <v>4584</v>
      </c>
      <c r="D1526" s="7" t="s">
        <v>4585</v>
      </c>
      <c r="E1526" s="8" t="s">
        <v>4586</v>
      </c>
    </row>
    <row r="1527" spans="1:5" ht="24.9" customHeight="1">
      <c r="A1527" s="4">
        <v>1526</v>
      </c>
      <c r="B1527" s="9" t="s">
        <v>460</v>
      </c>
      <c r="C1527" s="10" t="s">
        <v>4587</v>
      </c>
      <c r="D1527" s="7" t="s">
        <v>4588</v>
      </c>
      <c r="E1527" s="8" t="s">
        <v>4589</v>
      </c>
    </row>
    <row r="1528" spans="1:5" ht="24.9" customHeight="1">
      <c r="A1528" s="4">
        <v>1527</v>
      </c>
      <c r="B1528" s="9" t="s">
        <v>460</v>
      </c>
      <c r="C1528" s="10" t="s">
        <v>4590</v>
      </c>
      <c r="D1528" s="7" t="s">
        <v>4591</v>
      </c>
      <c r="E1528" s="8" t="s">
        <v>4592</v>
      </c>
    </row>
    <row r="1529" spans="1:5" ht="24.9" customHeight="1">
      <c r="A1529" s="4">
        <v>1528</v>
      </c>
      <c r="B1529" s="9" t="s">
        <v>460</v>
      </c>
      <c r="C1529" s="10" t="s">
        <v>4593</v>
      </c>
      <c r="D1529" s="7" t="s">
        <v>4594</v>
      </c>
      <c r="E1529" s="8" t="s">
        <v>4595</v>
      </c>
    </row>
    <row r="1530" spans="1:5" ht="24.9" customHeight="1">
      <c r="A1530" s="4">
        <v>1529</v>
      </c>
      <c r="B1530" s="9" t="s">
        <v>460</v>
      </c>
      <c r="C1530" s="10" t="s">
        <v>4596</v>
      </c>
      <c r="D1530" s="7" t="s">
        <v>4597</v>
      </c>
      <c r="E1530" s="8" t="s">
        <v>4598</v>
      </c>
    </row>
    <row r="1531" spans="1:5" ht="24.9" customHeight="1">
      <c r="A1531" s="4">
        <v>1530</v>
      </c>
      <c r="B1531" s="9" t="s">
        <v>460</v>
      </c>
      <c r="C1531" s="10" t="s">
        <v>4599</v>
      </c>
      <c r="D1531" s="7" t="s">
        <v>4600</v>
      </c>
      <c r="E1531" s="8" t="s">
        <v>4601</v>
      </c>
    </row>
    <row r="1532" spans="1:5" ht="24.9" customHeight="1">
      <c r="A1532" s="4">
        <v>1531</v>
      </c>
      <c r="B1532" s="9" t="s">
        <v>460</v>
      </c>
      <c r="C1532" s="10" t="s">
        <v>4602</v>
      </c>
      <c r="D1532" s="7" t="s">
        <v>4603</v>
      </c>
      <c r="E1532" s="8" t="s">
        <v>4604</v>
      </c>
    </row>
    <row r="1533" spans="1:5" ht="24.9" customHeight="1">
      <c r="A1533" s="4">
        <v>1532</v>
      </c>
      <c r="B1533" s="9" t="s">
        <v>460</v>
      </c>
      <c r="C1533" s="10" t="s">
        <v>4605</v>
      </c>
      <c r="D1533" s="7" t="s">
        <v>4606</v>
      </c>
      <c r="E1533" s="8" t="s">
        <v>4607</v>
      </c>
    </row>
    <row r="1534" spans="1:5" ht="24.9" customHeight="1">
      <c r="A1534" s="4">
        <v>1533</v>
      </c>
      <c r="B1534" s="9" t="s">
        <v>460</v>
      </c>
      <c r="C1534" s="10" t="s">
        <v>4608</v>
      </c>
      <c r="D1534" s="7" t="s">
        <v>4609</v>
      </c>
      <c r="E1534" s="8" t="s">
        <v>4610</v>
      </c>
    </row>
    <row r="1535" spans="1:5" ht="24.9" customHeight="1">
      <c r="A1535" s="4">
        <v>1534</v>
      </c>
      <c r="B1535" s="9" t="s">
        <v>460</v>
      </c>
      <c r="C1535" s="10" t="s">
        <v>4611</v>
      </c>
      <c r="D1535" s="7" t="s">
        <v>4612</v>
      </c>
      <c r="E1535" s="8" t="s">
        <v>4613</v>
      </c>
    </row>
    <row r="1536" spans="1:5" ht="24.9" customHeight="1">
      <c r="A1536" s="4">
        <v>1535</v>
      </c>
      <c r="B1536" s="9" t="s">
        <v>460</v>
      </c>
      <c r="C1536" s="10" t="s">
        <v>4614</v>
      </c>
      <c r="D1536" s="7" t="s">
        <v>4615</v>
      </c>
      <c r="E1536" s="8" t="s">
        <v>4616</v>
      </c>
    </row>
    <row r="1537" spans="1:5" ht="24.9" customHeight="1">
      <c r="A1537" s="4">
        <v>1536</v>
      </c>
      <c r="B1537" s="9" t="s">
        <v>460</v>
      </c>
      <c r="C1537" s="10" t="s">
        <v>4617</v>
      </c>
      <c r="D1537" s="7" t="s">
        <v>4618</v>
      </c>
      <c r="E1537" s="8" t="s">
        <v>4619</v>
      </c>
    </row>
    <row r="1538" spans="1:5" ht="24.9" customHeight="1">
      <c r="A1538" s="4">
        <v>1537</v>
      </c>
      <c r="B1538" s="9" t="s">
        <v>460</v>
      </c>
      <c r="C1538" s="10" t="s">
        <v>4620</v>
      </c>
      <c r="D1538" s="7" t="s">
        <v>4621</v>
      </c>
      <c r="E1538" s="8" t="s">
        <v>4622</v>
      </c>
    </row>
    <row r="1539" spans="1:5" ht="24.9" customHeight="1">
      <c r="A1539" s="4">
        <v>1538</v>
      </c>
      <c r="B1539" s="9" t="s">
        <v>460</v>
      </c>
      <c r="C1539" s="10" t="s">
        <v>4623</v>
      </c>
      <c r="D1539" s="7" t="s">
        <v>4624</v>
      </c>
      <c r="E1539" s="8" t="s">
        <v>4625</v>
      </c>
    </row>
    <row r="1540" spans="1:5" ht="24.9" customHeight="1">
      <c r="A1540" s="4">
        <v>1539</v>
      </c>
      <c r="B1540" s="9" t="s">
        <v>460</v>
      </c>
      <c r="C1540" s="10" t="s">
        <v>4626</v>
      </c>
      <c r="D1540" s="7" t="s">
        <v>4627</v>
      </c>
      <c r="E1540" s="8" t="s">
        <v>4628</v>
      </c>
    </row>
    <row r="1541" spans="1:5" ht="24.9" customHeight="1">
      <c r="A1541" s="4">
        <v>1540</v>
      </c>
      <c r="B1541" s="9" t="s">
        <v>460</v>
      </c>
      <c r="C1541" s="10" t="s">
        <v>4629</v>
      </c>
      <c r="D1541" s="7" t="s">
        <v>4630</v>
      </c>
      <c r="E1541" s="8" t="s">
        <v>4631</v>
      </c>
    </row>
    <row r="1542" spans="1:5" ht="24.9" customHeight="1">
      <c r="A1542" s="4">
        <v>1541</v>
      </c>
      <c r="B1542" s="9" t="s">
        <v>460</v>
      </c>
      <c r="C1542" s="10" t="s">
        <v>4632</v>
      </c>
      <c r="D1542" s="7" t="s">
        <v>4633</v>
      </c>
      <c r="E1542" s="8" t="s">
        <v>4634</v>
      </c>
    </row>
    <row r="1543" spans="1:5" ht="24.9" customHeight="1">
      <c r="A1543" s="4">
        <v>1542</v>
      </c>
      <c r="B1543" s="9" t="s">
        <v>460</v>
      </c>
      <c r="C1543" s="10" t="s">
        <v>4635</v>
      </c>
      <c r="D1543" s="7" t="s">
        <v>4636</v>
      </c>
      <c r="E1543" s="8" t="s">
        <v>4637</v>
      </c>
    </row>
    <row r="1544" spans="1:5" ht="24.9" customHeight="1">
      <c r="A1544" s="4">
        <v>1543</v>
      </c>
      <c r="B1544" s="9" t="s">
        <v>460</v>
      </c>
      <c r="C1544" s="10" t="s">
        <v>4638</v>
      </c>
      <c r="D1544" s="7" t="s">
        <v>4639</v>
      </c>
      <c r="E1544" s="8" t="s">
        <v>4640</v>
      </c>
    </row>
    <row r="1545" spans="1:5" ht="24.9" customHeight="1">
      <c r="A1545" s="4">
        <v>1544</v>
      </c>
      <c r="B1545" s="9" t="s">
        <v>460</v>
      </c>
      <c r="C1545" s="10" t="s">
        <v>4641</v>
      </c>
      <c r="D1545" s="7" t="s">
        <v>4642</v>
      </c>
      <c r="E1545" s="8" t="s">
        <v>4643</v>
      </c>
    </row>
    <row r="1546" spans="1:5" ht="24.9" customHeight="1">
      <c r="A1546" s="4">
        <v>1545</v>
      </c>
      <c r="B1546" s="9" t="s">
        <v>460</v>
      </c>
      <c r="C1546" s="10" t="s">
        <v>4644</v>
      </c>
      <c r="D1546" s="7" t="s">
        <v>4645</v>
      </c>
      <c r="E1546" s="8" t="s">
        <v>4646</v>
      </c>
    </row>
    <row r="1547" spans="1:5" ht="24.9" customHeight="1">
      <c r="A1547" s="4">
        <v>1546</v>
      </c>
      <c r="B1547" s="9" t="s">
        <v>460</v>
      </c>
      <c r="C1547" s="10" t="s">
        <v>4647</v>
      </c>
      <c r="D1547" s="7" t="s">
        <v>4648</v>
      </c>
      <c r="E1547" s="8" t="s">
        <v>4649</v>
      </c>
    </row>
    <row r="1548" spans="1:5" ht="24.9" customHeight="1">
      <c r="A1548" s="4">
        <v>1547</v>
      </c>
      <c r="B1548" s="9" t="s">
        <v>460</v>
      </c>
      <c r="C1548" s="10" t="s">
        <v>4650</v>
      </c>
      <c r="D1548" s="7" t="s">
        <v>4651</v>
      </c>
      <c r="E1548" s="8" t="s">
        <v>4652</v>
      </c>
    </row>
    <row r="1549" spans="1:5" ht="24.9" customHeight="1">
      <c r="A1549" s="4">
        <v>1548</v>
      </c>
      <c r="B1549" s="9" t="s">
        <v>460</v>
      </c>
      <c r="C1549" s="10" t="s">
        <v>4653</v>
      </c>
      <c r="D1549" s="7" t="s">
        <v>4654</v>
      </c>
      <c r="E1549" s="8" t="s">
        <v>4655</v>
      </c>
    </row>
    <row r="1550" spans="1:5" ht="24.9" customHeight="1">
      <c r="A1550" s="4">
        <v>1549</v>
      </c>
      <c r="B1550" s="9" t="s">
        <v>460</v>
      </c>
      <c r="C1550" s="10" t="s">
        <v>4656</v>
      </c>
      <c r="D1550" s="7" t="s">
        <v>4657</v>
      </c>
      <c r="E1550" s="8" t="s">
        <v>4658</v>
      </c>
    </row>
    <row r="1551" spans="1:5" ht="24.9" customHeight="1">
      <c r="A1551" s="4">
        <v>1550</v>
      </c>
      <c r="B1551" s="9" t="s">
        <v>460</v>
      </c>
      <c r="C1551" s="10" t="s">
        <v>4659</v>
      </c>
      <c r="D1551" s="7" t="s">
        <v>4660</v>
      </c>
      <c r="E1551" s="8" t="s">
        <v>4661</v>
      </c>
    </row>
    <row r="1552" spans="1:5" ht="24.9" customHeight="1">
      <c r="A1552" s="4">
        <v>1551</v>
      </c>
      <c r="B1552" s="9" t="s">
        <v>460</v>
      </c>
      <c r="C1552" s="10" t="s">
        <v>4662</v>
      </c>
      <c r="D1552" s="7" t="s">
        <v>4663</v>
      </c>
      <c r="E1552" s="8" t="s">
        <v>4664</v>
      </c>
    </row>
    <row r="1553" spans="1:5" ht="24.9" customHeight="1">
      <c r="A1553" s="4">
        <v>1552</v>
      </c>
      <c r="B1553" s="9" t="s">
        <v>460</v>
      </c>
      <c r="C1553" s="10" t="s">
        <v>4665</v>
      </c>
      <c r="D1553" s="7" t="s">
        <v>4666</v>
      </c>
      <c r="E1553" s="8" t="s">
        <v>4667</v>
      </c>
    </row>
    <row r="1554" spans="1:5" ht="24.9" customHeight="1">
      <c r="A1554" s="4">
        <v>1553</v>
      </c>
      <c r="B1554" s="9" t="s">
        <v>460</v>
      </c>
      <c r="C1554" s="10" t="s">
        <v>4668</v>
      </c>
      <c r="D1554" s="7" t="s">
        <v>4669</v>
      </c>
      <c r="E1554" s="8" t="s">
        <v>4670</v>
      </c>
    </row>
    <row r="1555" spans="1:5" ht="24.9" customHeight="1">
      <c r="A1555" s="4">
        <v>1554</v>
      </c>
      <c r="B1555" s="9" t="s">
        <v>460</v>
      </c>
      <c r="C1555" s="10" t="s">
        <v>4671</v>
      </c>
      <c r="D1555" s="7" t="s">
        <v>4672</v>
      </c>
      <c r="E1555" s="8" t="s">
        <v>4673</v>
      </c>
    </row>
    <row r="1556" spans="1:5" ht="24.9" customHeight="1">
      <c r="A1556" s="4">
        <v>1555</v>
      </c>
      <c r="B1556" s="9" t="s">
        <v>460</v>
      </c>
      <c r="C1556" s="10" t="s">
        <v>4674</v>
      </c>
      <c r="D1556" s="7" t="s">
        <v>4675</v>
      </c>
      <c r="E1556" s="8" t="s">
        <v>4676</v>
      </c>
    </row>
    <row r="1557" spans="1:5" ht="24.9" customHeight="1">
      <c r="A1557" s="4">
        <v>1556</v>
      </c>
      <c r="B1557" s="9" t="s">
        <v>1275</v>
      </c>
      <c r="C1557" s="10" t="s">
        <v>4677</v>
      </c>
      <c r="D1557" s="7" t="s">
        <v>4678</v>
      </c>
      <c r="E1557" s="8" t="s">
        <v>4679</v>
      </c>
    </row>
    <row r="1558" spans="1:5" ht="24.9" customHeight="1">
      <c r="A1558" s="4">
        <v>1557</v>
      </c>
      <c r="B1558" s="9" t="s">
        <v>6</v>
      </c>
      <c r="C1558" s="10" t="s">
        <v>4680</v>
      </c>
      <c r="D1558" s="7" t="s">
        <v>4681</v>
      </c>
      <c r="E1558" s="8" t="s">
        <v>4682</v>
      </c>
    </row>
    <row r="1559" spans="1:5" ht="24.9" customHeight="1">
      <c r="A1559" s="4">
        <v>1558</v>
      </c>
      <c r="B1559" s="9" t="s">
        <v>460</v>
      </c>
      <c r="C1559" s="10" t="s">
        <v>4683</v>
      </c>
      <c r="D1559" s="7" t="s">
        <v>4684</v>
      </c>
      <c r="E1559" s="8" t="s">
        <v>4685</v>
      </c>
    </row>
    <row r="1560" spans="1:5" ht="24.9" customHeight="1">
      <c r="A1560" s="4">
        <v>1559</v>
      </c>
      <c r="B1560" s="9" t="s">
        <v>460</v>
      </c>
      <c r="C1560" s="10" t="s">
        <v>4686</v>
      </c>
      <c r="D1560" s="7" t="s">
        <v>4687</v>
      </c>
      <c r="E1560" s="8" t="s">
        <v>4688</v>
      </c>
    </row>
    <row r="1561" spans="1:5" ht="24.9" customHeight="1">
      <c r="A1561" s="4">
        <v>1560</v>
      </c>
      <c r="B1561" s="9" t="s">
        <v>460</v>
      </c>
      <c r="C1561" s="10" t="s">
        <v>4689</v>
      </c>
      <c r="D1561" s="7" t="s">
        <v>4690</v>
      </c>
      <c r="E1561" s="8" t="s">
        <v>4691</v>
      </c>
    </row>
    <row r="1562" spans="1:5" ht="24.9" customHeight="1">
      <c r="A1562" s="4">
        <v>1561</v>
      </c>
      <c r="B1562" s="9" t="s">
        <v>460</v>
      </c>
      <c r="C1562" s="10" t="s">
        <v>4692</v>
      </c>
      <c r="D1562" s="7" t="s">
        <v>4693</v>
      </c>
      <c r="E1562" s="8" t="s">
        <v>4694</v>
      </c>
    </row>
    <row r="1563" spans="1:5" ht="24.9" customHeight="1">
      <c r="A1563" s="4">
        <v>1562</v>
      </c>
      <c r="B1563" s="9" t="s">
        <v>460</v>
      </c>
      <c r="C1563" s="10" t="s">
        <v>4695</v>
      </c>
      <c r="D1563" s="7" t="s">
        <v>4696</v>
      </c>
      <c r="E1563" s="8" t="s">
        <v>4697</v>
      </c>
    </row>
    <row r="1564" spans="1:5" ht="24.9" customHeight="1">
      <c r="A1564" s="4">
        <v>1563</v>
      </c>
      <c r="B1564" s="9" t="s">
        <v>460</v>
      </c>
      <c r="C1564" s="10" t="s">
        <v>4698</v>
      </c>
      <c r="D1564" s="7" t="s">
        <v>4699</v>
      </c>
      <c r="E1564" s="8" t="s">
        <v>4700</v>
      </c>
    </row>
    <row r="1565" spans="1:5" ht="24.9" customHeight="1">
      <c r="A1565" s="4">
        <v>1564</v>
      </c>
      <c r="B1565" s="9" t="s">
        <v>460</v>
      </c>
      <c r="C1565" s="10" t="s">
        <v>4701</v>
      </c>
      <c r="D1565" s="7" t="s">
        <v>4702</v>
      </c>
      <c r="E1565" s="8" t="s">
        <v>4703</v>
      </c>
    </row>
    <row r="1566" spans="1:5" ht="24.9" customHeight="1">
      <c r="A1566" s="4">
        <v>1565</v>
      </c>
      <c r="B1566" s="9" t="s">
        <v>460</v>
      </c>
      <c r="C1566" s="10" t="s">
        <v>4704</v>
      </c>
      <c r="D1566" s="7" t="s">
        <v>4705</v>
      </c>
      <c r="E1566" s="8" t="s">
        <v>4706</v>
      </c>
    </row>
    <row r="1567" spans="1:5" ht="24.9" customHeight="1">
      <c r="A1567" s="4">
        <v>1566</v>
      </c>
      <c r="B1567" s="9" t="s">
        <v>460</v>
      </c>
      <c r="C1567" s="10" t="s">
        <v>4707</v>
      </c>
      <c r="D1567" s="7" t="s">
        <v>4708</v>
      </c>
      <c r="E1567" s="8" t="s">
        <v>4709</v>
      </c>
    </row>
    <row r="1568" spans="1:5" ht="24.9" customHeight="1">
      <c r="A1568" s="4">
        <v>1567</v>
      </c>
      <c r="B1568" s="9" t="s">
        <v>460</v>
      </c>
      <c r="C1568" s="10" t="s">
        <v>4710</v>
      </c>
      <c r="D1568" s="7" t="s">
        <v>4711</v>
      </c>
      <c r="E1568" s="8" t="s">
        <v>4712</v>
      </c>
    </row>
    <row r="1569" spans="1:5" ht="24.9" customHeight="1">
      <c r="A1569" s="4">
        <v>1568</v>
      </c>
      <c r="B1569" s="9" t="s">
        <v>460</v>
      </c>
      <c r="C1569" s="10" t="s">
        <v>4713</v>
      </c>
      <c r="D1569" s="7" t="s">
        <v>4714</v>
      </c>
      <c r="E1569" s="8" t="s">
        <v>4715</v>
      </c>
    </row>
    <row r="1570" spans="1:5" ht="24.9" customHeight="1">
      <c r="A1570" s="4">
        <v>1569</v>
      </c>
      <c r="B1570" s="9" t="s">
        <v>362</v>
      </c>
      <c r="C1570" s="10" t="s">
        <v>4716</v>
      </c>
      <c r="D1570" s="7" t="s">
        <v>4717</v>
      </c>
      <c r="E1570" s="8" t="s">
        <v>4718</v>
      </c>
    </row>
    <row r="1571" spans="1:5" ht="24.9" customHeight="1">
      <c r="A1571" s="4">
        <v>1570</v>
      </c>
      <c r="B1571" s="9" t="s">
        <v>460</v>
      </c>
      <c r="C1571" s="10" t="s">
        <v>4719</v>
      </c>
      <c r="D1571" s="7" t="s">
        <v>4720</v>
      </c>
      <c r="E1571" s="8" t="s">
        <v>4721</v>
      </c>
    </row>
    <row r="1572" spans="1:5" ht="24.9" customHeight="1">
      <c r="A1572" s="4">
        <v>1571</v>
      </c>
      <c r="B1572" s="9" t="s">
        <v>460</v>
      </c>
      <c r="C1572" s="10" t="s">
        <v>4722</v>
      </c>
      <c r="D1572" s="7" t="s">
        <v>4723</v>
      </c>
      <c r="E1572" s="8" t="s">
        <v>4724</v>
      </c>
    </row>
    <row r="1573" spans="1:5" ht="24.9" customHeight="1">
      <c r="A1573" s="4">
        <v>1572</v>
      </c>
      <c r="B1573" s="9" t="s">
        <v>460</v>
      </c>
      <c r="C1573" s="10" t="s">
        <v>4725</v>
      </c>
      <c r="D1573" s="7" t="s">
        <v>4726</v>
      </c>
      <c r="E1573" s="8" t="s">
        <v>4727</v>
      </c>
    </row>
    <row r="1574" spans="1:5" ht="24.9" customHeight="1">
      <c r="A1574" s="4">
        <v>1573</v>
      </c>
      <c r="B1574" s="9" t="s">
        <v>460</v>
      </c>
      <c r="C1574" s="10" t="s">
        <v>4728</v>
      </c>
      <c r="D1574" s="7" t="s">
        <v>4729</v>
      </c>
      <c r="E1574" s="8" t="s">
        <v>4730</v>
      </c>
    </row>
    <row r="1575" spans="1:5" ht="24.9" customHeight="1">
      <c r="A1575" s="4">
        <v>1574</v>
      </c>
      <c r="B1575" s="9" t="s">
        <v>460</v>
      </c>
      <c r="C1575" s="10" t="s">
        <v>4731</v>
      </c>
      <c r="D1575" s="7" t="s">
        <v>4732</v>
      </c>
      <c r="E1575" s="8" t="s">
        <v>4733</v>
      </c>
    </row>
    <row r="1576" spans="1:5" ht="24.9" customHeight="1">
      <c r="A1576" s="4">
        <v>1575</v>
      </c>
      <c r="B1576" s="9" t="s">
        <v>460</v>
      </c>
      <c r="C1576" s="10" t="s">
        <v>4734</v>
      </c>
      <c r="D1576" s="7" t="s">
        <v>4735</v>
      </c>
      <c r="E1576" s="8" t="s">
        <v>4736</v>
      </c>
    </row>
    <row r="1577" spans="1:5" ht="24.9" customHeight="1">
      <c r="A1577" s="4">
        <v>1576</v>
      </c>
      <c r="B1577" s="9" t="s">
        <v>460</v>
      </c>
      <c r="C1577" s="10" t="s">
        <v>4737</v>
      </c>
      <c r="D1577" s="7" t="s">
        <v>4738</v>
      </c>
      <c r="E1577" s="8" t="s">
        <v>4739</v>
      </c>
    </row>
    <row r="1578" spans="1:5" ht="24.9" customHeight="1">
      <c r="A1578" s="4">
        <v>1577</v>
      </c>
      <c r="B1578" s="9" t="s">
        <v>460</v>
      </c>
      <c r="C1578" s="10" t="s">
        <v>4740</v>
      </c>
      <c r="D1578" s="7" t="s">
        <v>4741</v>
      </c>
      <c r="E1578" s="8" t="s">
        <v>4742</v>
      </c>
    </row>
    <row r="1579" spans="1:5" ht="24.9" customHeight="1">
      <c r="A1579" s="4">
        <v>1578</v>
      </c>
      <c r="B1579" s="9" t="s">
        <v>460</v>
      </c>
      <c r="C1579" s="10" t="s">
        <v>4743</v>
      </c>
      <c r="D1579" s="7" t="s">
        <v>4744</v>
      </c>
      <c r="E1579" s="8" t="s">
        <v>4745</v>
      </c>
    </row>
    <row r="1580" spans="1:5" ht="24.9" customHeight="1">
      <c r="A1580" s="4">
        <v>1579</v>
      </c>
      <c r="B1580" s="9" t="s">
        <v>460</v>
      </c>
      <c r="C1580" s="10" t="s">
        <v>4746</v>
      </c>
      <c r="D1580" s="7" t="s">
        <v>4747</v>
      </c>
      <c r="E1580" s="8" t="s">
        <v>4748</v>
      </c>
    </row>
    <row r="1581" spans="1:5" ht="24.9" customHeight="1">
      <c r="A1581" s="4">
        <v>1580</v>
      </c>
      <c r="B1581" s="9" t="s">
        <v>460</v>
      </c>
      <c r="C1581" s="10" t="s">
        <v>4749</v>
      </c>
      <c r="D1581" s="7" t="s">
        <v>4750</v>
      </c>
      <c r="E1581" s="8" t="s">
        <v>4751</v>
      </c>
    </row>
    <row r="1582" spans="1:5" ht="24.9" customHeight="1">
      <c r="A1582" s="4">
        <v>1581</v>
      </c>
      <c r="B1582" s="9" t="s">
        <v>460</v>
      </c>
      <c r="C1582" s="10" t="s">
        <v>4752</v>
      </c>
      <c r="D1582" s="7" t="s">
        <v>4753</v>
      </c>
      <c r="E1582" s="8" t="s">
        <v>4754</v>
      </c>
    </row>
    <row r="1583" spans="1:5" ht="24.9" customHeight="1">
      <c r="A1583" s="4">
        <v>1582</v>
      </c>
      <c r="B1583" s="9" t="s">
        <v>460</v>
      </c>
      <c r="C1583" s="10" t="s">
        <v>4755</v>
      </c>
      <c r="D1583" s="7" t="s">
        <v>4756</v>
      </c>
      <c r="E1583" s="8" t="s">
        <v>4757</v>
      </c>
    </row>
    <row r="1584" spans="1:5" ht="24.9" customHeight="1">
      <c r="A1584" s="4">
        <v>1583</v>
      </c>
      <c r="B1584" s="9" t="s">
        <v>460</v>
      </c>
      <c r="C1584" s="10" t="s">
        <v>4758</v>
      </c>
      <c r="D1584" s="7" t="s">
        <v>4759</v>
      </c>
      <c r="E1584" s="8" t="s">
        <v>4760</v>
      </c>
    </row>
    <row r="1585" spans="1:5" ht="24.9" customHeight="1">
      <c r="A1585" s="4">
        <v>1584</v>
      </c>
      <c r="B1585" s="9" t="s">
        <v>460</v>
      </c>
      <c r="C1585" s="10" t="s">
        <v>4761</v>
      </c>
      <c r="D1585" s="7" t="s">
        <v>4762</v>
      </c>
      <c r="E1585" s="8" t="s">
        <v>4763</v>
      </c>
    </row>
    <row r="1586" spans="1:5" ht="24.9" customHeight="1">
      <c r="A1586" s="4">
        <v>1585</v>
      </c>
      <c r="B1586" s="9" t="s">
        <v>460</v>
      </c>
      <c r="C1586" s="10" t="s">
        <v>4764</v>
      </c>
      <c r="D1586" s="7" t="s">
        <v>4765</v>
      </c>
      <c r="E1586" s="8" t="s">
        <v>4766</v>
      </c>
    </row>
    <row r="1587" spans="1:5" ht="24.9" customHeight="1">
      <c r="A1587" s="4">
        <v>1586</v>
      </c>
      <c r="B1587" s="9" t="s">
        <v>460</v>
      </c>
      <c r="C1587" s="10" t="s">
        <v>4767</v>
      </c>
      <c r="D1587" s="7" t="s">
        <v>4768</v>
      </c>
      <c r="E1587" s="8" t="s">
        <v>4769</v>
      </c>
    </row>
    <row r="1588" spans="1:5" ht="24.9" customHeight="1">
      <c r="A1588" s="4">
        <v>1587</v>
      </c>
      <c r="B1588" s="9" t="s">
        <v>460</v>
      </c>
      <c r="C1588" s="10" t="s">
        <v>4770</v>
      </c>
      <c r="D1588" s="7" t="s">
        <v>4771</v>
      </c>
      <c r="E1588" s="8" t="s">
        <v>4772</v>
      </c>
    </row>
    <row r="1589" spans="1:5" ht="24.9" customHeight="1">
      <c r="A1589" s="4">
        <v>1588</v>
      </c>
      <c r="B1589" s="9" t="s">
        <v>460</v>
      </c>
      <c r="C1589" s="10" t="s">
        <v>4773</v>
      </c>
      <c r="D1589" s="7" t="s">
        <v>4774</v>
      </c>
      <c r="E1589" s="8" t="s">
        <v>4775</v>
      </c>
    </row>
    <row r="1590" spans="1:5" ht="24.9" customHeight="1">
      <c r="A1590" s="4">
        <v>1589</v>
      </c>
      <c r="B1590" s="9" t="s">
        <v>460</v>
      </c>
      <c r="C1590" s="10" t="s">
        <v>4776</v>
      </c>
      <c r="D1590" s="7" t="s">
        <v>4777</v>
      </c>
      <c r="E1590" s="8" t="s">
        <v>4778</v>
      </c>
    </row>
    <row r="1591" spans="1:5" ht="24.9" customHeight="1">
      <c r="A1591" s="4">
        <v>1590</v>
      </c>
      <c r="B1591" s="9" t="s">
        <v>460</v>
      </c>
      <c r="C1591" s="10" t="s">
        <v>4779</v>
      </c>
      <c r="D1591" s="7" t="s">
        <v>4780</v>
      </c>
      <c r="E1591" s="8" t="s">
        <v>4781</v>
      </c>
    </row>
    <row r="1592" spans="1:5" ht="24.9" customHeight="1">
      <c r="A1592" s="4">
        <v>1591</v>
      </c>
      <c r="B1592" s="9" t="s">
        <v>460</v>
      </c>
      <c r="C1592" s="10" t="s">
        <v>4782</v>
      </c>
      <c r="D1592" s="7" t="s">
        <v>4783</v>
      </c>
      <c r="E1592" s="8" t="s">
        <v>4784</v>
      </c>
    </row>
    <row r="1593" spans="1:5" ht="24.9" customHeight="1">
      <c r="A1593" s="4">
        <v>1592</v>
      </c>
      <c r="B1593" s="9" t="s">
        <v>460</v>
      </c>
      <c r="C1593" s="10" t="s">
        <v>4785</v>
      </c>
      <c r="D1593" s="7" t="s">
        <v>4786</v>
      </c>
      <c r="E1593" s="8" t="s">
        <v>4787</v>
      </c>
    </row>
    <row r="1594" spans="1:5" ht="24.9" customHeight="1">
      <c r="A1594" s="4">
        <v>1593</v>
      </c>
      <c r="B1594" s="9" t="s">
        <v>460</v>
      </c>
      <c r="C1594" s="10" t="s">
        <v>4788</v>
      </c>
      <c r="D1594" s="7" t="s">
        <v>4789</v>
      </c>
      <c r="E1594" s="8" t="s">
        <v>4790</v>
      </c>
    </row>
    <row r="1595" spans="1:5" ht="24.9" customHeight="1">
      <c r="A1595" s="4">
        <v>1594</v>
      </c>
      <c r="B1595" s="9" t="s">
        <v>460</v>
      </c>
      <c r="C1595" s="10" t="s">
        <v>4791</v>
      </c>
      <c r="D1595" s="7" t="s">
        <v>4792</v>
      </c>
      <c r="E1595" s="8" t="s">
        <v>4793</v>
      </c>
    </row>
    <row r="1596" spans="1:5" ht="24.9" customHeight="1">
      <c r="A1596" s="4">
        <v>1595</v>
      </c>
      <c r="B1596" s="9" t="s">
        <v>460</v>
      </c>
      <c r="C1596" s="10" t="s">
        <v>4794</v>
      </c>
      <c r="D1596" s="7" t="s">
        <v>4795</v>
      </c>
      <c r="E1596" s="8" t="s">
        <v>4796</v>
      </c>
    </row>
    <row r="1597" spans="1:5" ht="24.9" customHeight="1">
      <c r="A1597" s="4">
        <v>1596</v>
      </c>
      <c r="B1597" s="9" t="s">
        <v>460</v>
      </c>
      <c r="C1597" s="10" t="s">
        <v>4797</v>
      </c>
      <c r="D1597" s="7" t="s">
        <v>4798</v>
      </c>
      <c r="E1597" s="8" t="s">
        <v>4799</v>
      </c>
    </row>
    <row r="1598" spans="1:5" ht="24.9" customHeight="1">
      <c r="A1598" s="4">
        <v>1597</v>
      </c>
      <c r="B1598" s="9" t="s">
        <v>460</v>
      </c>
      <c r="C1598" s="10" t="s">
        <v>4800</v>
      </c>
      <c r="D1598" s="7" t="s">
        <v>4801</v>
      </c>
      <c r="E1598" s="8" t="s">
        <v>4802</v>
      </c>
    </row>
    <row r="1599" spans="1:5" ht="24.9" customHeight="1">
      <c r="A1599" s="4">
        <v>1598</v>
      </c>
      <c r="B1599" s="9" t="s">
        <v>460</v>
      </c>
      <c r="C1599" s="10" t="s">
        <v>4803</v>
      </c>
      <c r="D1599" s="7" t="s">
        <v>4804</v>
      </c>
      <c r="E1599" s="8" t="s">
        <v>4805</v>
      </c>
    </row>
    <row r="1600" spans="1:5" ht="24.9" customHeight="1">
      <c r="A1600" s="4">
        <v>1599</v>
      </c>
      <c r="B1600" s="9" t="s">
        <v>460</v>
      </c>
      <c r="C1600" s="10" t="s">
        <v>4806</v>
      </c>
      <c r="D1600" s="7" t="s">
        <v>4807</v>
      </c>
      <c r="E1600" s="8" t="s">
        <v>4808</v>
      </c>
    </row>
    <row r="1601" spans="1:5" ht="24.9" customHeight="1">
      <c r="A1601" s="4">
        <v>1600</v>
      </c>
      <c r="B1601" s="9" t="s">
        <v>460</v>
      </c>
      <c r="C1601" s="10" t="s">
        <v>4809</v>
      </c>
      <c r="D1601" s="7" t="s">
        <v>4810</v>
      </c>
      <c r="E1601" s="8" t="s">
        <v>4811</v>
      </c>
    </row>
    <row r="1602" spans="1:5" ht="24.9" customHeight="1">
      <c r="A1602" s="4">
        <v>1601</v>
      </c>
      <c r="B1602" s="9" t="s">
        <v>460</v>
      </c>
      <c r="C1602" s="10" t="s">
        <v>4812</v>
      </c>
      <c r="D1602" s="7" t="s">
        <v>4813</v>
      </c>
      <c r="E1602" s="8" t="s">
        <v>4814</v>
      </c>
    </row>
    <row r="1603" spans="1:5" ht="24.9" customHeight="1">
      <c r="A1603" s="4">
        <v>1602</v>
      </c>
      <c r="B1603" s="9" t="s">
        <v>460</v>
      </c>
      <c r="C1603" s="10" t="s">
        <v>4815</v>
      </c>
      <c r="D1603" s="7" t="s">
        <v>4816</v>
      </c>
      <c r="E1603" s="8" t="s">
        <v>4817</v>
      </c>
    </row>
    <row r="1604" spans="1:5" ht="24.9" customHeight="1">
      <c r="A1604" s="4">
        <v>1603</v>
      </c>
      <c r="B1604" s="9" t="s">
        <v>460</v>
      </c>
      <c r="C1604" s="10" t="s">
        <v>4818</v>
      </c>
      <c r="D1604" s="7" t="s">
        <v>4819</v>
      </c>
      <c r="E1604" s="8" t="s">
        <v>4820</v>
      </c>
    </row>
    <row r="1605" spans="1:5" ht="24.9" customHeight="1">
      <c r="A1605" s="4">
        <v>1604</v>
      </c>
      <c r="B1605" s="9" t="s">
        <v>460</v>
      </c>
      <c r="C1605" s="10" t="s">
        <v>4821</v>
      </c>
      <c r="D1605" s="7" t="s">
        <v>4822</v>
      </c>
      <c r="E1605" s="8" t="s">
        <v>4823</v>
      </c>
    </row>
    <row r="1606" spans="1:5" ht="24.9" customHeight="1">
      <c r="A1606" s="4">
        <v>1605</v>
      </c>
      <c r="B1606" s="9" t="s">
        <v>460</v>
      </c>
      <c r="C1606" s="10" t="s">
        <v>4824</v>
      </c>
      <c r="D1606" s="7" t="s">
        <v>4825</v>
      </c>
      <c r="E1606" s="8" t="s">
        <v>4826</v>
      </c>
    </row>
    <row r="1607" spans="1:5" ht="24.9" customHeight="1">
      <c r="A1607" s="4">
        <v>1606</v>
      </c>
      <c r="B1607" s="9" t="s">
        <v>460</v>
      </c>
      <c r="C1607" s="10" t="s">
        <v>4827</v>
      </c>
      <c r="D1607" s="7" t="s">
        <v>4828</v>
      </c>
      <c r="E1607" s="8" t="s">
        <v>4829</v>
      </c>
    </row>
    <row r="1608" spans="1:5" ht="24.9" customHeight="1">
      <c r="A1608" s="4">
        <v>1607</v>
      </c>
      <c r="B1608" s="9" t="s">
        <v>460</v>
      </c>
      <c r="C1608" s="10" t="s">
        <v>4830</v>
      </c>
      <c r="D1608" s="7" t="s">
        <v>4831</v>
      </c>
      <c r="E1608" s="8" t="s">
        <v>4832</v>
      </c>
    </row>
    <row r="1609" spans="1:5" ht="24.9" customHeight="1">
      <c r="A1609" s="4">
        <v>1608</v>
      </c>
      <c r="B1609" s="9" t="s">
        <v>460</v>
      </c>
      <c r="C1609" s="10" t="s">
        <v>4833</v>
      </c>
      <c r="D1609" s="7" t="s">
        <v>4834</v>
      </c>
      <c r="E1609" s="8" t="s">
        <v>4835</v>
      </c>
    </row>
    <row r="1610" spans="1:5" ht="24.9" customHeight="1">
      <c r="A1610" s="4">
        <v>1609</v>
      </c>
      <c r="B1610" s="9" t="s">
        <v>460</v>
      </c>
      <c r="C1610" s="10" t="s">
        <v>4836</v>
      </c>
      <c r="D1610" s="7" t="s">
        <v>4837</v>
      </c>
      <c r="E1610" s="8" t="s">
        <v>4838</v>
      </c>
    </row>
    <row r="1611" spans="1:5" ht="24.9" customHeight="1">
      <c r="A1611" s="4">
        <v>1610</v>
      </c>
      <c r="B1611" s="9" t="s">
        <v>460</v>
      </c>
      <c r="C1611" s="10" t="s">
        <v>4839</v>
      </c>
      <c r="D1611" s="7" t="s">
        <v>4840</v>
      </c>
      <c r="E1611" s="8" t="s">
        <v>4841</v>
      </c>
    </row>
    <row r="1612" spans="1:5" ht="24.9" customHeight="1">
      <c r="A1612" s="4">
        <v>1611</v>
      </c>
      <c r="B1612" s="9" t="s">
        <v>460</v>
      </c>
      <c r="C1612" s="10" t="s">
        <v>4842</v>
      </c>
      <c r="D1612" s="7" t="s">
        <v>4843</v>
      </c>
      <c r="E1612" s="8" t="s">
        <v>4844</v>
      </c>
    </row>
    <row r="1613" spans="1:5" ht="24.9" customHeight="1">
      <c r="A1613" s="4">
        <v>1612</v>
      </c>
      <c r="B1613" s="9" t="s">
        <v>460</v>
      </c>
      <c r="C1613" s="10" t="s">
        <v>4845</v>
      </c>
      <c r="D1613" s="7" t="s">
        <v>4846</v>
      </c>
      <c r="E1613" s="8" t="s">
        <v>4847</v>
      </c>
    </row>
    <row r="1614" spans="1:5" ht="24.9" customHeight="1">
      <c r="A1614" s="4">
        <v>1613</v>
      </c>
      <c r="B1614" s="9" t="s">
        <v>460</v>
      </c>
      <c r="C1614" s="10" t="s">
        <v>4848</v>
      </c>
      <c r="D1614" s="7" t="s">
        <v>4849</v>
      </c>
      <c r="E1614" s="8" t="s">
        <v>4850</v>
      </c>
    </row>
    <row r="1615" spans="1:5" ht="24.9" customHeight="1">
      <c r="A1615" s="4">
        <v>1614</v>
      </c>
      <c r="B1615" s="9" t="s">
        <v>460</v>
      </c>
      <c r="C1615" s="10" t="s">
        <v>4851</v>
      </c>
      <c r="D1615" s="7" t="s">
        <v>4852</v>
      </c>
      <c r="E1615" s="8" t="s">
        <v>4853</v>
      </c>
    </row>
    <row r="1616" spans="1:5" ht="24.9" customHeight="1">
      <c r="A1616" s="4">
        <v>1615</v>
      </c>
      <c r="B1616" s="9" t="s">
        <v>460</v>
      </c>
      <c r="C1616" s="10" t="s">
        <v>4854</v>
      </c>
      <c r="D1616" s="7" t="s">
        <v>4855</v>
      </c>
      <c r="E1616" s="8" t="s">
        <v>4856</v>
      </c>
    </row>
    <row r="1617" spans="1:5" ht="24.9" customHeight="1">
      <c r="A1617" s="4">
        <v>1616</v>
      </c>
      <c r="B1617" s="9" t="s">
        <v>460</v>
      </c>
      <c r="C1617" s="10" t="s">
        <v>4857</v>
      </c>
      <c r="D1617" s="7" t="s">
        <v>4858</v>
      </c>
      <c r="E1617" s="8" t="s">
        <v>4859</v>
      </c>
    </row>
    <row r="1618" spans="1:5" ht="24.9" customHeight="1">
      <c r="A1618" s="4">
        <v>1617</v>
      </c>
      <c r="B1618" s="9" t="s">
        <v>460</v>
      </c>
      <c r="C1618" s="10" t="s">
        <v>4860</v>
      </c>
      <c r="D1618" s="7" t="s">
        <v>4861</v>
      </c>
      <c r="E1618" s="8" t="s">
        <v>4862</v>
      </c>
    </row>
    <row r="1619" spans="1:5" ht="24.9" customHeight="1">
      <c r="A1619" s="4">
        <v>1618</v>
      </c>
      <c r="B1619" s="9" t="s">
        <v>460</v>
      </c>
      <c r="C1619" s="10" t="s">
        <v>4863</v>
      </c>
      <c r="D1619" s="7" t="s">
        <v>4864</v>
      </c>
      <c r="E1619" s="8" t="s">
        <v>4865</v>
      </c>
    </row>
    <row r="1620" spans="1:5" ht="24.9" customHeight="1">
      <c r="A1620" s="4">
        <v>1619</v>
      </c>
      <c r="B1620" s="9" t="s">
        <v>460</v>
      </c>
      <c r="C1620" s="10" t="s">
        <v>4866</v>
      </c>
      <c r="D1620" s="7" t="s">
        <v>4867</v>
      </c>
      <c r="E1620" s="8" t="s">
        <v>4868</v>
      </c>
    </row>
    <row r="1621" spans="1:5" ht="24.9" customHeight="1">
      <c r="A1621" s="4">
        <v>1620</v>
      </c>
      <c r="B1621" s="9" t="s">
        <v>460</v>
      </c>
      <c r="C1621" s="10" t="s">
        <v>4869</v>
      </c>
      <c r="D1621" s="7" t="s">
        <v>4870</v>
      </c>
      <c r="E1621" s="8" t="s">
        <v>4871</v>
      </c>
    </row>
    <row r="1622" spans="1:5" ht="24.9" customHeight="1">
      <c r="A1622" s="4">
        <v>1621</v>
      </c>
      <c r="B1622" s="9" t="s">
        <v>460</v>
      </c>
      <c r="C1622" s="10" t="s">
        <v>4872</v>
      </c>
      <c r="D1622" s="7" t="s">
        <v>4873</v>
      </c>
      <c r="E1622" s="8" t="s">
        <v>4874</v>
      </c>
    </row>
    <row r="1623" spans="1:5" ht="24.9" customHeight="1">
      <c r="A1623" s="4">
        <v>1622</v>
      </c>
      <c r="B1623" s="9" t="s">
        <v>460</v>
      </c>
      <c r="C1623" s="10" t="s">
        <v>4875</v>
      </c>
      <c r="D1623" s="7" t="s">
        <v>4876</v>
      </c>
      <c r="E1623" s="8" t="s">
        <v>4877</v>
      </c>
    </row>
    <row r="1624" spans="1:5" ht="24.9" customHeight="1">
      <c r="A1624" s="4">
        <v>1623</v>
      </c>
      <c r="B1624" s="9" t="s">
        <v>460</v>
      </c>
      <c r="C1624" s="10" t="s">
        <v>4878</v>
      </c>
      <c r="D1624" s="7" t="s">
        <v>4879</v>
      </c>
      <c r="E1624" s="8" t="s">
        <v>4880</v>
      </c>
    </row>
    <row r="1625" spans="1:5" ht="24.9" customHeight="1">
      <c r="A1625" s="4">
        <v>1624</v>
      </c>
      <c r="B1625" s="9" t="s">
        <v>460</v>
      </c>
      <c r="C1625" s="10" t="s">
        <v>4881</v>
      </c>
      <c r="D1625" s="7" t="s">
        <v>4882</v>
      </c>
      <c r="E1625" s="8" t="s">
        <v>4883</v>
      </c>
    </row>
    <row r="1626" spans="1:5" ht="24.9" customHeight="1">
      <c r="A1626" s="4">
        <v>1625</v>
      </c>
      <c r="B1626" s="9" t="s">
        <v>460</v>
      </c>
      <c r="C1626" s="10" t="s">
        <v>4884</v>
      </c>
      <c r="D1626" s="7" t="s">
        <v>4885</v>
      </c>
      <c r="E1626" s="8" t="s">
        <v>4886</v>
      </c>
    </row>
    <row r="1627" spans="1:5" ht="24.9" customHeight="1">
      <c r="A1627" s="4">
        <v>1626</v>
      </c>
      <c r="B1627" s="9" t="s">
        <v>460</v>
      </c>
      <c r="C1627" s="10" t="s">
        <v>4887</v>
      </c>
      <c r="D1627" s="7" t="s">
        <v>4888</v>
      </c>
      <c r="E1627" s="8" t="s">
        <v>4889</v>
      </c>
    </row>
    <row r="1628" spans="1:5" ht="24.9" customHeight="1">
      <c r="A1628" s="4">
        <v>1627</v>
      </c>
      <c r="B1628" s="9" t="s">
        <v>460</v>
      </c>
      <c r="C1628" s="10" t="s">
        <v>4890</v>
      </c>
      <c r="D1628" s="7" t="s">
        <v>4891</v>
      </c>
      <c r="E1628" s="8" t="s">
        <v>4892</v>
      </c>
    </row>
    <row r="1629" spans="1:5" ht="24.9" customHeight="1">
      <c r="A1629" s="4">
        <v>1628</v>
      </c>
      <c r="B1629" s="9" t="s">
        <v>460</v>
      </c>
      <c r="C1629" s="10" t="s">
        <v>4893</v>
      </c>
      <c r="D1629" s="7" t="s">
        <v>4894</v>
      </c>
      <c r="E1629" s="8" t="s">
        <v>4895</v>
      </c>
    </row>
    <row r="1630" spans="1:5" ht="24.9" customHeight="1">
      <c r="A1630" s="4">
        <v>1629</v>
      </c>
      <c r="B1630" s="9" t="s">
        <v>362</v>
      </c>
      <c r="C1630" s="10" t="s">
        <v>4896</v>
      </c>
      <c r="D1630" s="7" t="s">
        <v>4897</v>
      </c>
      <c r="E1630" s="8" t="s">
        <v>4898</v>
      </c>
    </row>
    <row r="1631" spans="1:5" ht="24.9" customHeight="1">
      <c r="A1631" s="4">
        <v>1630</v>
      </c>
      <c r="B1631" s="9" t="s">
        <v>460</v>
      </c>
      <c r="C1631" s="10" t="s">
        <v>4899</v>
      </c>
      <c r="D1631" s="7" t="s">
        <v>4900</v>
      </c>
      <c r="E1631" s="8" t="s">
        <v>4901</v>
      </c>
    </row>
    <row r="1632" spans="1:5" ht="24.9" customHeight="1">
      <c r="A1632" s="4">
        <v>1631</v>
      </c>
      <c r="B1632" s="9" t="s">
        <v>460</v>
      </c>
      <c r="C1632" s="10" t="s">
        <v>4902</v>
      </c>
      <c r="D1632" s="7" t="s">
        <v>4903</v>
      </c>
      <c r="E1632" s="8" t="s">
        <v>4904</v>
      </c>
    </row>
    <row r="1633" spans="1:5" ht="24.9" customHeight="1">
      <c r="A1633" s="4">
        <v>1632</v>
      </c>
      <c r="B1633" s="9" t="s">
        <v>460</v>
      </c>
      <c r="C1633" s="10" t="s">
        <v>4905</v>
      </c>
      <c r="D1633" s="7" t="s">
        <v>4906</v>
      </c>
      <c r="E1633" s="8" t="s">
        <v>4907</v>
      </c>
    </row>
    <row r="1634" spans="1:5" ht="24.9" customHeight="1">
      <c r="A1634" s="4">
        <v>1633</v>
      </c>
      <c r="B1634" s="9" t="s">
        <v>460</v>
      </c>
      <c r="C1634" s="10" t="s">
        <v>4908</v>
      </c>
      <c r="D1634" s="7" t="s">
        <v>4909</v>
      </c>
      <c r="E1634" s="8" t="s">
        <v>4910</v>
      </c>
    </row>
    <row r="1635" spans="1:5" ht="24.9" customHeight="1">
      <c r="A1635" s="4">
        <v>1634</v>
      </c>
      <c r="B1635" s="9" t="s">
        <v>460</v>
      </c>
      <c r="C1635" s="10" t="s">
        <v>4911</v>
      </c>
      <c r="D1635" s="7" t="s">
        <v>4912</v>
      </c>
      <c r="E1635" s="8" t="s">
        <v>4913</v>
      </c>
    </row>
    <row r="1636" spans="1:5" ht="24.9" customHeight="1">
      <c r="A1636" s="4">
        <v>1635</v>
      </c>
      <c r="B1636" s="9" t="s">
        <v>460</v>
      </c>
      <c r="C1636" s="10" t="s">
        <v>4914</v>
      </c>
      <c r="D1636" s="7" t="s">
        <v>4915</v>
      </c>
      <c r="E1636" s="8" t="s">
        <v>4916</v>
      </c>
    </row>
    <row r="1637" spans="1:5" ht="24.9" customHeight="1">
      <c r="A1637" s="4">
        <v>1636</v>
      </c>
      <c r="B1637" s="9" t="s">
        <v>460</v>
      </c>
      <c r="C1637" s="10" t="s">
        <v>4917</v>
      </c>
      <c r="D1637" s="7" t="s">
        <v>4918</v>
      </c>
      <c r="E1637" s="8" t="s">
        <v>4919</v>
      </c>
    </row>
    <row r="1638" spans="1:5" ht="24.9" customHeight="1">
      <c r="A1638" s="4">
        <v>1637</v>
      </c>
      <c r="B1638" s="9" t="s">
        <v>460</v>
      </c>
      <c r="C1638" s="10" t="s">
        <v>4920</v>
      </c>
      <c r="D1638" s="7" t="s">
        <v>4921</v>
      </c>
      <c r="E1638" s="8" t="s">
        <v>4922</v>
      </c>
    </row>
    <row r="1639" spans="1:5" ht="24.9" customHeight="1">
      <c r="A1639" s="4">
        <v>1638</v>
      </c>
      <c r="B1639" s="9" t="s">
        <v>460</v>
      </c>
      <c r="C1639" s="10" t="s">
        <v>4923</v>
      </c>
      <c r="D1639" s="7" t="s">
        <v>4924</v>
      </c>
      <c r="E1639" s="8" t="s">
        <v>4925</v>
      </c>
    </row>
    <row r="1640" spans="1:5" ht="24.9" customHeight="1">
      <c r="A1640" s="4">
        <v>1639</v>
      </c>
      <c r="B1640" s="9" t="s">
        <v>460</v>
      </c>
      <c r="C1640" s="10" t="s">
        <v>4926</v>
      </c>
      <c r="D1640" s="7" t="s">
        <v>4927</v>
      </c>
      <c r="E1640" s="8" t="s">
        <v>4928</v>
      </c>
    </row>
    <row r="1641" spans="1:5" ht="24.9" customHeight="1">
      <c r="A1641" s="4">
        <v>1640</v>
      </c>
      <c r="B1641" s="9" t="s">
        <v>460</v>
      </c>
      <c r="C1641" s="10" t="s">
        <v>4929</v>
      </c>
      <c r="D1641" s="7" t="s">
        <v>4930</v>
      </c>
      <c r="E1641" s="8" t="s">
        <v>4931</v>
      </c>
    </row>
    <row r="1642" spans="1:5" ht="24.9" customHeight="1">
      <c r="A1642" s="4">
        <v>1641</v>
      </c>
      <c r="B1642" s="9" t="s">
        <v>460</v>
      </c>
      <c r="C1642" s="10" t="s">
        <v>4932</v>
      </c>
      <c r="D1642" s="7" t="s">
        <v>4933</v>
      </c>
      <c r="E1642" s="8" t="s">
        <v>4934</v>
      </c>
    </row>
    <row r="1643" spans="1:5" ht="24.9" customHeight="1">
      <c r="A1643" s="4">
        <v>1642</v>
      </c>
      <c r="B1643" s="9" t="s">
        <v>460</v>
      </c>
      <c r="C1643" s="10" t="s">
        <v>4935</v>
      </c>
      <c r="D1643" s="7" t="s">
        <v>4936</v>
      </c>
      <c r="E1643" s="8" t="s">
        <v>4937</v>
      </c>
    </row>
    <row r="1644" spans="1:5" ht="24.9" customHeight="1">
      <c r="A1644" s="4">
        <v>1643</v>
      </c>
      <c r="B1644" s="9" t="s">
        <v>2392</v>
      </c>
      <c r="C1644" s="10" t="s">
        <v>4938</v>
      </c>
      <c r="D1644" s="7" t="s">
        <v>4939</v>
      </c>
      <c r="E1644" s="8" t="s">
        <v>4940</v>
      </c>
    </row>
    <row r="1645" spans="1:5" ht="24.9" customHeight="1">
      <c r="A1645" s="4">
        <v>1644</v>
      </c>
      <c r="B1645" s="9" t="s">
        <v>460</v>
      </c>
      <c r="C1645" s="10" t="s">
        <v>4941</v>
      </c>
      <c r="D1645" s="7" t="s">
        <v>4942</v>
      </c>
      <c r="E1645" s="8" t="s">
        <v>4943</v>
      </c>
    </row>
    <row r="1646" spans="1:5" ht="24.9" customHeight="1">
      <c r="A1646" s="4">
        <v>1645</v>
      </c>
      <c r="B1646" s="9" t="s">
        <v>460</v>
      </c>
      <c r="C1646" s="10" t="s">
        <v>4944</v>
      </c>
      <c r="D1646" s="7" t="s">
        <v>4945</v>
      </c>
      <c r="E1646" s="8" t="s">
        <v>4946</v>
      </c>
    </row>
    <row r="1647" spans="1:5" ht="24.9" customHeight="1">
      <c r="A1647" s="4">
        <v>1646</v>
      </c>
      <c r="B1647" s="9" t="s">
        <v>460</v>
      </c>
      <c r="C1647" s="10" t="s">
        <v>4947</v>
      </c>
      <c r="D1647" s="7" t="s">
        <v>4948</v>
      </c>
      <c r="E1647" s="8" t="s">
        <v>4949</v>
      </c>
    </row>
    <row r="1648" spans="1:5" ht="24.9" customHeight="1">
      <c r="A1648" s="4">
        <v>1647</v>
      </c>
      <c r="B1648" s="9" t="s">
        <v>460</v>
      </c>
      <c r="C1648" s="10" t="s">
        <v>4950</v>
      </c>
      <c r="D1648" s="7" t="s">
        <v>4951</v>
      </c>
      <c r="E1648" s="8" t="s">
        <v>4952</v>
      </c>
    </row>
    <row r="1649" spans="1:5" ht="24.9" customHeight="1">
      <c r="A1649" s="4">
        <v>1648</v>
      </c>
      <c r="B1649" s="9" t="s">
        <v>460</v>
      </c>
      <c r="C1649" s="10" t="s">
        <v>4953</v>
      </c>
      <c r="D1649" s="7" t="s">
        <v>4954</v>
      </c>
      <c r="E1649" s="8" t="s">
        <v>4955</v>
      </c>
    </row>
    <row r="1650" spans="1:5" ht="24.9" customHeight="1">
      <c r="A1650" s="4">
        <v>1649</v>
      </c>
      <c r="B1650" s="9" t="s">
        <v>460</v>
      </c>
      <c r="C1650" s="10" t="s">
        <v>4956</v>
      </c>
      <c r="D1650" s="7" t="s">
        <v>4957</v>
      </c>
      <c r="E1650" s="8" t="s">
        <v>4958</v>
      </c>
    </row>
    <row r="1651" spans="1:5" ht="24.9" customHeight="1">
      <c r="A1651" s="4">
        <v>1650</v>
      </c>
      <c r="B1651" s="9" t="s">
        <v>460</v>
      </c>
      <c r="C1651" s="10" t="s">
        <v>4959</v>
      </c>
      <c r="D1651" s="7" t="s">
        <v>4960</v>
      </c>
      <c r="E1651" s="8" t="s">
        <v>4961</v>
      </c>
    </row>
    <row r="1652" spans="1:5" ht="24.9" customHeight="1">
      <c r="A1652" s="4">
        <v>1651</v>
      </c>
      <c r="B1652" s="9" t="s">
        <v>460</v>
      </c>
      <c r="C1652" s="10" t="s">
        <v>4962</v>
      </c>
      <c r="D1652" s="7" t="s">
        <v>4963</v>
      </c>
      <c r="E1652" s="8" t="s">
        <v>4964</v>
      </c>
    </row>
    <row r="1653" spans="1:5" ht="24.9" customHeight="1">
      <c r="A1653" s="4">
        <v>1652</v>
      </c>
      <c r="B1653" s="9" t="s">
        <v>460</v>
      </c>
      <c r="C1653" s="10" t="s">
        <v>4965</v>
      </c>
      <c r="D1653" s="7" t="s">
        <v>4966</v>
      </c>
      <c r="E1653" s="8" t="s">
        <v>4967</v>
      </c>
    </row>
    <row r="1654" spans="1:5" ht="24.9" customHeight="1">
      <c r="A1654" s="4">
        <v>1653</v>
      </c>
      <c r="B1654" s="9" t="s">
        <v>460</v>
      </c>
      <c r="C1654" s="10" t="s">
        <v>4968</v>
      </c>
      <c r="D1654" s="7" t="s">
        <v>4969</v>
      </c>
      <c r="E1654" s="8" t="s">
        <v>4970</v>
      </c>
    </row>
    <row r="1655" spans="1:5" ht="24.9" customHeight="1">
      <c r="A1655" s="4">
        <v>1654</v>
      </c>
      <c r="B1655" s="9" t="s">
        <v>460</v>
      </c>
      <c r="C1655" s="10" t="s">
        <v>4971</v>
      </c>
      <c r="D1655" s="7" t="s">
        <v>4972</v>
      </c>
      <c r="E1655" s="8" t="s">
        <v>4973</v>
      </c>
    </row>
    <row r="1656" spans="1:5" ht="24.9" customHeight="1">
      <c r="A1656" s="4">
        <v>1655</v>
      </c>
      <c r="B1656" s="9" t="s">
        <v>460</v>
      </c>
      <c r="C1656" s="10" t="s">
        <v>4974</v>
      </c>
      <c r="D1656" s="7" t="s">
        <v>4975</v>
      </c>
      <c r="E1656" s="8" t="s">
        <v>4976</v>
      </c>
    </row>
    <row r="1657" spans="1:5" ht="24.9" customHeight="1">
      <c r="A1657" s="4">
        <v>1656</v>
      </c>
      <c r="B1657" s="9" t="s">
        <v>460</v>
      </c>
      <c r="C1657" s="10" t="s">
        <v>4977</v>
      </c>
      <c r="D1657" s="7" t="s">
        <v>4978</v>
      </c>
      <c r="E1657" s="8" t="s">
        <v>4979</v>
      </c>
    </row>
    <row r="1658" spans="1:5" ht="24.9" customHeight="1">
      <c r="A1658" s="4">
        <v>1657</v>
      </c>
      <c r="B1658" s="9" t="s">
        <v>460</v>
      </c>
      <c r="C1658" s="10" t="s">
        <v>4980</v>
      </c>
      <c r="D1658" s="7" t="s">
        <v>4981</v>
      </c>
      <c r="E1658" s="8" t="s">
        <v>4982</v>
      </c>
    </row>
    <row r="1659" spans="1:5" ht="24.9" customHeight="1">
      <c r="A1659" s="4">
        <v>1658</v>
      </c>
      <c r="B1659" s="9" t="s">
        <v>460</v>
      </c>
      <c r="C1659" s="10" t="s">
        <v>4983</v>
      </c>
      <c r="D1659" s="7" t="s">
        <v>4984</v>
      </c>
      <c r="E1659" s="8" t="s">
        <v>4985</v>
      </c>
    </row>
    <row r="1660" spans="1:5" ht="24.9" customHeight="1">
      <c r="A1660" s="4">
        <v>1659</v>
      </c>
      <c r="B1660" s="9" t="s">
        <v>460</v>
      </c>
      <c r="C1660" s="10" t="s">
        <v>4986</v>
      </c>
      <c r="D1660" s="7" t="s">
        <v>4987</v>
      </c>
      <c r="E1660" s="8" t="s">
        <v>4988</v>
      </c>
    </row>
    <row r="1661" spans="1:5" ht="24.9" customHeight="1">
      <c r="A1661" s="4">
        <v>1660</v>
      </c>
      <c r="B1661" s="9" t="s">
        <v>460</v>
      </c>
      <c r="C1661" s="10" t="s">
        <v>4989</v>
      </c>
      <c r="D1661" s="7" t="s">
        <v>4990</v>
      </c>
      <c r="E1661" s="8" t="s">
        <v>4991</v>
      </c>
    </row>
    <row r="1662" spans="1:5" ht="24.9" customHeight="1">
      <c r="A1662" s="4">
        <v>1661</v>
      </c>
      <c r="B1662" s="9" t="s">
        <v>460</v>
      </c>
      <c r="C1662" s="10" t="s">
        <v>4992</v>
      </c>
      <c r="D1662" s="7" t="s">
        <v>4993</v>
      </c>
      <c r="E1662" s="8" t="s">
        <v>4994</v>
      </c>
    </row>
    <row r="1663" spans="1:5" ht="24.9" customHeight="1">
      <c r="A1663" s="4">
        <v>1662</v>
      </c>
      <c r="B1663" s="9" t="s">
        <v>460</v>
      </c>
      <c r="C1663" s="10" t="s">
        <v>4995</v>
      </c>
      <c r="D1663" s="7" t="s">
        <v>4996</v>
      </c>
      <c r="E1663" s="8" t="s">
        <v>4997</v>
      </c>
    </row>
    <row r="1664" spans="1:5" ht="24.9" customHeight="1">
      <c r="A1664" s="4">
        <v>1663</v>
      </c>
      <c r="B1664" s="9" t="s">
        <v>460</v>
      </c>
      <c r="C1664" s="10" t="s">
        <v>4998</v>
      </c>
      <c r="D1664" s="7" t="s">
        <v>4999</v>
      </c>
      <c r="E1664" s="8" t="s">
        <v>5000</v>
      </c>
    </row>
    <row r="1665" spans="1:5" ht="24.9" customHeight="1">
      <c r="A1665" s="4">
        <v>1664</v>
      </c>
      <c r="B1665" s="9" t="s">
        <v>460</v>
      </c>
      <c r="C1665" s="10" t="s">
        <v>5001</v>
      </c>
      <c r="D1665" s="7" t="s">
        <v>5002</v>
      </c>
      <c r="E1665" s="8" t="s">
        <v>5003</v>
      </c>
    </row>
    <row r="1666" spans="1:5" ht="24.9" customHeight="1">
      <c r="A1666" s="4">
        <v>1665</v>
      </c>
      <c r="B1666" s="9" t="s">
        <v>460</v>
      </c>
      <c r="C1666" s="10" t="s">
        <v>5004</v>
      </c>
      <c r="D1666" s="7" t="s">
        <v>5005</v>
      </c>
      <c r="E1666" s="8" t="s">
        <v>5006</v>
      </c>
    </row>
    <row r="1667" spans="1:5" ht="24.9" customHeight="1">
      <c r="A1667" s="4">
        <v>1666</v>
      </c>
      <c r="B1667" s="9" t="s">
        <v>460</v>
      </c>
      <c r="C1667" s="10" t="s">
        <v>5007</v>
      </c>
      <c r="D1667" s="7" t="s">
        <v>5008</v>
      </c>
      <c r="E1667" s="8" t="s">
        <v>5009</v>
      </c>
    </row>
    <row r="1668" spans="1:5" ht="24.9" customHeight="1">
      <c r="A1668" s="4">
        <v>1667</v>
      </c>
      <c r="B1668" s="9" t="s">
        <v>460</v>
      </c>
      <c r="C1668" s="10" t="s">
        <v>5010</v>
      </c>
      <c r="D1668" s="7" t="s">
        <v>5011</v>
      </c>
      <c r="E1668" s="8" t="s">
        <v>5012</v>
      </c>
    </row>
    <row r="1669" spans="1:5" ht="24.9" customHeight="1">
      <c r="A1669" s="4">
        <v>1668</v>
      </c>
      <c r="B1669" s="9" t="s">
        <v>460</v>
      </c>
      <c r="C1669" s="10" t="s">
        <v>5013</v>
      </c>
      <c r="D1669" s="7" t="s">
        <v>5014</v>
      </c>
      <c r="E1669" s="8" t="s">
        <v>5015</v>
      </c>
    </row>
    <row r="1670" spans="1:5" ht="24.9" customHeight="1">
      <c r="A1670" s="4">
        <v>1669</v>
      </c>
      <c r="B1670" s="9" t="s">
        <v>441</v>
      </c>
      <c r="C1670" s="10" t="s">
        <v>5016</v>
      </c>
      <c r="D1670" s="7" t="s">
        <v>5017</v>
      </c>
      <c r="E1670" s="8" t="s">
        <v>5018</v>
      </c>
    </row>
    <row r="1671" spans="1:5" ht="24.9" customHeight="1">
      <c r="A1671" s="4">
        <v>1670</v>
      </c>
      <c r="B1671" s="9" t="s">
        <v>460</v>
      </c>
      <c r="C1671" s="10" t="s">
        <v>5019</v>
      </c>
      <c r="D1671" s="7" t="s">
        <v>5020</v>
      </c>
      <c r="E1671" s="8" t="s">
        <v>5021</v>
      </c>
    </row>
    <row r="1672" spans="1:5" ht="24.9" customHeight="1">
      <c r="A1672" s="4">
        <v>1671</v>
      </c>
      <c r="B1672" s="9" t="s">
        <v>460</v>
      </c>
      <c r="C1672" s="10" t="s">
        <v>5022</v>
      </c>
      <c r="D1672" s="7" t="s">
        <v>5023</v>
      </c>
      <c r="E1672" s="8" t="s">
        <v>5024</v>
      </c>
    </row>
    <row r="1673" spans="1:5" ht="24.9" customHeight="1">
      <c r="A1673" s="4">
        <v>1672</v>
      </c>
      <c r="B1673" s="9" t="s">
        <v>460</v>
      </c>
      <c r="C1673" s="10" t="s">
        <v>5025</v>
      </c>
      <c r="D1673" s="7" t="s">
        <v>5026</v>
      </c>
      <c r="E1673" s="8" t="s">
        <v>5027</v>
      </c>
    </row>
    <row r="1674" spans="1:5" ht="24.9" customHeight="1">
      <c r="A1674" s="4">
        <v>1673</v>
      </c>
      <c r="B1674" s="9" t="s">
        <v>460</v>
      </c>
      <c r="C1674" s="10" t="s">
        <v>5028</v>
      </c>
      <c r="D1674" s="7" t="s">
        <v>5029</v>
      </c>
      <c r="E1674" s="8" t="s">
        <v>5030</v>
      </c>
    </row>
    <row r="1675" spans="1:5" ht="24.9" customHeight="1">
      <c r="A1675" s="4">
        <v>1674</v>
      </c>
      <c r="B1675" s="9" t="s">
        <v>460</v>
      </c>
      <c r="C1675" s="10" t="s">
        <v>5031</v>
      </c>
      <c r="D1675" s="7" t="s">
        <v>5032</v>
      </c>
      <c r="E1675" s="8" t="s">
        <v>5033</v>
      </c>
    </row>
    <row r="1676" spans="1:5" ht="24.9" customHeight="1">
      <c r="A1676" s="4">
        <v>1675</v>
      </c>
      <c r="B1676" s="9" t="s">
        <v>460</v>
      </c>
      <c r="C1676" s="10" t="s">
        <v>5034</v>
      </c>
      <c r="D1676" s="7" t="s">
        <v>5035</v>
      </c>
      <c r="E1676" s="8" t="s">
        <v>5036</v>
      </c>
    </row>
    <row r="1677" spans="1:5" ht="24.9" customHeight="1">
      <c r="A1677" s="4">
        <v>1676</v>
      </c>
      <c r="B1677" s="9" t="s">
        <v>460</v>
      </c>
      <c r="C1677" s="10" t="s">
        <v>5037</v>
      </c>
      <c r="D1677" s="7" t="s">
        <v>5038</v>
      </c>
      <c r="E1677" s="8" t="s">
        <v>5039</v>
      </c>
    </row>
    <row r="1678" spans="1:5" ht="24.9" customHeight="1">
      <c r="A1678" s="4">
        <v>1677</v>
      </c>
      <c r="B1678" s="9" t="s">
        <v>460</v>
      </c>
      <c r="C1678" s="10" t="s">
        <v>5040</v>
      </c>
      <c r="D1678" s="7" t="s">
        <v>5041</v>
      </c>
      <c r="E1678" s="8" t="s">
        <v>5042</v>
      </c>
    </row>
    <row r="1679" spans="1:5" ht="24.9" customHeight="1">
      <c r="A1679" s="4">
        <v>1678</v>
      </c>
      <c r="B1679" s="9" t="s">
        <v>460</v>
      </c>
      <c r="C1679" s="10" t="s">
        <v>5043</v>
      </c>
      <c r="D1679" s="7" t="s">
        <v>5044</v>
      </c>
      <c r="E1679" s="8" t="s">
        <v>5045</v>
      </c>
    </row>
    <row r="1680" spans="1:5" ht="24.9" customHeight="1">
      <c r="A1680" s="4">
        <v>1679</v>
      </c>
      <c r="B1680" s="9" t="s">
        <v>460</v>
      </c>
      <c r="C1680" s="10" t="s">
        <v>5046</v>
      </c>
      <c r="D1680" s="7" t="s">
        <v>5047</v>
      </c>
      <c r="E1680" s="8" t="s">
        <v>5048</v>
      </c>
    </row>
    <row r="1681" spans="1:5" ht="24.9" customHeight="1">
      <c r="A1681" s="4">
        <v>1680</v>
      </c>
      <c r="B1681" s="9" t="s">
        <v>460</v>
      </c>
      <c r="C1681" s="10" t="s">
        <v>5049</v>
      </c>
      <c r="D1681" s="7" t="s">
        <v>5050</v>
      </c>
      <c r="E1681" s="8" t="s">
        <v>5051</v>
      </c>
    </row>
    <row r="1682" spans="1:5" ht="24.9" customHeight="1">
      <c r="A1682" s="4">
        <v>1681</v>
      </c>
      <c r="B1682" s="9" t="s">
        <v>460</v>
      </c>
      <c r="C1682" s="10" t="s">
        <v>5052</v>
      </c>
      <c r="D1682" s="7" t="s">
        <v>5053</v>
      </c>
      <c r="E1682" s="8" t="s">
        <v>5054</v>
      </c>
    </row>
    <row r="1683" spans="1:5" ht="24.9" customHeight="1">
      <c r="A1683" s="4">
        <v>1682</v>
      </c>
      <c r="B1683" s="9" t="s">
        <v>460</v>
      </c>
      <c r="C1683" s="10" t="s">
        <v>5055</v>
      </c>
      <c r="D1683" s="7" t="s">
        <v>5056</v>
      </c>
      <c r="E1683" s="8" t="s">
        <v>5057</v>
      </c>
    </row>
    <row r="1684" spans="1:5" ht="24.9" customHeight="1">
      <c r="A1684" s="4">
        <v>1683</v>
      </c>
      <c r="B1684" s="9" t="s">
        <v>460</v>
      </c>
      <c r="C1684" s="10" t="s">
        <v>5058</v>
      </c>
      <c r="D1684" s="7" t="s">
        <v>5059</v>
      </c>
      <c r="E1684" s="8" t="s">
        <v>5060</v>
      </c>
    </row>
    <row r="1685" spans="1:5" ht="24.9" customHeight="1">
      <c r="A1685" s="4">
        <v>1684</v>
      </c>
      <c r="B1685" s="9" t="s">
        <v>460</v>
      </c>
      <c r="C1685" s="10" t="s">
        <v>5061</v>
      </c>
      <c r="D1685" s="7" t="s">
        <v>5062</v>
      </c>
      <c r="E1685" s="8" t="s">
        <v>5063</v>
      </c>
    </row>
    <row r="1686" spans="1:5" ht="24.9" customHeight="1">
      <c r="A1686" s="4">
        <v>1685</v>
      </c>
      <c r="B1686" s="9" t="s">
        <v>460</v>
      </c>
      <c r="C1686" s="10" t="s">
        <v>5064</v>
      </c>
      <c r="D1686" s="7" t="s">
        <v>5065</v>
      </c>
      <c r="E1686" s="8" t="s">
        <v>5066</v>
      </c>
    </row>
    <row r="1687" spans="1:5" ht="24.9" customHeight="1">
      <c r="A1687" s="4">
        <v>1686</v>
      </c>
      <c r="B1687" s="9" t="s">
        <v>460</v>
      </c>
      <c r="C1687" s="10" t="s">
        <v>5067</v>
      </c>
      <c r="D1687" s="7" t="s">
        <v>5068</v>
      </c>
      <c r="E1687" s="8" t="s">
        <v>5069</v>
      </c>
    </row>
    <row r="1688" spans="1:5" ht="24.9" customHeight="1">
      <c r="A1688" s="4">
        <v>1687</v>
      </c>
      <c r="B1688" s="9" t="s">
        <v>460</v>
      </c>
      <c r="C1688" s="10" t="s">
        <v>5070</v>
      </c>
      <c r="D1688" s="7" t="s">
        <v>5071</v>
      </c>
      <c r="E1688" s="8" t="s">
        <v>5072</v>
      </c>
    </row>
    <row r="1689" spans="1:5" ht="24.9" customHeight="1">
      <c r="A1689" s="4">
        <v>1688</v>
      </c>
      <c r="B1689" s="9" t="s">
        <v>460</v>
      </c>
      <c r="C1689" s="10" t="s">
        <v>5073</v>
      </c>
      <c r="D1689" s="7" t="s">
        <v>5074</v>
      </c>
      <c r="E1689" s="8" t="s">
        <v>5075</v>
      </c>
    </row>
    <row r="1690" spans="1:5" ht="24.9" customHeight="1">
      <c r="A1690" s="4">
        <v>1689</v>
      </c>
      <c r="B1690" s="9" t="s">
        <v>460</v>
      </c>
      <c r="C1690" s="10" t="s">
        <v>5076</v>
      </c>
      <c r="D1690" s="7" t="s">
        <v>5077</v>
      </c>
      <c r="E1690" s="8" t="s">
        <v>5078</v>
      </c>
    </row>
    <row r="1691" spans="1:5" ht="24.9" customHeight="1">
      <c r="A1691" s="4">
        <v>1690</v>
      </c>
      <c r="B1691" s="9" t="s">
        <v>460</v>
      </c>
      <c r="C1691" s="10" t="s">
        <v>5079</v>
      </c>
      <c r="D1691" s="7" t="s">
        <v>5080</v>
      </c>
      <c r="E1691" s="8" t="s">
        <v>5081</v>
      </c>
    </row>
    <row r="1692" spans="1:5" ht="24.9" customHeight="1">
      <c r="A1692" s="4">
        <v>1691</v>
      </c>
      <c r="B1692" s="9" t="s">
        <v>460</v>
      </c>
      <c r="C1692" s="10" t="s">
        <v>5082</v>
      </c>
      <c r="D1692" s="7" t="s">
        <v>5083</v>
      </c>
      <c r="E1692" s="8" t="s">
        <v>5084</v>
      </c>
    </row>
    <row r="1693" spans="1:5" ht="24.9" customHeight="1">
      <c r="A1693" s="4">
        <v>1692</v>
      </c>
      <c r="B1693" s="9" t="s">
        <v>460</v>
      </c>
      <c r="C1693" s="10" t="s">
        <v>5085</v>
      </c>
      <c r="D1693" s="7" t="s">
        <v>5086</v>
      </c>
      <c r="E1693" s="8" t="s">
        <v>5087</v>
      </c>
    </row>
    <row r="1694" spans="1:5" ht="24.9" customHeight="1">
      <c r="A1694" s="4">
        <v>1693</v>
      </c>
      <c r="B1694" s="9" t="s">
        <v>460</v>
      </c>
      <c r="C1694" s="10" t="s">
        <v>5088</v>
      </c>
      <c r="D1694" s="7" t="s">
        <v>5089</v>
      </c>
      <c r="E1694" s="8" t="s">
        <v>5090</v>
      </c>
    </row>
    <row r="1695" spans="1:5" ht="24.9" customHeight="1">
      <c r="A1695" s="4">
        <v>1694</v>
      </c>
      <c r="B1695" s="9" t="s">
        <v>460</v>
      </c>
      <c r="C1695" s="10" t="s">
        <v>5091</v>
      </c>
      <c r="D1695" s="7" t="s">
        <v>5092</v>
      </c>
      <c r="E1695" s="8" t="s">
        <v>5093</v>
      </c>
    </row>
    <row r="1696" spans="1:5" ht="24.9" customHeight="1">
      <c r="A1696" s="4">
        <v>1695</v>
      </c>
      <c r="B1696" s="9" t="s">
        <v>460</v>
      </c>
      <c r="C1696" s="10" t="s">
        <v>5094</v>
      </c>
      <c r="D1696" s="7" t="s">
        <v>5095</v>
      </c>
      <c r="E1696" s="8" t="s">
        <v>5096</v>
      </c>
    </row>
    <row r="1697" spans="1:5" ht="24.9" customHeight="1">
      <c r="A1697" s="4">
        <v>1696</v>
      </c>
      <c r="B1697" s="9" t="s">
        <v>460</v>
      </c>
      <c r="C1697" s="10" t="s">
        <v>5097</v>
      </c>
      <c r="D1697" s="7" t="s">
        <v>5098</v>
      </c>
      <c r="E1697" s="8" t="s">
        <v>5099</v>
      </c>
    </row>
    <row r="1698" spans="1:5" ht="24.9" customHeight="1">
      <c r="A1698" s="4">
        <v>1697</v>
      </c>
      <c r="B1698" s="9" t="s">
        <v>460</v>
      </c>
      <c r="C1698" s="10" t="s">
        <v>5100</v>
      </c>
      <c r="D1698" s="7" t="s">
        <v>5101</v>
      </c>
      <c r="E1698" s="8" t="s">
        <v>5102</v>
      </c>
    </row>
    <row r="1699" spans="1:5" ht="24.9" customHeight="1">
      <c r="A1699" s="4">
        <v>1698</v>
      </c>
      <c r="B1699" s="9" t="s">
        <v>460</v>
      </c>
      <c r="C1699" s="10" t="s">
        <v>5103</v>
      </c>
      <c r="D1699" s="7" t="s">
        <v>5104</v>
      </c>
      <c r="E1699" s="8" t="s">
        <v>5105</v>
      </c>
    </row>
    <row r="1700" spans="1:5" ht="24.9" customHeight="1">
      <c r="A1700" s="4">
        <v>1699</v>
      </c>
      <c r="B1700" s="9" t="s">
        <v>460</v>
      </c>
      <c r="C1700" s="10" t="s">
        <v>5106</v>
      </c>
      <c r="D1700" s="7" t="s">
        <v>5107</v>
      </c>
      <c r="E1700" s="8" t="s">
        <v>5108</v>
      </c>
    </row>
    <row r="1701" spans="1:5" ht="24.9" customHeight="1">
      <c r="A1701" s="4">
        <v>1700</v>
      </c>
      <c r="B1701" s="9" t="s">
        <v>460</v>
      </c>
      <c r="C1701" s="10" t="s">
        <v>5109</v>
      </c>
      <c r="D1701" s="7" t="s">
        <v>5110</v>
      </c>
      <c r="E1701" s="8" t="s">
        <v>5111</v>
      </c>
    </row>
    <row r="1702" spans="1:5" ht="24.9" customHeight="1">
      <c r="A1702" s="4">
        <v>1701</v>
      </c>
      <c r="B1702" s="9" t="s">
        <v>460</v>
      </c>
      <c r="C1702" s="10" t="s">
        <v>5112</v>
      </c>
      <c r="D1702" s="7" t="s">
        <v>5113</v>
      </c>
      <c r="E1702" s="8" t="s">
        <v>5114</v>
      </c>
    </row>
    <row r="1703" spans="1:5" ht="24.9" customHeight="1">
      <c r="A1703" s="4">
        <v>1702</v>
      </c>
      <c r="B1703" s="9" t="s">
        <v>460</v>
      </c>
      <c r="C1703" s="10" t="s">
        <v>5115</v>
      </c>
      <c r="D1703" s="7" t="s">
        <v>5116</v>
      </c>
      <c r="E1703" s="8" t="s">
        <v>5117</v>
      </c>
    </row>
    <row r="1704" spans="1:5" ht="24.9" customHeight="1">
      <c r="A1704" s="4">
        <v>1703</v>
      </c>
      <c r="B1704" s="9" t="s">
        <v>460</v>
      </c>
      <c r="C1704" s="10" t="s">
        <v>5118</v>
      </c>
      <c r="D1704" s="7" t="s">
        <v>5119</v>
      </c>
      <c r="E1704" s="8" t="s">
        <v>5120</v>
      </c>
    </row>
    <row r="1705" spans="1:5" ht="24.9" customHeight="1">
      <c r="A1705" s="4">
        <v>1704</v>
      </c>
      <c r="B1705" s="9" t="s">
        <v>460</v>
      </c>
      <c r="C1705" s="10" t="s">
        <v>5121</v>
      </c>
      <c r="D1705" s="7" t="s">
        <v>5122</v>
      </c>
      <c r="E1705" s="8" t="s">
        <v>5123</v>
      </c>
    </row>
    <row r="1706" spans="1:5" ht="24.9" customHeight="1">
      <c r="A1706" s="4">
        <v>1705</v>
      </c>
      <c r="B1706" s="9" t="s">
        <v>460</v>
      </c>
      <c r="C1706" s="10" t="s">
        <v>5124</v>
      </c>
      <c r="D1706" s="7" t="s">
        <v>5125</v>
      </c>
      <c r="E1706" s="8" t="s">
        <v>5126</v>
      </c>
    </row>
    <row r="1707" spans="1:5" ht="24.9" customHeight="1">
      <c r="A1707" s="4">
        <v>1706</v>
      </c>
      <c r="B1707" s="9" t="s">
        <v>460</v>
      </c>
      <c r="C1707" s="10" t="s">
        <v>5127</v>
      </c>
      <c r="D1707" s="7" t="s">
        <v>5128</v>
      </c>
      <c r="E1707" s="8" t="s">
        <v>5129</v>
      </c>
    </row>
    <row r="1708" spans="1:5" ht="24.9" customHeight="1">
      <c r="A1708" s="4">
        <v>1707</v>
      </c>
      <c r="B1708" s="9" t="s">
        <v>460</v>
      </c>
      <c r="C1708" s="10" t="s">
        <v>5130</v>
      </c>
      <c r="D1708" s="7" t="s">
        <v>5131</v>
      </c>
      <c r="E1708" s="8" t="s">
        <v>5132</v>
      </c>
    </row>
    <row r="1709" spans="1:5" ht="24.9" customHeight="1">
      <c r="A1709" s="4">
        <v>1708</v>
      </c>
      <c r="B1709" s="9" t="s">
        <v>460</v>
      </c>
      <c r="C1709" s="10" t="s">
        <v>5133</v>
      </c>
      <c r="D1709" s="7" t="s">
        <v>5134</v>
      </c>
      <c r="E1709" s="8" t="s">
        <v>5135</v>
      </c>
    </row>
    <row r="1710" spans="1:5" ht="24.9" customHeight="1">
      <c r="A1710" s="4">
        <v>1709</v>
      </c>
      <c r="B1710" s="9" t="s">
        <v>460</v>
      </c>
      <c r="C1710" s="10" t="s">
        <v>5136</v>
      </c>
      <c r="D1710" s="7" t="s">
        <v>5137</v>
      </c>
      <c r="E1710" s="8" t="s">
        <v>5138</v>
      </c>
    </row>
    <row r="1711" spans="1:5" ht="24.9" customHeight="1">
      <c r="A1711" s="4">
        <v>1710</v>
      </c>
      <c r="B1711" s="9" t="s">
        <v>460</v>
      </c>
      <c r="C1711" s="10" t="s">
        <v>5139</v>
      </c>
      <c r="D1711" s="7" t="s">
        <v>5140</v>
      </c>
      <c r="E1711" s="8" t="s">
        <v>5141</v>
      </c>
    </row>
    <row r="1712" spans="1:5" ht="24.9" customHeight="1">
      <c r="A1712" s="4">
        <v>1711</v>
      </c>
      <c r="B1712" s="9" t="s">
        <v>460</v>
      </c>
      <c r="C1712" s="10" t="s">
        <v>5142</v>
      </c>
      <c r="D1712" s="7" t="s">
        <v>5143</v>
      </c>
      <c r="E1712" s="8" t="s">
        <v>5144</v>
      </c>
    </row>
    <row r="1713" spans="1:5" ht="24.9" customHeight="1">
      <c r="A1713" s="4">
        <v>1712</v>
      </c>
      <c r="B1713" s="9" t="s">
        <v>460</v>
      </c>
      <c r="C1713" s="10" t="s">
        <v>5145</v>
      </c>
      <c r="D1713" s="7" t="s">
        <v>5146</v>
      </c>
      <c r="E1713" s="8" t="s">
        <v>5147</v>
      </c>
    </row>
    <row r="1714" spans="1:5" ht="24.9" customHeight="1">
      <c r="A1714" s="4">
        <v>1713</v>
      </c>
      <c r="B1714" s="9" t="s">
        <v>460</v>
      </c>
      <c r="C1714" s="10" t="s">
        <v>5148</v>
      </c>
      <c r="D1714" s="7" t="s">
        <v>5149</v>
      </c>
      <c r="E1714" s="8" t="s">
        <v>5150</v>
      </c>
    </row>
    <row r="1715" spans="1:5" ht="24.9" customHeight="1">
      <c r="A1715" s="4">
        <v>1714</v>
      </c>
      <c r="B1715" s="9" t="s">
        <v>460</v>
      </c>
      <c r="C1715" s="10" t="s">
        <v>5151</v>
      </c>
      <c r="D1715" s="7" t="s">
        <v>5152</v>
      </c>
      <c r="E1715" s="8" t="s">
        <v>5153</v>
      </c>
    </row>
    <row r="1716" spans="1:5" ht="24.9" customHeight="1">
      <c r="A1716" s="4">
        <v>1715</v>
      </c>
      <c r="B1716" s="9" t="s">
        <v>460</v>
      </c>
      <c r="C1716" s="10" t="s">
        <v>5154</v>
      </c>
      <c r="D1716" s="7" t="s">
        <v>5155</v>
      </c>
      <c r="E1716" s="8" t="s">
        <v>5156</v>
      </c>
    </row>
    <row r="1717" spans="1:5" ht="24.9" customHeight="1">
      <c r="A1717" s="4">
        <v>1716</v>
      </c>
      <c r="B1717" s="9" t="s">
        <v>460</v>
      </c>
      <c r="C1717" s="10" t="s">
        <v>5157</v>
      </c>
      <c r="D1717" s="7" t="s">
        <v>5158</v>
      </c>
      <c r="E1717" s="8" t="s">
        <v>5159</v>
      </c>
    </row>
    <row r="1718" spans="1:5" ht="24.9" customHeight="1">
      <c r="A1718" s="4">
        <v>1717</v>
      </c>
      <c r="B1718" s="9" t="s">
        <v>460</v>
      </c>
      <c r="C1718" s="10" t="s">
        <v>5160</v>
      </c>
      <c r="D1718" s="7" t="s">
        <v>5161</v>
      </c>
      <c r="E1718" s="8" t="s">
        <v>5162</v>
      </c>
    </row>
    <row r="1719" spans="1:5" ht="24.9" customHeight="1">
      <c r="A1719" s="4">
        <v>1718</v>
      </c>
      <c r="B1719" s="9" t="s">
        <v>460</v>
      </c>
      <c r="C1719" s="10" t="s">
        <v>5163</v>
      </c>
      <c r="D1719" s="7" t="s">
        <v>5164</v>
      </c>
      <c r="E1719" s="8" t="s">
        <v>5165</v>
      </c>
    </row>
    <row r="1720" spans="1:5" ht="24.9" customHeight="1">
      <c r="A1720" s="4">
        <v>1719</v>
      </c>
      <c r="B1720" s="9" t="s">
        <v>460</v>
      </c>
      <c r="C1720" s="10" t="s">
        <v>5166</v>
      </c>
      <c r="D1720" s="7" t="s">
        <v>5167</v>
      </c>
      <c r="E1720" s="8" t="s">
        <v>5168</v>
      </c>
    </row>
    <row r="1721" spans="1:5" ht="24.9" customHeight="1">
      <c r="A1721" s="4">
        <v>1720</v>
      </c>
      <c r="B1721" s="9" t="s">
        <v>460</v>
      </c>
      <c r="C1721" s="10" t="s">
        <v>5169</v>
      </c>
      <c r="D1721" s="7" t="s">
        <v>5170</v>
      </c>
      <c r="E1721" s="8" t="s">
        <v>5171</v>
      </c>
    </row>
    <row r="1722" spans="1:5" ht="24.9" customHeight="1">
      <c r="A1722" s="4">
        <v>1721</v>
      </c>
      <c r="B1722" s="9" t="s">
        <v>460</v>
      </c>
      <c r="C1722" s="10" t="s">
        <v>5172</v>
      </c>
      <c r="D1722" s="7" t="s">
        <v>5173</v>
      </c>
      <c r="E1722" s="8" t="s">
        <v>5174</v>
      </c>
    </row>
    <row r="1723" spans="1:5" ht="24.9" customHeight="1">
      <c r="A1723" s="4">
        <v>1722</v>
      </c>
      <c r="B1723" s="9" t="s">
        <v>460</v>
      </c>
      <c r="C1723" s="10" t="s">
        <v>5175</v>
      </c>
      <c r="D1723" s="7" t="s">
        <v>5176</v>
      </c>
      <c r="E1723" s="8" t="s">
        <v>5177</v>
      </c>
    </row>
    <row r="1724" spans="1:5" ht="24.9" customHeight="1">
      <c r="A1724" s="4">
        <v>1723</v>
      </c>
      <c r="B1724" s="9" t="s">
        <v>460</v>
      </c>
      <c r="C1724" s="10" t="s">
        <v>5178</v>
      </c>
      <c r="D1724" s="7" t="s">
        <v>5179</v>
      </c>
      <c r="E1724" s="8" t="s">
        <v>5180</v>
      </c>
    </row>
    <row r="1725" spans="1:5" ht="24.9" customHeight="1">
      <c r="A1725" s="4">
        <v>1724</v>
      </c>
      <c r="B1725" s="9" t="s">
        <v>460</v>
      </c>
      <c r="C1725" s="10" t="s">
        <v>5181</v>
      </c>
      <c r="D1725" s="7" t="s">
        <v>5182</v>
      </c>
      <c r="E1725" s="8" t="s">
        <v>5183</v>
      </c>
    </row>
    <row r="1726" spans="1:5" ht="24.9" customHeight="1">
      <c r="A1726" s="4">
        <v>1725</v>
      </c>
      <c r="B1726" s="9" t="s">
        <v>460</v>
      </c>
      <c r="C1726" s="10" t="s">
        <v>5184</v>
      </c>
      <c r="D1726" s="7" t="s">
        <v>5185</v>
      </c>
      <c r="E1726" s="8" t="s">
        <v>5186</v>
      </c>
    </row>
    <row r="1727" spans="1:5" ht="24.9" customHeight="1">
      <c r="A1727" s="4">
        <v>1726</v>
      </c>
      <c r="B1727" s="9" t="s">
        <v>460</v>
      </c>
      <c r="C1727" s="10" t="s">
        <v>5187</v>
      </c>
      <c r="D1727" s="7" t="s">
        <v>5188</v>
      </c>
      <c r="E1727" s="8" t="s">
        <v>5189</v>
      </c>
    </row>
    <row r="1728" spans="1:5" ht="24.9" customHeight="1">
      <c r="A1728" s="4">
        <v>1727</v>
      </c>
      <c r="B1728" s="9" t="s">
        <v>460</v>
      </c>
      <c r="C1728" s="10" t="s">
        <v>5190</v>
      </c>
      <c r="D1728" s="7" t="s">
        <v>5191</v>
      </c>
      <c r="E1728" s="8" t="s">
        <v>5192</v>
      </c>
    </row>
    <row r="1729" spans="1:5" ht="24.9" customHeight="1">
      <c r="A1729" s="4">
        <v>1728</v>
      </c>
      <c r="B1729" s="9" t="s">
        <v>460</v>
      </c>
      <c r="C1729" s="10" t="s">
        <v>5193</v>
      </c>
      <c r="D1729" s="7" t="s">
        <v>5194</v>
      </c>
      <c r="E1729" s="8" t="s">
        <v>5195</v>
      </c>
    </row>
    <row r="1730" spans="1:5" ht="24.9" customHeight="1">
      <c r="A1730" s="4">
        <v>1729</v>
      </c>
      <c r="B1730" s="9" t="s">
        <v>460</v>
      </c>
      <c r="C1730" s="10" t="s">
        <v>5196</v>
      </c>
      <c r="D1730" s="7" t="s">
        <v>5197</v>
      </c>
      <c r="E1730" s="8" t="s">
        <v>5198</v>
      </c>
    </row>
    <row r="1731" spans="1:5" ht="24.9" customHeight="1">
      <c r="A1731" s="4">
        <v>1730</v>
      </c>
      <c r="B1731" s="9" t="s">
        <v>1067</v>
      </c>
      <c r="C1731" s="10" t="s">
        <v>5199</v>
      </c>
      <c r="D1731" s="7" t="s">
        <v>5200</v>
      </c>
      <c r="E1731" s="8" t="s">
        <v>5201</v>
      </c>
    </row>
    <row r="1732" spans="1:5" ht="24.9" customHeight="1">
      <c r="A1732" s="4">
        <v>1731</v>
      </c>
      <c r="B1732" s="9" t="s">
        <v>460</v>
      </c>
      <c r="C1732" s="10" t="s">
        <v>5202</v>
      </c>
      <c r="D1732" s="7" t="s">
        <v>5203</v>
      </c>
      <c r="E1732" s="8" t="s">
        <v>5204</v>
      </c>
    </row>
    <row r="1733" spans="1:5" ht="24.9" customHeight="1">
      <c r="A1733" s="4">
        <v>1732</v>
      </c>
      <c r="B1733" s="9" t="s">
        <v>460</v>
      </c>
      <c r="C1733" s="10" t="s">
        <v>5205</v>
      </c>
      <c r="D1733" s="7" t="s">
        <v>5206</v>
      </c>
      <c r="E1733" s="8" t="s">
        <v>5207</v>
      </c>
    </row>
    <row r="1734" spans="1:5" ht="24.9" customHeight="1">
      <c r="A1734" s="4">
        <v>1733</v>
      </c>
      <c r="B1734" s="9" t="s">
        <v>460</v>
      </c>
      <c r="C1734" s="10" t="s">
        <v>5208</v>
      </c>
      <c r="D1734" s="7" t="s">
        <v>5209</v>
      </c>
      <c r="E1734" s="8" t="s">
        <v>5210</v>
      </c>
    </row>
    <row r="1735" spans="1:5" ht="24.9" customHeight="1">
      <c r="A1735" s="4">
        <v>1734</v>
      </c>
      <c r="B1735" s="9" t="s">
        <v>460</v>
      </c>
      <c r="C1735" s="10" t="s">
        <v>5211</v>
      </c>
      <c r="D1735" s="7" t="s">
        <v>5212</v>
      </c>
      <c r="E1735" s="8" t="s">
        <v>5213</v>
      </c>
    </row>
    <row r="1736" spans="1:5" ht="24.9" customHeight="1">
      <c r="A1736" s="4">
        <v>1735</v>
      </c>
      <c r="B1736" s="9" t="s">
        <v>460</v>
      </c>
      <c r="C1736" s="10" t="s">
        <v>5214</v>
      </c>
      <c r="D1736" s="7" t="s">
        <v>5215</v>
      </c>
      <c r="E1736" s="8" t="s">
        <v>5216</v>
      </c>
    </row>
    <row r="1737" spans="1:5" ht="24.9" customHeight="1">
      <c r="A1737" s="4">
        <v>1736</v>
      </c>
      <c r="B1737" s="9" t="s">
        <v>1067</v>
      </c>
      <c r="C1737" s="10" t="s">
        <v>5217</v>
      </c>
      <c r="D1737" s="7" t="s">
        <v>5218</v>
      </c>
      <c r="E1737" s="8" t="s">
        <v>5219</v>
      </c>
    </row>
    <row r="1738" spans="1:5" ht="24.9" customHeight="1">
      <c r="A1738" s="4">
        <v>1737</v>
      </c>
      <c r="B1738" s="9" t="s">
        <v>460</v>
      </c>
      <c r="C1738" s="10" t="s">
        <v>5220</v>
      </c>
      <c r="D1738" s="7" t="s">
        <v>5221</v>
      </c>
      <c r="E1738" s="8" t="s">
        <v>5222</v>
      </c>
    </row>
    <row r="1739" spans="1:5" ht="24.9" customHeight="1">
      <c r="A1739" s="4">
        <v>1738</v>
      </c>
      <c r="B1739" s="9" t="s">
        <v>460</v>
      </c>
      <c r="C1739" s="10" t="s">
        <v>5223</v>
      </c>
      <c r="D1739" s="7" t="s">
        <v>5224</v>
      </c>
      <c r="E1739" s="8" t="s">
        <v>5225</v>
      </c>
    </row>
    <row r="1740" spans="1:5" ht="24.9" customHeight="1">
      <c r="A1740" s="4">
        <v>1739</v>
      </c>
      <c r="B1740" s="9" t="s">
        <v>157</v>
      </c>
      <c r="C1740" s="10" t="s">
        <v>5226</v>
      </c>
      <c r="D1740" s="7" t="s">
        <v>5227</v>
      </c>
      <c r="E1740" s="8" t="s">
        <v>5228</v>
      </c>
    </row>
    <row r="1741" spans="1:5" ht="24.9" customHeight="1">
      <c r="A1741" s="4">
        <v>1740</v>
      </c>
      <c r="B1741" s="9" t="s">
        <v>460</v>
      </c>
      <c r="C1741" s="10" t="s">
        <v>5229</v>
      </c>
      <c r="D1741" s="7" t="s">
        <v>5230</v>
      </c>
      <c r="E1741" s="8" t="s">
        <v>5231</v>
      </c>
    </row>
    <row r="1742" spans="1:5" ht="24.9" customHeight="1">
      <c r="A1742" s="4">
        <v>1741</v>
      </c>
      <c r="B1742" s="9" t="s">
        <v>460</v>
      </c>
      <c r="C1742" s="10" t="s">
        <v>5232</v>
      </c>
      <c r="D1742" s="7" t="s">
        <v>5233</v>
      </c>
      <c r="E1742" s="8" t="s">
        <v>5234</v>
      </c>
    </row>
    <row r="1743" spans="1:5" ht="24.9" customHeight="1">
      <c r="A1743" s="4">
        <v>1742</v>
      </c>
      <c r="B1743" s="9" t="s">
        <v>460</v>
      </c>
      <c r="C1743" s="10" t="s">
        <v>5235</v>
      </c>
      <c r="D1743" s="7" t="s">
        <v>5236</v>
      </c>
      <c r="E1743" s="8" t="s">
        <v>5237</v>
      </c>
    </row>
    <row r="1744" spans="1:5" ht="24.9" customHeight="1">
      <c r="A1744" s="4">
        <v>1743</v>
      </c>
      <c r="B1744" s="9" t="s">
        <v>460</v>
      </c>
      <c r="C1744" s="10" t="s">
        <v>5238</v>
      </c>
      <c r="D1744" s="7" t="s">
        <v>5239</v>
      </c>
      <c r="E1744" s="8" t="s">
        <v>5240</v>
      </c>
    </row>
    <row r="1745" spans="1:5" ht="24.9" customHeight="1">
      <c r="A1745" s="4">
        <v>1744</v>
      </c>
      <c r="B1745" s="9" t="s">
        <v>460</v>
      </c>
      <c r="C1745" s="10" t="s">
        <v>5241</v>
      </c>
      <c r="D1745" s="7" t="s">
        <v>5242</v>
      </c>
      <c r="E1745" s="8" t="s">
        <v>5243</v>
      </c>
    </row>
    <row r="1746" spans="1:5" ht="24.9" customHeight="1">
      <c r="A1746" s="4">
        <v>1745</v>
      </c>
      <c r="B1746" s="9" t="s">
        <v>460</v>
      </c>
      <c r="C1746" s="10" t="s">
        <v>5244</v>
      </c>
      <c r="D1746" s="7" t="s">
        <v>5245</v>
      </c>
      <c r="E1746" s="8" t="s">
        <v>5246</v>
      </c>
    </row>
    <row r="1747" spans="1:5" ht="24.9" customHeight="1">
      <c r="A1747" s="4">
        <v>1746</v>
      </c>
      <c r="B1747" s="9" t="s">
        <v>460</v>
      </c>
      <c r="C1747" s="10" t="s">
        <v>5247</v>
      </c>
      <c r="D1747" s="7" t="s">
        <v>5248</v>
      </c>
      <c r="E1747" s="8" t="s">
        <v>5249</v>
      </c>
    </row>
    <row r="1748" spans="1:5" ht="24.9" customHeight="1">
      <c r="A1748" s="4">
        <v>1747</v>
      </c>
      <c r="B1748" s="9" t="s">
        <v>460</v>
      </c>
      <c r="C1748" s="10" t="s">
        <v>5250</v>
      </c>
      <c r="D1748" s="7" t="s">
        <v>5251</v>
      </c>
      <c r="E1748" s="8" t="s">
        <v>5252</v>
      </c>
    </row>
    <row r="1749" spans="1:5" ht="24.9" customHeight="1">
      <c r="A1749" s="4">
        <v>1748</v>
      </c>
      <c r="B1749" s="9" t="s">
        <v>460</v>
      </c>
      <c r="C1749" s="10" t="s">
        <v>5253</v>
      </c>
      <c r="D1749" s="7" t="s">
        <v>5254</v>
      </c>
      <c r="E1749" s="8" t="s">
        <v>5255</v>
      </c>
    </row>
    <row r="1750" spans="1:5" ht="24.9" customHeight="1">
      <c r="A1750" s="4">
        <v>1749</v>
      </c>
      <c r="B1750" s="9" t="s">
        <v>460</v>
      </c>
      <c r="C1750" s="10" t="s">
        <v>5256</v>
      </c>
      <c r="D1750" s="7" t="s">
        <v>5257</v>
      </c>
      <c r="E1750" s="8" t="s">
        <v>5258</v>
      </c>
    </row>
    <row r="1751" spans="1:5" ht="24.9" customHeight="1">
      <c r="A1751" s="4">
        <v>1750</v>
      </c>
      <c r="B1751" s="9" t="s">
        <v>460</v>
      </c>
      <c r="C1751" s="10" t="s">
        <v>5259</v>
      </c>
      <c r="D1751" s="7" t="s">
        <v>5260</v>
      </c>
      <c r="E1751" s="8" t="s">
        <v>5261</v>
      </c>
    </row>
    <row r="1752" spans="1:5" ht="24.9" customHeight="1">
      <c r="A1752" s="4">
        <v>1751</v>
      </c>
      <c r="B1752" s="9" t="s">
        <v>460</v>
      </c>
      <c r="C1752" s="10" t="s">
        <v>5262</v>
      </c>
      <c r="D1752" s="7" t="s">
        <v>5263</v>
      </c>
      <c r="E1752" s="8" t="s">
        <v>5264</v>
      </c>
    </row>
    <row r="1753" spans="1:5" ht="24.9" customHeight="1">
      <c r="A1753" s="4">
        <v>1752</v>
      </c>
      <c r="B1753" s="9" t="s">
        <v>441</v>
      </c>
      <c r="C1753" s="10" t="s">
        <v>5265</v>
      </c>
      <c r="D1753" s="7" t="s">
        <v>5266</v>
      </c>
      <c r="E1753" s="8" t="s">
        <v>5267</v>
      </c>
    </row>
    <row r="1754" spans="1:5" ht="24.9" customHeight="1">
      <c r="A1754" s="4">
        <v>1753</v>
      </c>
      <c r="B1754" s="9" t="s">
        <v>460</v>
      </c>
      <c r="C1754" s="10" t="s">
        <v>5268</v>
      </c>
      <c r="D1754" s="7" t="s">
        <v>5269</v>
      </c>
      <c r="E1754" s="8" t="s">
        <v>5270</v>
      </c>
    </row>
    <row r="1755" spans="1:5" ht="24.9" customHeight="1">
      <c r="A1755" s="4">
        <v>1754</v>
      </c>
      <c r="B1755" s="9" t="s">
        <v>460</v>
      </c>
      <c r="C1755" s="10" t="s">
        <v>5271</v>
      </c>
      <c r="D1755" s="7" t="s">
        <v>5272</v>
      </c>
      <c r="E1755" s="8" t="s">
        <v>5273</v>
      </c>
    </row>
    <row r="1756" spans="1:5" ht="24.9" customHeight="1">
      <c r="A1756" s="4">
        <v>1755</v>
      </c>
      <c r="B1756" s="9" t="s">
        <v>460</v>
      </c>
      <c r="C1756" s="10" t="s">
        <v>5274</v>
      </c>
      <c r="D1756" s="7" t="s">
        <v>5275</v>
      </c>
      <c r="E1756" s="8" t="s">
        <v>5276</v>
      </c>
    </row>
    <row r="1757" spans="1:5" ht="24.9" customHeight="1">
      <c r="A1757" s="4">
        <v>1756</v>
      </c>
      <c r="B1757" s="9" t="s">
        <v>362</v>
      </c>
      <c r="C1757" s="10" t="s">
        <v>5277</v>
      </c>
      <c r="D1757" s="7" t="s">
        <v>5278</v>
      </c>
      <c r="E1757" s="8" t="s">
        <v>5279</v>
      </c>
    </row>
    <row r="1758" spans="1:5" ht="24.9" customHeight="1">
      <c r="A1758" s="4">
        <v>1757</v>
      </c>
      <c r="B1758" s="9" t="s">
        <v>460</v>
      </c>
      <c r="C1758" s="10" t="s">
        <v>5280</v>
      </c>
      <c r="D1758" s="7" t="s">
        <v>5281</v>
      </c>
      <c r="E1758" s="8" t="s">
        <v>5282</v>
      </c>
    </row>
    <row r="1759" spans="1:5" ht="24.9" customHeight="1">
      <c r="A1759" s="4">
        <v>1758</v>
      </c>
      <c r="B1759" s="9" t="s">
        <v>460</v>
      </c>
      <c r="C1759" s="10" t="s">
        <v>5283</v>
      </c>
      <c r="D1759" s="7" t="s">
        <v>5284</v>
      </c>
      <c r="E1759" s="8" t="s">
        <v>5285</v>
      </c>
    </row>
    <row r="1760" spans="1:5" ht="24.9" customHeight="1">
      <c r="A1760" s="4">
        <v>1759</v>
      </c>
      <c r="B1760" s="9" t="s">
        <v>460</v>
      </c>
      <c r="C1760" s="10" t="s">
        <v>5286</v>
      </c>
      <c r="D1760" s="7" t="s">
        <v>5287</v>
      </c>
      <c r="E1760" s="8" t="s">
        <v>5288</v>
      </c>
    </row>
    <row r="1761" spans="1:5" ht="24.9" customHeight="1">
      <c r="A1761" s="4">
        <v>1760</v>
      </c>
      <c r="B1761" s="9" t="s">
        <v>460</v>
      </c>
      <c r="C1761" s="10" t="s">
        <v>5289</v>
      </c>
      <c r="D1761" s="7" t="s">
        <v>5290</v>
      </c>
      <c r="E1761" s="8" t="s">
        <v>5291</v>
      </c>
    </row>
    <row r="1762" spans="1:5" ht="24.9" customHeight="1">
      <c r="A1762" s="4">
        <v>1761</v>
      </c>
      <c r="B1762" s="9" t="s">
        <v>460</v>
      </c>
      <c r="C1762" s="10" t="s">
        <v>5292</v>
      </c>
      <c r="D1762" s="7" t="s">
        <v>5293</v>
      </c>
      <c r="E1762" s="8" t="s">
        <v>5294</v>
      </c>
    </row>
    <row r="1763" spans="1:5" ht="24.9" customHeight="1">
      <c r="A1763" s="4">
        <v>1762</v>
      </c>
      <c r="B1763" s="9" t="s">
        <v>460</v>
      </c>
      <c r="C1763" s="10" t="s">
        <v>5295</v>
      </c>
      <c r="D1763" s="7" t="s">
        <v>5296</v>
      </c>
      <c r="E1763" s="8" t="s">
        <v>5297</v>
      </c>
    </row>
    <row r="1764" spans="1:5" ht="24.9" customHeight="1">
      <c r="A1764" s="4">
        <v>1763</v>
      </c>
      <c r="B1764" s="9" t="s">
        <v>460</v>
      </c>
      <c r="C1764" s="10" t="s">
        <v>5298</v>
      </c>
      <c r="D1764" s="7" t="s">
        <v>5299</v>
      </c>
      <c r="E1764" s="8" t="s">
        <v>5300</v>
      </c>
    </row>
    <row r="1765" spans="1:5" ht="24.9" customHeight="1">
      <c r="A1765" s="4">
        <v>1764</v>
      </c>
      <c r="B1765" s="9" t="s">
        <v>460</v>
      </c>
      <c r="C1765" s="10" t="s">
        <v>5301</v>
      </c>
      <c r="D1765" s="7" t="s">
        <v>5302</v>
      </c>
      <c r="E1765" s="8" t="s">
        <v>5303</v>
      </c>
    </row>
    <row r="1766" spans="1:5" ht="24.9" customHeight="1">
      <c r="A1766" s="4">
        <v>1765</v>
      </c>
      <c r="B1766" s="9" t="s">
        <v>460</v>
      </c>
      <c r="C1766" s="10" t="s">
        <v>5304</v>
      </c>
      <c r="D1766" s="7" t="s">
        <v>5305</v>
      </c>
      <c r="E1766" s="8" t="s">
        <v>5306</v>
      </c>
    </row>
    <row r="1767" spans="1:5" ht="24.9" customHeight="1">
      <c r="A1767" s="4">
        <v>1766</v>
      </c>
      <c r="B1767" s="9" t="s">
        <v>460</v>
      </c>
      <c r="C1767" s="10" t="s">
        <v>5307</v>
      </c>
      <c r="D1767" s="7" t="s">
        <v>5308</v>
      </c>
      <c r="E1767" s="8" t="s">
        <v>5309</v>
      </c>
    </row>
    <row r="1768" spans="1:5" ht="24.9" customHeight="1">
      <c r="A1768" s="4">
        <v>1767</v>
      </c>
      <c r="B1768" s="9" t="s">
        <v>460</v>
      </c>
      <c r="C1768" s="10" t="s">
        <v>5310</v>
      </c>
      <c r="D1768" s="7" t="s">
        <v>5311</v>
      </c>
      <c r="E1768" s="8" t="s">
        <v>5312</v>
      </c>
    </row>
    <row r="1769" spans="1:5" ht="24.9" customHeight="1">
      <c r="A1769" s="4">
        <v>1768</v>
      </c>
      <c r="B1769" s="9" t="s">
        <v>460</v>
      </c>
      <c r="C1769" s="10" t="s">
        <v>5313</v>
      </c>
      <c r="D1769" s="7" t="s">
        <v>5314</v>
      </c>
      <c r="E1769" s="8" t="s">
        <v>5315</v>
      </c>
    </row>
    <row r="1770" spans="1:5" ht="24.9" customHeight="1">
      <c r="A1770" s="4">
        <v>1769</v>
      </c>
      <c r="B1770" s="9" t="s">
        <v>460</v>
      </c>
      <c r="C1770" s="10" t="s">
        <v>5316</v>
      </c>
      <c r="D1770" s="7" t="s">
        <v>5317</v>
      </c>
      <c r="E1770" s="8" t="s">
        <v>5318</v>
      </c>
    </row>
    <row r="1771" spans="1:5" ht="24.9" customHeight="1">
      <c r="A1771" s="4">
        <v>1770</v>
      </c>
      <c r="B1771" s="9" t="s">
        <v>460</v>
      </c>
      <c r="C1771" s="10" t="s">
        <v>5319</v>
      </c>
      <c r="D1771" s="7" t="s">
        <v>5320</v>
      </c>
      <c r="E1771" s="8" t="s">
        <v>5321</v>
      </c>
    </row>
    <row r="1772" spans="1:5" ht="24.9" customHeight="1">
      <c r="A1772" s="4">
        <v>1771</v>
      </c>
      <c r="B1772" s="9" t="s">
        <v>460</v>
      </c>
      <c r="C1772" s="10" t="s">
        <v>5322</v>
      </c>
      <c r="D1772" s="7" t="s">
        <v>5323</v>
      </c>
      <c r="E1772" s="8" t="s">
        <v>5324</v>
      </c>
    </row>
    <row r="1773" spans="1:5" ht="24.9" customHeight="1">
      <c r="A1773" s="4">
        <v>1772</v>
      </c>
      <c r="B1773" s="9" t="s">
        <v>460</v>
      </c>
      <c r="C1773" s="10" t="s">
        <v>5325</v>
      </c>
      <c r="D1773" s="7" t="s">
        <v>5326</v>
      </c>
      <c r="E1773" s="8" t="s">
        <v>5327</v>
      </c>
    </row>
    <row r="1774" spans="1:5" ht="24.9" customHeight="1">
      <c r="A1774" s="4">
        <v>1773</v>
      </c>
      <c r="B1774" s="9" t="s">
        <v>460</v>
      </c>
      <c r="C1774" s="10" t="s">
        <v>5328</v>
      </c>
      <c r="D1774" s="7" t="s">
        <v>5329</v>
      </c>
      <c r="E1774" s="8" t="s">
        <v>5330</v>
      </c>
    </row>
    <row r="1775" spans="1:5" ht="24.9" customHeight="1">
      <c r="A1775" s="4">
        <v>1774</v>
      </c>
      <c r="B1775" s="9" t="s">
        <v>460</v>
      </c>
      <c r="C1775" s="10" t="s">
        <v>5331</v>
      </c>
      <c r="D1775" s="7" t="s">
        <v>5332</v>
      </c>
      <c r="E1775" s="8" t="s">
        <v>5333</v>
      </c>
    </row>
    <row r="1776" spans="1:5" ht="24.9" customHeight="1">
      <c r="A1776" s="4">
        <v>1775</v>
      </c>
      <c r="B1776" s="9" t="s">
        <v>460</v>
      </c>
      <c r="C1776" s="10" t="s">
        <v>5334</v>
      </c>
      <c r="D1776" s="7" t="s">
        <v>5335</v>
      </c>
      <c r="E1776" s="8" t="s">
        <v>5336</v>
      </c>
    </row>
    <row r="1777" spans="1:5" ht="24.9" customHeight="1">
      <c r="A1777" s="4">
        <v>1776</v>
      </c>
      <c r="B1777" s="9" t="s">
        <v>460</v>
      </c>
      <c r="C1777" s="10" t="s">
        <v>5337</v>
      </c>
      <c r="D1777" s="7" t="s">
        <v>5338</v>
      </c>
      <c r="E1777" s="8" t="s">
        <v>5339</v>
      </c>
    </row>
    <row r="1778" spans="1:5" ht="24.9" customHeight="1">
      <c r="A1778" s="4">
        <v>1777</v>
      </c>
      <c r="B1778" s="9" t="s">
        <v>460</v>
      </c>
      <c r="C1778" s="10" t="s">
        <v>5340</v>
      </c>
      <c r="D1778" s="7" t="s">
        <v>5341</v>
      </c>
      <c r="E1778" s="8" t="s">
        <v>5342</v>
      </c>
    </row>
    <row r="1779" spans="1:5" ht="24.9" customHeight="1">
      <c r="A1779" s="4">
        <v>1778</v>
      </c>
      <c r="B1779" s="9" t="s">
        <v>460</v>
      </c>
      <c r="C1779" s="10" t="s">
        <v>5343</v>
      </c>
      <c r="D1779" s="7" t="s">
        <v>5344</v>
      </c>
      <c r="E1779" s="8" t="s">
        <v>5345</v>
      </c>
    </row>
    <row r="1780" spans="1:5" ht="24.9" customHeight="1">
      <c r="A1780" s="4">
        <v>1779</v>
      </c>
      <c r="B1780" s="9" t="s">
        <v>460</v>
      </c>
      <c r="C1780" s="10" t="s">
        <v>5346</v>
      </c>
      <c r="D1780" s="7" t="s">
        <v>5347</v>
      </c>
      <c r="E1780" s="8" t="s">
        <v>5348</v>
      </c>
    </row>
    <row r="1781" spans="1:5" ht="24.9" customHeight="1">
      <c r="A1781" s="4">
        <v>1780</v>
      </c>
      <c r="B1781" s="9" t="s">
        <v>460</v>
      </c>
      <c r="C1781" s="10" t="s">
        <v>5349</v>
      </c>
      <c r="D1781" s="7" t="s">
        <v>5350</v>
      </c>
      <c r="E1781" s="8" t="s">
        <v>5351</v>
      </c>
    </row>
    <row r="1782" spans="1:5" ht="24.9" customHeight="1">
      <c r="A1782" s="4">
        <v>1781</v>
      </c>
      <c r="B1782" s="9" t="s">
        <v>460</v>
      </c>
      <c r="C1782" s="10" t="s">
        <v>5352</v>
      </c>
      <c r="D1782" s="7" t="s">
        <v>5353</v>
      </c>
      <c r="E1782" s="8" t="s">
        <v>5354</v>
      </c>
    </row>
    <row r="1783" spans="1:5" ht="24.9" customHeight="1">
      <c r="A1783" s="4">
        <v>1782</v>
      </c>
      <c r="B1783" s="9" t="s">
        <v>460</v>
      </c>
      <c r="C1783" s="10" t="s">
        <v>5355</v>
      </c>
      <c r="D1783" s="7" t="s">
        <v>5356</v>
      </c>
      <c r="E1783" s="8" t="s">
        <v>5357</v>
      </c>
    </row>
    <row r="1784" spans="1:5" ht="24.9" customHeight="1">
      <c r="A1784" s="4">
        <v>1783</v>
      </c>
      <c r="B1784" s="9" t="s">
        <v>460</v>
      </c>
      <c r="C1784" s="10" t="s">
        <v>5358</v>
      </c>
      <c r="D1784" s="7" t="s">
        <v>5359</v>
      </c>
      <c r="E1784" s="8" t="s">
        <v>5360</v>
      </c>
    </row>
    <row r="1785" spans="1:5" ht="24.9" customHeight="1">
      <c r="A1785" s="4">
        <v>1784</v>
      </c>
      <c r="B1785" s="9" t="s">
        <v>460</v>
      </c>
      <c r="C1785" s="10" t="s">
        <v>5361</v>
      </c>
      <c r="D1785" s="7" t="s">
        <v>5362</v>
      </c>
      <c r="E1785" s="8" t="s">
        <v>5363</v>
      </c>
    </row>
    <row r="1786" spans="1:5" ht="24.9" customHeight="1">
      <c r="A1786" s="4">
        <v>1785</v>
      </c>
      <c r="B1786" s="9" t="s">
        <v>460</v>
      </c>
      <c r="C1786" s="10" t="s">
        <v>5364</v>
      </c>
      <c r="D1786" s="7" t="s">
        <v>5365</v>
      </c>
      <c r="E1786" s="8" t="s">
        <v>5366</v>
      </c>
    </row>
    <row r="1787" spans="1:5" ht="24.9" customHeight="1">
      <c r="A1787" s="4">
        <v>1786</v>
      </c>
      <c r="B1787" s="9" t="s">
        <v>460</v>
      </c>
      <c r="C1787" s="10" t="s">
        <v>5367</v>
      </c>
      <c r="D1787" s="7" t="s">
        <v>5368</v>
      </c>
      <c r="E1787" s="8" t="s">
        <v>5369</v>
      </c>
    </row>
    <row r="1788" spans="1:5" ht="24.9" customHeight="1">
      <c r="A1788" s="4">
        <v>1787</v>
      </c>
      <c r="B1788" s="9" t="s">
        <v>460</v>
      </c>
      <c r="C1788" s="10" t="s">
        <v>5370</v>
      </c>
      <c r="D1788" s="7" t="s">
        <v>5371</v>
      </c>
      <c r="E1788" s="8" t="s">
        <v>5372</v>
      </c>
    </row>
    <row r="1789" spans="1:5" ht="24.9" customHeight="1">
      <c r="A1789" s="4">
        <v>1788</v>
      </c>
      <c r="B1789" s="9" t="s">
        <v>460</v>
      </c>
      <c r="C1789" s="10" t="s">
        <v>5373</v>
      </c>
      <c r="D1789" s="7" t="s">
        <v>5374</v>
      </c>
      <c r="E1789" s="8" t="s">
        <v>5375</v>
      </c>
    </row>
    <row r="1790" spans="1:5" ht="24.9" customHeight="1">
      <c r="A1790" s="4">
        <v>1789</v>
      </c>
      <c r="B1790" s="9" t="s">
        <v>460</v>
      </c>
      <c r="C1790" s="10" t="s">
        <v>5376</v>
      </c>
      <c r="D1790" s="7" t="s">
        <v>5377</v>
      </c>
      <c r="E1790" s="8" t="s">
        <v>5378</v>
      </c>
    </row>
    <row r="1791" spans="1:5" ht="24.9" customHeight="1">
      <c r="A1791" s="4">
        <v>1790</v>
      </c>
      <c r="B1791" s="9" t="s">
        <v>460</v>
      </c>
      <c r="C1791" s="10" t="s">
        <v>5379</v>
      </c>
      <c r="D1791" s="7" t="s">
        <v>5380</v>
      </c>
      <c r="E1791" s="8" t="s">
        <v>5381</v>
      </c>
    </row>
    <row r="1792" spans="1:5" ht="24.9" customHeight="1">
      <c r="A1792" s="4">
        <v>1791</v>
      </c>
      <c r="B1792" s="9" t="s">
        <v>460</v>
      </c>
      <c r="C1792" s="10" t="s">
        <v>5382</v>
      </c>
      <c r="D1792" s="7" t="s">
        <v>5383</v>
      </c>
      <c r="E1792" s="8" t="s">
        <v>5384</v>
      </c>
    </row>
    <row r="1793" spans="1:5" ht="24.9" customHeight="1">
      <c r="A1793" s="4">
        <v>1792</v>
      </c>
      <c r="B1793" s="9" t="s">
        <v>460</v>
      </c>
      <c r="C1793" s="10" t="s">
        <v>5385</v>
      </c>
      <c r="D1793" s="7" t="s">
        <v>5386</v>
      </c>
      <c r="E1793" s="8" t="s">
        <v>5387</v>
      </c>
    </row>
    <row r="1794" spans="1:5" ht="24.9" customHeight="1">
      <c r="A1794" s="4">
        <v>1793</v>
      </c>
      <c r="B1794" s="9" t="s">
        <v>460</v>
      </c>
      <c r="C1794" s="10" t="s">
        <v>5388</v>
      </c>
      <c r="D1794" s="7" t="s">
        <v>5389</v>
      </c>
      <c r="E1794" s="8" t="s">
        <v>5390</v>
      </c>
    </row>
    <row r="1795" spans="1:5" ht="24.9" customHeight="1">
      <c r="A1795" s="4">
        <v>1794</v>
      </c>
      <c r="B1795" s="9" t="s">
        <v>460</v>
      </c>
      <c r="C1795" s="10" t="s">
        <v>5391</v>
      </c>
      <c r="D1795" s="7" t="s">
        <v>5392</v>
      </c>
      <c r="E1795" s="8" t="s">
        <v>5393</v>
      </c>
    </row>
    <row r="1796" spans="1:5" ht="24.9" customHeight="1">
      <c r="A1796" s="4">
        <v>1795</v>
      </c>
      <c r="B1796" s="9" t="s">
        <v>460</v>
      </c>
      <c r="C1796" s="10" t="s">
        <v>5394</v>
      </c>
      <c r="D1796" s="7" t="s">
        <v>5395</v>
      </c>
      <c r="E1796" s="8" t="s">
        <v>5396</v>
      </c>
    </row>
    <row r="1797" spans="1:5" ht="24.9" customHeight="1">
      <c r="A1797" s="4">
        <v>1796</v>
      </c>
      <c r="B1797" s="9" t="s">
        <v>460</v>
      </c>
      <c r="C1797" s="10" t="s">
        <v>5397</v>
      </c>
      <c r="D1797" s="7" t="s">
        <v>5398</v>
      </c>
      <c r="E1797" s="8" t="s">
        <v>5399</v>
      </c>
    </row>
    <row r="1798" spans="1:5" ht="24.9" customHeight="1">
      <c r="A1798" s="4">
        <v>1797</v>
      </c>
      <c r="B1798" s="9" t="s">
        <v>460</v>
      </c>
      <c r="C1798" s="10" t="s">
        <v>5400</v>
      </c>
      <c r="D1798" s="7" t="s">
        <v>5401</v>
      </c>
      <c r="E1798" s="8" t="s">
        <v>5402</v>
      </c>
    </row>
    <row r="1799" spans="1:5" ht="24.9" customHeight="1">
      <c r="A1799" s="4">
        <v>1798</v>
      </c>
      <c r="B1799" s="9" t="s">
        <v>460</v>
      </c>
      <c r="C1799" s="10" t="s">
        <v>5403</v>
      </c>
      <c r="D1799" s="7" t="s">
        <v>5404</v>
      </c>
      <c r="E1799" s="8" t="s">
        <v>5405</v>
      </c>
    </row>
    <row r="1800" spans="1:5" ht="24.9" customHeight="1">
      <c r="A1800" s="4">
        <v>1799</v>
      </c>
      <c r="B1800" s="9" t="s">
        <v>460</v>
      </c>
      <c r="C1800" s="10" t="s">
        <v>5406</v>
      </c>
      <c r="D1800" s="7" t="s">
        <v>5407</v>
      </c>
      <c r="E1800" s="8" t="s">
        <v>5408</v>
      </c>
    </row>
    <row r="1801" spans="1:5" ht="24.9" customHeight="1">
      <c r="A1801" s="4">
        <v>1800</v>
      </c>
      <c r="B1801" s="9" t="s">
        <v>460</v>
      </c>
      <c r="C1801" s="10" t="s">
        <v>5409</v>
      </c>
      <c r="D1801" s="7" t="s">
        <v>5410</v>
      </c>
      <c r="E1801" s="8" t="s">
        <v>5411</v>
      </c>
    </row>
    <row r="1802" spans="1:5" ht="24.9" customHeight="1">
      <c r="A1802" s="4">
        <v>1801</v>
      </c>
      <c r="B1802" s="9" t="s">
        <v>460</v>
      </c>
      <c r="C1802" s="10" t="s">
        <v>5412</v>
      </c>
      <c r="D1802" s="7" t="s">
        <v>5413</v>
      </c>
      <c r="E1802" s="8" t="s">
        <v>5414</v>
      </c>
    </row>
    <row r="1803" spans="1:5" ht="24.9" customHeight="1">
      <c r="A1803" s="4">
        <v>1802</v>
      </c>
      <c r="B1803" s="9" t="s">
        <v>460</v>
      </c>
      <c r="C1803" s="10" t="s">
        <v>5415</v>
      </c>
      <c r="D1803" s="7" t="s">
        <v>5416</v>
      </c>
      <c r="E1803" s="8" t="s">
        <v>5417</v>
      </c>
    </row>
    <row r="1804" spans="1:5" ht="24.9" customHeight="1">
      <c r="A1804" s="4">
        <v>1803</v>
      </c>
      <c r="B1804" s="9" t="s">
        <v>460</v>
      </c>
      <c r="C1804" s="10" t="s">
        <v>5418</v>
      </c>
      <c r="D1804" s="7" t="s">
        <v>5419</v>
      </c>
      <c r="E1804" s="8" t="s">
        <v>5420</v>
      </c>
    </row>
    <row r="1805" spans="1:5" ht="24.9" customHeight="1">
      <c r="A1805" s="4">
        <v>1804</v>
      </c>
      <c r="B1805" s="9" t="s">
        <v>460</v>
      </c>
      <c r="C1805" s="10" t="s">
        <v>5421</v>
      </c>
      <c r="D1805" s="7" t="s">
        <v>5422</v>
      </c>
      <c r="E1805" s="8" t="s">
        <v>5423</v>
      </c>
    </row>
    <row r="1806" spans="1:5" ht="24.9" customHeight="1">
      <c r="A1806" s="4">
        <v>1805</v>
      </c>
      <c r="B1806" s="9" t="s">
        <v>460</v>
      </c>
      <c r="C1806" s="10" t="s">
        <v>5424</v>
      </c>
      <c r="D1806" s="7" t="s">
        <v>5425</v>
      </c>
      <c r="E1806" s="8" t="s">
        <v>5426</v>
      </c>
    </row>
    <row r="1807" spans="1:5" ht="24.9" customHeight="1">
      <c r="A1807" s="4">
        <v>1806</v>
      </c>
      <c r="B1807" s="9" t="s">
        <v>460</v>
      </c>
      <c r="C1807" s="10" t="s">
        <v>5427</v>
      </c>
      <c r="D1807" s="7" t="s">
        <v>5428</v>
      </c>
      <c r="E1807" s="8" t="s">
        <v>5429</v>
      </c>
    </row>
    <row r="1808" spans="1:5" ht="24.9" customHeight="1">
      <c r="A1808" s="4">
        <v>1807</v>
      </c>
      <c r="B1808" s="9" t="s">
        <v>460</v>
      </c>
      <c r="C1808" s="10" t="s">
        <v>5430</v>
      </c>
      <c r="D1808" s="7" t="s">
        <v>5431</v>
      </c>
      <c r="E1808" s="8" t="s">
        <v>5432</v>
      </c>
    </row>
    <row r="1809" spans="1:5" ht="24.9" customHeight="1">
      <c r="A1809" s="4">
        <v>1808</v>
      </c>
      <c r="B1809" s="9" t="s">
        <v>460</v>
      </c>
      <c r="C1809" s="10" t="s">
        <v>5433</v>
      </c>
      <c r="D1809" s="7" t="s">
        <v>5434</v>
      </c>
      <c r="E1809" s="8" t="s">
        <v>5435</v>
      </c>
    </row>
    <row r="1810" spans="1:5" ht="24.9" customHeight="1">
      <c r="A1810" s="4">
        <v>1809</v>
      </c>
      <c r="B1810" s="9" t="s">
        <v>460</v>
      </c>
      <c r="C1810" s="10" t="s">
        <v>5436</v>
      </c>
      <c r="D1810" s="7" t="s">
        <v>5437</v>
      </c>
      <c r="E1810" s="8" t="s">
        <v>5438</v>
      </c>
    </row>
    <row r="1811" spans="1:5" ht="24.9" customHeight="1">
      <c r="A1811" s="4">
        <v>1810</v>
      </c>
      <c r="B1811" s="9" t="s">
        <v>460</v>
      </c>
      <c r="C1811" s="10" t="s">
        <v>5439</v>
      </c>
      <c r="D1811" s="7" t="s">
        <v>5440</v>
      </c>
      <c r="E1811" s="8" t="s">
        <v>5441</v>
      </c>
    </row>
    <row r="1812" spans="1:5" ht="24.9" customHeight="1">
      <c r="A1812" s="4">
        <v>1811</v>
      </c>
      <c r="B1812" s="9" t="s">
        <v>460</v>
      </c>
      <c r="C1812" s="10" t="s">
        <v>5442</v>
      </c>
      <c r="D1812" s="7" t="s">
        <v>5443</v>
      </c>
      <c r="E1812" s="8" t="s">
        <v>5444</v>
      </c>
    </row>
    <row r="1813" spans="1:5" ht="24.9" customHeight="1">
      <c r="A1813" s="4">
        <v>1812</v>
      </c>
      <c r="B1813" s="9" t="s">
        <v>460</v>
      </c>
      <c r="C1813" s="10" t="s">
        <v>5445</v>
      </c>
      <c r="D1813" s="7" t="s">
        <v>5446</v>
      </c>
      <c r="E1813" s="8" t="s">
        <v>5447</v>
      </c>
    </row>
    <row r="1814" spans="1:5" ht="24.9" customHeight="1">
      <c r="A1814" s="4">
        <v>1813</v>
      </c>
      <c r="B1814" s="9" t="s">
        <v>460</v>
      </c>
      <c r="C1814" s="10" t="s">
        <v>5448</v>
      </c>
      <c r="D1814" s="7" t="s">
        <v>5449</v>
      </c>
      <c r="E1814" s="8" t="s">
        <v>5450</v>
      </c>
    </row>
    <row r="1815" spans="1:5" ht="24.9" customHeight="1">
      <c r="A1815" s="4">
        <v>1814</v>
      </c>
      <c r="B1815" s="9" t="s">
        <v>460</v>
      </c>
      <c r="C1815" s="10" t="s">
        <v>5451</v>
      </c>
      <c r="D1815" s="7" t="s">
        <v>5452</v>
      </c>
      <c r="E1815" s="8" t="s">
        <v>5453</v>
      </c>
    </row>
    <row r="1816" spans="1:5" ht="24.9" customHeight="1">
      <c r="A1816" s="4">
        <v>1815</v>
      </c>
      <c r="B1816" s="9" t="s">
        <v>460</v>
      </c>
      <c r="C1816" s="10" t="s">
        <v>5454</v>
      </c>
      <c r="D1816" s="7" t="s">
        <v>5455</v>
      </c>
      <c r="E1816" s="8" t="s">
        <v>5456</v>
      </c>
    </row>
    <row r="1817" spans="1:5" ht="24.9" customHeight="1">
      <c r="A1817" s="4">
        <v>1816</v>
      </c>
      <c r="B1817" s="9" t="s">
        <v>460</v>
      </c>
      <c r="C1817" s="10" t="s">
        <v>5457</v>
      </c>
      <c r="D1817" s="7" t="s">
        <v>5458</v>
      </c>
      <c r="E1817" s="8" t="s">
        <v>5459</v>
      </c>
    </row>
    <row r="1818" spans="1:5" ht="24.9" customHeight="1">
      <c r="A1818" s="4">
        <v>1817</v>
      </c>
      <c r="B1818" s="9" t="s">
        <v>460</v>
      </c>
      <c r="C1818" s="10" t="s">
        <v>5460</v>
      </c>
      <c r="D1818" s="7" t="s">
        <v>5461</v>
      </c>
      <c r="E1818" s="8" t="s">
        <v>5462</v>
      </c>
    </row>
    <row r="1819" spans="1:5" ht="24.9" customHeight="1">
      <c r="A1819" s="4">
        <v>1818</v>
      </c>
      <c r="B1819" s="9" t="s">
        <v>460</v>
      </c>
      <c r="C1819" s="10" t="s">
        <v>5463</v>
      </c>
      <c r="D1819" s="7" t="s">
        <v>5464</v>
      </c>
      <c r="E1819" s="8" t="s">
        <v>5465</v>
      </c>
    </row>
    <row r="1820" spans="1:5" ht="24.9" customHeight="1">
      <c r="A1820" s="4">
        <v>1819</v>
      </c>
      <c r="B1820" s="9" t="s">
        <v>460</v>
      </c>
      <c r="C1820" s="10" t="s">
        <v>5466</v>
      </c>
      <c r="D1820" s="7" t="s">
        <v>5467</v>
      </c>
      <c r="E1820" s="8" t="s">
        <v>5468</v>
      </c>
    </row>
    <row r="1821" spans="1:5" ht="24.9" customHeight="1">
      <c r="A1821" s="4">
        <v>1820</v>
      </c>
      <c r="B1821" s="9" t="s">
        <v>460</v>
      </c>
      <c r="C1821" s="10" t="s">
        <v>5469</v>
      </c>
      <c r="D1821" s="7" t="s">
        <v>5470</v>
      </c>
      <c r="E1821" s="8" t="s">
        <v>5471</v>
      </c>
    </row>
    <row r="1822" spans="1:5" ht="24.9" customHeight="1">
      <c r="A1822" s="4">
        <v>1821</v>
      </c>
      <c r="B1822" s="9" t="s">
        <v>460</v>
      </c>
      <c r="C1822" s="10" t="s">
        <v>5472</v>
      </c>
      <c r="D1822" s="7" t="s">
        <v>5473</v>
      </c>
      <c r="E1822" s="8" t="s">
        <v>5474</v>
      </c>
    </row>
    <row r="1823" spans="1:5" ht="24.9" customHeight="1">
      <c r="A1823" s="4">
        <v>1822</v>
      </c>
      <c r="B1823" s="9" t="s">
        <v>460</v>
      </c>
      <c r="C1823" s="10" t="s">
        <v>5475</v>
      </c>
      <c r="D1823" s="7" t="s">
        <v>5476</v>
      </c>
      <c r="E1823" s="8" t="s">
        <v>5477</v>
      </c>
    </row>
    <row r="1824" spans="1:5" ht="24.9" customHeight="1">
      <c r="A1824" s="4">
        <v>1823</v>
      </c>
      <c r="B1824" s="9" t="s">
        <v>460</v>
      </c>
      <c r="C1824" s="10" t="s">
        <v>5478</v>
      </c>
      <c r="D1824" s="7" t="s">
        <v>5479</v>
      </c>
      <c r="E1824" s="8" t="s">
        <v>5480</v>
      </c>
    </row>
    <row r="1825" spans="1:5" ht="24.9" customHeight="1">
      <c r="A1825" s="4">
        <v>1824</v>
      </c>
      <c r="B1825" s="9" t="s">
        <v>460</v>
      </c>
      <c r="C1825" s="10" t="s">
        <v>5481</v>
      </c>
      <c r="D1825" s="7" t="s">
        <v>5482</v>
      </c>
      <c r="E1825" s="8" t="s">
        <v>5483</v>
      </c>
    </row>
    <row r="1826" spans="1:5" ht="24.9" customHeight="1">
      <c r="A1826" s="4">
        <v>1825</v>
      </c>
      <c r="B1826" s="9" t="s">
        <v>460</v>
      </c>
      <c r="C1826" s="10" t="s">
        <v>5484</v>
      </c>
      <c r="D1826" s="7" t="s">
        <v>5485</v>
      </c>
      <c r="E1826" s="8" t="s">
        <v>5486</v>
      </c>
    </row>
    <row r="1827" spans="1:5" ht="24.9" customHeight="1">
      <c r="A1827" s="4">
        <v>1826</v>
      </c>
      <c r="B1827" s="9" t="s">
        <v>460</v>
      </c>
      <c r="C1827" s="10" t="s">
        <v>5487</v>
      </c>
      <c r="D1827" s="7" t="s">
        <v>5488</v>
      </c>
      <c r="E1827" s="8" t="s">
        <v>5489</v>
      </c>
    </row>
    <row r="1828" spans="1:5" ht="24.9" customHeight="1">
      <c r="A1828" s="4">
        <v>1827</v>
      </c>
      <c r="B1828" s="9" t="s">
        <v>460</v>
      </c>
      <c r="C1828" s="10" t="s">
        <v>5490</v>
      </c>
      <c r="D1828" s="7" t="s">
        <v>5491</v>
      </c>
      <c r="E1828" s="8" t="s">
        <v>5492</v>
      </c>
    </row>
    <row r="1829" spans="1:5" ht="24.9" customHeight="1">
      <c r="A1829" s="4">
        <v>1828</v>
      </c>
      <c r="B1829" s="9" t="s">
        <v>460</v>
      </c>
      <c r="C1829" s="10" t="s">
        <v>5493</v>
      </c>
      <c r="D1829" s="7" t="s">
        <v>5494</v>
      </c>
      <c r="E1829" s="8" t="s">
        <v>5495</v>
      </c>
    </row>
    <row r="1830" spans="1:5" ht="24.9" customHeight="1">
      <c r="A1830" s="4">
        <v>1829</v>
      </c>
      <c r="B1830" s="9" t="s">
        <v>460</v>
      </c>
      <c r="C1830" s="10" t="s">
        <v>5496</v>
      </c>
      <c r="D1830" s="7" t="s">
        <v>5497</v>
      </c>
      <c r="E1830" s="8" t="s">
        <v>5498</v>
      </c>
    </row>
    <row r="1831" spans="1:5" ht="24.9" customHeight="1">
      <c r="A1831" s="4">
        <v>1830</v>
      </c>
      <c r="B1831" s="9" t="s">
        <v>460</v>
      </c>
      <c r="C1831" s="10" t="s">
        <v>5499</v>
      </c>
      <c r="D1831" s="7" t="s">
        <v>5500</v>
      </c>
      <c r="E1831" s="8" t="s">
        <v>5501</v>
      </c>
    </row>
    <row r="1832" spans="1:5" ht="24.9" customHeight="1">
      <c r="A1832" s="4">
        <v>1831</v>
      </c>
      <c r="B1832" s="9" t="s">
        <v>362</v>
      </c>
      <c r="C1832" s="10" t="s">
        <v>5502</v>
      </c>
      <c r="D1832" s="7" t="s">
        <v>5503</v>
      </c>
      <c r="E1832" s="8" t="s">
        <v>5504</v>
      </c>
    </row>
    <row r="1833" spans="1:5" ht="24.9" customHeight="1">
      <c r="A1833" s="4">
        <v>1832</v>
      </c>
      <c r="B1833" s="9" t="s">
        <v>460</v>
      </c>
      <c r="C1833" s="10" t="s">
        <v>5505</v>
      </c>
      <c r="D1833" s="7" t="s">
        <v>5506</v>
      </c>
      <c r="E1833" s="8" t="s">
        <v>5507</v>
      </c>
    </row>
    <row r="1834" spans="1:5" ht="24.9" customHeight="1">
      <c r="A1834" s="4">
        <v>1833</v>
      </c>
      <c r="B1834" s="9" t="s">
        <v>2708</v>
      </c>
      <c r="C1834" s="10" t="s">
        <v>5508</v>
      </c>
      <c r="D1834" s="7" t="s">
        <v>5509</v>
      </c>
      <c r="E1834" s="8" t="s">
        <v>5510</v>
      </c>
    </row>
    <row r="1835" spans="1:5" ht="24.9" customHeight="1">
      <c r="A1835" s="4">
        <v>1834</v>
      </c>
      <c r="B1835" s="9" t="s">
        <v>460</v>
      </c>
      <c r="C1835" s="10" t="s">
        <v>5511</v>
      </c>
      <c r="D1835" s="7" t="s">
        <v>5512</v>
      </c>
      <c r="E1835" s="8" t="s">
        <v>5513</v>
      </c>
    </row>
    <row r="1836" spans="1:5" ht="24.9" customHeight="1">
      <c r="A1836" s="4">
        <v>1835</v>
      </c>
      <c r="B1836" s="9" t="s">
        <v>460</v>
      </c>
      <c r="C1836" s="10" t="s">
        <v>5514</v>
      </c>
      <c r="D1836" s="7" t="s">
        <v>5515</v>
      </c>
      <c r="E1836" s="8" t="s">
        <v>5516</v>
      </c>
    </row>
    <row r="1837" spans="1:5" ht="24.9" customHeight="1">
      <c r="A1837" s="4">
        <v>1836</v>
      </c>
      <c r="B1837" s="9" t="s">
        <v>460</v>
      </c>
      <c r="C1837" s="10" t="s">
        <v>5517</v>
      </c>
      <c r="D1837" s="7" t="s">
        <v>5518</v>
      </c>
      <c r="E1837" s="8" t="s">
        <v>5519</v>
      </c>
    </row>
    <row r="1838" spans="1:5" ht="24.9" customHeight="1">
      <c r="A1838" s="4">
        <v>1837</v>
      </c>
      <c r="B1838" s="9" t="s">
        <v>460</v>
      </c>
      <c r="C1838" s="10" t="s">
        <v>5520</v>
      </c>
      <c r="D1838" s="7" t="s">
        <v>5521</v>
      </c>
      <c r="E1838" s="8" t="s">
        <v>5522</v>
      </c>
    </row>
    <row r="1839" spans="1:5" ht="24.9" customHeight="1">
      <c r="A1839" s="4">
        <v>1838</v>
      </c>
      <c r="B1839" s="9" t="s">
        <v>460</v>
      </c>
      <c r="C1839" s="10" t="s">
        <v>5523</v>
      </c>
      <c r="D1839" s="7" t="s">
        <v>5524</v>
      </c>
      <c r="E1839" s="8" t="s">
        <v>5525</v>
      </c>
    </row>
    <row r="1840" spans="1:5" ht="24.9" customHeight="1">
      <c r="A1840" s="4">
        <v>1839</v>
      </c>
      <c r="B1840" s="9" t="s">
        <v>460</v>
      </c>
      <c r="C1840" s="10" t="s">
        <v>5526</v>
      </c>
      <c r="D1840" s="7" t="s">
        <v>5527</v>
      </c>
      <c r="E1840" s="8" t="s">
        <v>5528</v>
      </c>
    </row>
    <row r="1841" spans="1:5" ht="24.9" customHeight="1">
      <c r="A1841" s="4">
        <v>1840</v>
      </c>
      <c r="B1841" s="9" t="s">
        <v>460</v>
      </c>
      <c r="C1841" s="10" t="s">
        <v>5529</v>
      </c>
      <c r="D1841" s="7" t="s">
        <v>5530</v>
      </c>
      <c r="E1841" s="8" t="s">
        <v>5531</v>
      </c>
    </row>
    <row r="1842" spans="1:5" ht="24.9" customHeight="1">
      <c r="A1842" s="4">
        <v>1841</v>
      </c>
      <c r="B1842" s="9" t="s">
        <v>460</v>
      </c>
      <c r="C1842" s="10" t="s">
        <v>5532</v>
      </c>
      <c r="D1842" s="7" t="s">
        <v>5533</v>
      </c>
      <c r="E1842" s="8" t="s">
        <v>5534</v>
      </c>
    </row>
    <row r="1843" spans="1:5" ht="24.9" customHeight="1">
      <c r="A1843" s="4">
        <v>1842</v>
      </c>
      <c r="B1843" s="9" t="s">
        <v>460</v>
      </c>
      <c r="C1843" s="10" t="s">
        <v>5535</v>
      </c>
      <c r="D1843" s="7" t="s">
        <v>5536</v>
      </c>
      <c r="E1843" s="8" t="s">
        <v>5537</v>
      </c>
    </row>
    <row r="1844" spans="1:5" ht="24.9" customHeight="1">
      <c r="A1844" s="4">
        <v>1843</v>
      </c>
      <c r="B1844" s="9" t="s">
        <v>460</v>
      </c>
      <c r="C1844" s="10" t="s">
        <v>5538</v>
      </c>
      <c r="D1844" s="7" t="s">
        <v>5539</v>
      </c>
      <c r="E1844" s="8" t="s">
        <v>5540</v>
      </c>
    </row>
    <row r="1845" spans="1:5" ht="24.9" customHeight="1">
      <c r="A1845" s="4">
        <v>1844</v>
      </c>
      <c r="B1845" s="9" t="s">
        <v>460</v>
      </c>
      <c r="C1845" s="10" t="s">
        <v>5541</v>
      </c>
      <c r="D1845" s="7" t="s">
        <v>5542</v>
      </c>
      <c r="E1845" s="8" t="s">
        <v>5543</v>
      </c>
    </row>
    <row r="1846" spans="1:5" ht="24.9" customHeight="1">
      <c r="A1846" s="4">
        <v>1845</v>
      </c>
      <c r="B1846" s="9" t="s">
        <v>460</v>
      </c>
      <c r="C1846" s="10" t="s">
        <v>5544</v>
      </c>
      <c r="D1846" s="7" t="s">
        <v>5545</v>
      </c>
      <c r="E1846" s="8" t="s">
        <v>5546</v>
      </c>
    </row>
    <row r="1847" spans="1:5" ht="24.9" customHeight="1">
      <c r="A1847" s="4">
        <v>1846</v>
      </c>
      <c r="B1847" s="9" t="s">
        <v>460</v>
      </c>
      <c r="C1847" s="10" t="s">
        <v>5547</v>
      </c>
      <c r="D1847" s="7" t="s">
        <v>5548</v>
      </c>
      <c r="E1847" s="8" t="s">
        <v>5549</v>
      </c>
    </row>
    <row r="1848" spans="1:5" ht="24.9" customHeight="1">
      <c r="A1848" s="4">
        <v>1847</v>
      </c>
      <c r="B1848" s="9" t="s">
        <v>460</v>
      </c>
      <c r="C1848" s="10" t="s">
        <v>5550</v>
      </c>
      <c r="D1848" s="7" t="s">
        <v>5551</v>
      </c>
      <c r="E1848" s="8" t="s">
        <v>5552</v>
      </c>
    </row>
    <row r="1849" spans="1:5" ht="24.9" customHeight="1">
      <c r="A1849" s="4">
        <v>1848</v>
      </c>
      <c r="B1849" s="9" t="s">
        <v>460</v>
      </c>
      <c r="C1849" s="10" t="s">
        <v>5553</v>
      </c>
      <c r="D1849" s="7" t="s">
        <v>5554</v>
      </c>
      <c r="E1849" s="8" t="s">
        <v>5555</v>
      </c>
    </row>
    <row r="1850" spans="1:5" ht="24.9" customHeight="1">
      <c r="A1850" s="4">
        <v>1849</v>
      </c>
      <c r="B1850" s="9" t="s">
        <v>460</v>
      </c>
      <c r="C1850" s="10" t="s">
        <v>5556</v>
      </c>
      <c r="D1850" s="7" t="s">
        <v>5557</v>
      </c>
      <c r="E1850" s="8" t="s">
        <v>5558</v>
      </c>
    </row>
    <row r="1851" spans="1:5" ht="24.9" customHeight="1">
      <c r="A1851" s="4">
        <v>1850</v>
      </c>
      <c r="B1851" s="9" t="s">
        <v>460</v>
      </c>
      <c r="C1851" s="10" t="s">
        <v>5559</v>
      </c>
      <c r="D1851" s="7" t="s">
        <v>5560</v>
      </c>
      <c r="E1851" s="8" t="s">
        <v>5561</v>
      </c>
    </row>
    <row r="1852" spans="1:5" ht="24.9" customHeight="1">
      <c r="A1852" s="4">
        <v>1851</v>
      </c>
      <c r="B1852" s="9" t="s">
        <v>460</v>
      </c>
      <c r="C1852" s="10" t="s">
        <v>5562</v>
      </c>
      <c r="D1852" s="7" t="s">
        <v>5563</v>
      </c>
      <c r="E1852" s="8" t="s">
        <v>5564</v>
      </c>
    </row>
    <row r="1853" spans="1:5" ht="24.9" customHeight="1">
      <c r="A1853" s="4">
        <v>1852</v>
      </c>
      <c r="B1853" s="9" t="s">
        <v>460</v>
      </c>
      <c r="C1853" s="10" t="s">
        <v>5565</v>
      </c>
      <c r="D1853" s="7" t="s">
        <v>5566</v>
      </c>
      <c r="E1853" s="8" t="s">
        <v>5567</v>
      </c>
    </row>
    <row r="1854" spans="1:5" ht="24.9" customHeight="1">
      <c r="A1854" s="4">
        <v>1853</v>
      </c>
      <c r="B1854" s="9" t="s">
        <v>460</v>
      </c>
      <c r="C1854" s="10" t="s">
        <v>5568</v>
      </c>
      <c r="D1854" s="7" t="s">
        <v>5569</v>
      </c>
      <c r="E1854" s="8" t="s">
        <v>5570</v>
      </c>
    </row>
    <row r="1855" spans="1:5" ht="24.9" customHeight="1">
      <c r="A1855" s="4">
        <v>1854</v>
      </c>
      <c r="B1855" s="9" t="s">
        <v>460</v>
      </c>
      <c r="C1855" s="10" t="s">
        <v>5571</v>
      </c>
      <c r="D1855" s="7" t="s">
        <v>5572</v>
      </c>
      <c r="E1855" s="8" t="s">
        <v>5573</v>
      </c>
    </row>
    <row r="1856" spans="1:5" ht="24.9" customHeight="1">
      <c r="A1856" s="4">
        <v>1855</v>
      </c>
      <c r="B1856" s="9" t="s">
        <v>460</v>
      </c>
      <c r="C1856" s="10" t="s">
        <v>5574</v>
      </c>
      <c r="D1856" s="7" t="s">
        <v>5575</v>
      </c>
      <c r="E1856" s="8" t="s">
        <v>5576</v>
      </c>
    </row>
    <row r="1857" spans="1:5" ht="24.9" customHeight="1">
      <c r="A1857" s="4">
        <v>1856</v>
      </c>
      <c r="B1857" s="9" t="s">
        <v>460</v>
      </c>
      <c r="C1857" s="10" t="s">
        <v>5577</v>
      </c>
      <c r="D1857" s="7" t="s">
        <v>5578</v>
      </c>
      <c r="E1857" s="8" t="s">
        <v>5579</v>
      </c>
    </row>
    <row r="1858" spans="1:5" ht="24.9" customHeight="1">
      <c r="A1858" s="4">
        <v>1857</v>
      </c>
      <c r="B1858" s="9" t="s">
        <v>6</v>
      </c>
      <c r="C1858" s="10" t="s">
        <v>5580</v>
      </c>
      <c r="D1858" s="7" t="s">
        <v>5581</v>
      </c>
      <c r="E1858" s="8" t="s">
        <v>5582</v>
      </c>
    </row>
    <row r="1859" spans="1:5" ht="24.9" customHeight="1">
      <c r="A1859" s="4">
        <v>1858</v>
      </c>
      <c r="B1859" s="9" t="s">
        <v>460</v>
      </c>
      <c r="C1859" s="10" t="s">
        <v>5583</v>
      </c>
      <c r="D1859" s="7" t="s">
        <v>5584</v>
      </c>
      <c r="E1859" s="8" t="s">
        <v>5585</v>
      </c>
    </row>
    <row r="1860" spans="1:5" ht="24.9" customHeight="1">
      <c r="A1860" s="4">
        <v>1859</v>
      </c>
      <c r="B1860" s="9" t="s">
        <v>460</v>
      </c>
      <c r="C1860" s="10" t="s">
        <v>5586</v>
      </c>
      <c r="D1860" s="7" t="s">
        <v>5587</v>
      </c>
      <c r="E1860" s="8" t="s">
        <v>5588</v>
      </c>
    </row>
    <row r="1861" spans="1:5" ht="24.9" customHeight="1">
      <c r="A1861" s="4">
        <v>1860</v>
      </c>
      <c r="B1861" s="9" t="s">
        <v>460</v>
      </c>
      <c r="C1861" s="10" t="s">
        <v>5589</v>
      </c>
      <c r="D1861" s="7" t="s">
        <v>5590</v>
      </c>
      <c r="E1861" s="8" t="s">
        <v>5591</v>
      </c>
    </row>
    <row r="1862" spans="1:5" ht="24.9" customHeight="1">
      <c r="A1862" s="4">
        <v>1861</v>
      </c>
      <c r="B1862" s="9" t="s">
        <v>1067</v>
      </c>
      <c r="C1862" s="10" t="s">
        <v>5592</v>
      </c>
      <c r="D1862" s="7" t="s">
        <v>5593</v>
      </c>
      <c r="E1862" s="8" t="s">
        <v>5594</v>
      </c>
    </row>
    <row r="1863" spans="1:5" ht="24.9" customHeight="1">
      <c r="A1863" s="4">
        <v>1862</v>
      </c>
      <c r="B1863" s="9" t="s">
        <v>460</v>
      </c>
      <c r="C1863" s="10" t="s">
        <v>5595</v>
      </c>
      <c r="D1863" s="7" t="s">
        <v>5596</v>
      </c>
      <c r="E1863" s="8" t="s">
        <v>5597</v>
      </c>
    </row>
    <row r="1864" spans="1:5" ht="24.9" customHeight="1">
      <c r="A1864" s="4">
        <v>1863</v>
      </c>
      <c r="B1864" s="9" t="s">
        <v>460</v>
      </c>
      <c r="C1864" s="10" t="s">
        <v>5598</v>
      </c>
      <c r="D1864" s="7" t="s">
        <v>5599</v>
      </c>
      <c r="E1864" s="8" t="s">
        <v>5600</v>
      </c>
    </row>
    <row r="1865" spans="1:5" ht="24.9" customHeight="1">
      <c r="A1865" s="4">
        <v>1864</v>
      </c>
      <c r="B1865" s="9" t="s">
        <v>460</v>
      </c>
      <c r="C1865" s="10" t="s">
        <v>5601</v>
      </c>
      <c r="D1865" s="7" t="s">
        <v>5602</v>
      </c>
      <c r="E1865" s="8" t="s">
        <v>5603</v>
      </c>
    </row>
    <row r="1866" spans="1:5" ht="24.9" customHeight="1">
      <c r="A1866" s="4">
        <v>1865</v>
      </c>
      <c r="B1866" s="9" t="s">
        <v>460</v>
      </c>
      <c r="C1866" s="10" t="s">
        <v>5604</v>
      </c>
      <c r="D1866" s="7" t="s">
        <v>5605</v>
      </c>
      <c r="E1866" s="8" t="s">
        <v>5606</v>
      </c>
    </row>
    <row r="1867" spans="1:5" ht="24.9" customHeight="1">
      <c r="A1867" s="4">
        <v>1866</v>
      </c>
      <c r="B1867" s="9" t="s">
        <v>460</v>
      </c>
      <c r="C1867" s="10" t="s">
        <v>5607</v>
      </c>
      <c r="D1867" s="7" t="s">
        <v>5608</v>
      </c>
      <c r="E1867" s="8" t="s">
        <v>5609</v>
      </c>
    </row>
    <row r="1868" spans="1:5" ht="24.9" customHeight="1">
      <c r="A1868" s="4">
        <v>1867</v>
      </c>
      <c r="B1868" s="9" t="s">
        <v>460</v>
      </c>
      <c r="C1868" s="10" t="s">
        <v>5610</v>
      </c>
      <c r="D1868" s="7" t="s">
        <v>5611</v>
      </c>
      <c r="E1868" s="8" t="s">
        <v>5612</v>
      </c>
    </row>
    <row r="1869" spans="1:5" ht="24.9" customHeight="1">
      <c r="A1869" s="4">
        <v>1868</v>
      </c>
      <c r="B1869" s="9" t="s">
        <v>460</v>
      </c>
      <c r="C1869" s="10" t="s">
        <v>5613</v>
      </c>
      <c r="D1869" s="7" t="s">
        <v>5614</v>
      </c>
      <c r="E1869" s="8" t="s">
        <v>5615</v>
      </c>
    </row>
    <row r="1870" spans="1:5" ht="24.9" customHeight="1">
      <c r="A1870" s="4">
        <v>1869</v>
      </c>
      <c r="B1870" s="9" t="s">
        <v>460</v>
      </c>
      <c r="C1870" s="10" t="s">
        <v>5616</v>
      </c>
      <c r="D1870" s="7" t="s">
        <v>5617</v>
      </c>
      <c r="E1870" s="8" t="s">
        <v>5618</v>
      </c>
    </row>
    <row r="1871" spans="1:5" ht="24.9" customHeight="1">
      <c r="A1871" s="4">
        <v>1870</v>
      </c>
      <c r="B1871" s="9" t="s">
        <v>460</v>
      </c>
      <c r="C1871" s="10" t="s">
        <v>5619</v>
      </c>
      <c r="D1871" s="7" t="s">
        <v>5620</v>
      </c>
      <c r="E1871" s="8" t="s">
        <v>5621</v>
      </c>
    </row>
    <row r="1872" spans="1:5" ht="24.9" customHeight="1">
      <c r="A1872" s="4">
        <v>1871</v>
      </c>
      <c r="B1872" s="9" t="s">
        <v>460</v>
      </c>
      <c r="C1872" s="10" t="s">
        <v>5622</v>
      </c>
      <c r="D1872" s="7" t="s">
        <v>5623</v>
      </c>
      <c r="E1872" s="8" t="s">
        <v>5624</v>
      </c>
    </row>
    <row r="1873" spans="1:5" ht="24.9" customHeight="1">
      <c r="A1873" s="4">
        <v>1872</v>
      </c>
      <c r="B1873" s="9" t="s">
        <v>460</v>
      </c>
      <c r="C1873" s="10" t="s">
        <v>5625</v>
      </c>
      <c r="D1873" s="7" t="s">
        <v>5626</v>
      </c>
      <c r="E1873" s="8" t="s">
        <v>5627</v>
      </c>
    </row>
    <row r="1874" spans="1:5" ht="24.9" customHeight="1">
      <c r="A1874" s="4">
        <v>1873</v>
      </c>
      <c r="B1874" s="9" t="s">
        <v>460</v>
      </c>
      <c r="C1874" s="10" t="s">
        <v>5628</v>
      </c>
      <c r="D1874" s="7" t="s">
        <v>5629</v>
      </c>
      <c r="E1874" s="8" t="s">
        <v>5630</v>
      </c>
    </row>
    <row r="1875" spans="1:5" ht="24.9" customHeight="1">
      <c r="A1875" s="4">
        <v>1874</v>
      </c>
      <c r="B1875" s="9" t="s">
        <v>460</v>
      </c>
      <c r="C1875" s="10" t="s">
        <v>5631</v>
      </c>
      <c r="D1875" s="7" t="s">
        <v>5632</v>
      </c>
      <c r="E1875" s="8" t="s">
        <v>5633</v>
      </c>
    </row>
    <row r="1876" spans="1:5" ht="24.9" customHeight="1">
      <c r="A1876" s="4">
        <v>1875</v>
      </c>
      <c r="B1876" s="9" t="s">
        <v>460</v>
      </c>
      <c r="C1876" s="10" t="s">
        <v>5634</v>
      </c>
      <c r="D1876" s="7" t="s">
        <v>5635</v>
      </c>
      <c r="E1876" s="8" t="s">
        <v>5636</v>
      </c>
    </row>
    <row r="1877" spans="1:5" ht="24.9" customHeight="1">
      <c r="A1877" s="4">
        <v>1876</v>
      </c>
      <c r="B1877" s="9" t="s">
        <v>157</v>
      </c>
      <c r="C1877" s="10" t="s">
        <v>5637</v>
      </c>
      <c r="D1877" s="7" t="s">
        <v>5638</v>
      </c>
      <c r="E1877" s="8" t="s">
        <v>5639</v>
      </c>
    </row>
    <row r="1878" spans="1:5" ht="24.9" customHeight="1">
      <c r="A1878" s="4">
        <v>1877</v>
      </c>
      <c r="B1878" s="9" t="s">
        <v>460</v>
      </c>
      <c r="C1878" s="10" t="s">
        <v>5640</v>
      </c>
      <c r="D1878" s="7" t="s">
        <v>5641</v>
      </c>
      <c r="E1878" s="8" t="s">
        <v>5642</v>
      </c>
    </row>
    <row r="1879" spans="1:5" ht="24.9" customHeight="1">
      <c r="A1879" s="4">
        <v>1878</v>
      </c>
      <c r="B1879" s="9" t="s">
        <v>460</v>
      </c>
      <c r="C1879" s="10" t="s">
        <v>5643</v>
      </c>
      <c r="D1879" s="7" t="s">
        <v>5644</v>
      </c>
      <c r="E1879" s="8" t="s">
        <v>5645</v>
      </c>
    </row>
    <row r="1880" spans="1:5" ht="24.9" customHeight="1">
      <c r="A1880" s="4">
        <v>1879</v>
      </c>
      <c r="B1880" s="9" t="s">
        <v>460</v>
      </c>
      <c r="C1880" s="10" t="s">
        <v>5646</v>
      </c>
      <c r="D1880" s="7" t="s">
        <v>5647</v>
      </c>
      <c r="E1880" s="8" t="s">
        <v>5648</v>
      </c>
    </row>
    <row r="1881" spans="1:5" ht="24.9" customHeight="1">
      <c r="A1881" s="4">
        <v>1880</v>
      </c>
      <c r="B1881" s="9" t="s">
        <v>460</v>
      </c>
      <c r="C1881" s="10" t="s">
        <v>5649</v>
      </c>
      <c r="D1881" s="7" t="s">
        <v>5650</v>
      </c>
      <c r="E1881" s="8" t="s">
        <v>5651</v>
      </c>
    </row>
    <row r="1882" spans="1:5" ht="24.9" customHeight="1">
      <c r="A1882" s="4">
        <v>1881</v>
      </c>
      <c r="B1882" s="9" t="s">
        <v>460</v>
      </c>
      <c r="C1882" s="10" t="s">
        <v>5652</v>
      </c>
      <c r="D1882" s="7" t="s">
        <v>5653</v>
      </c>
      <c r="E1882" s="8" t="s">
        <v>5654</v>
      </c>
    </row>
    <row r="1883" spans="1:5" ht="24.9" customHeight="1">
      <c r="A1883" s="4">
        <v>1882</v>
      </c>
      <c r="B1883" s="9" t="s">
        <v>460</v>
      </c>
      <c r="C1883" s="10" t="s">
        <v>5655</v>
      </c>
      <c r="D1883" s="7" t="s">
        <v>5656</v>
      </c>
      <c r="E1883" s="8" t="s">
        <v>5657</v>
      </c>
    </row>
    <row r="1884" spans="1:5" ht="24.9" customHeight="1">
      <c r="A1884" s="4">
        <v>1883</v>
      </c>
      <c r="B1884" s="9" t="s">
        <v>460</v>
      </c>
      <c r="C1884" s="10" t="s">
        <v>5658</v>
      </c>
      <c r="D1884" s="7" t="s">
        <v>5659</v>
      </c>
      <c r="E1884" s="8" t="s">
        <v>5660</v>
      </c>
    </row>
    <row r="1885" spans="1:5" ht="24.9" customHeight="1">
      <c r="A1885" s="4">
        <v>1884</v>
      </c>
      <c r="B1885" s="9" t="s">
        <v>460</v>
      </c>
      <c r="C1885" s="10" t="s">
        <v>5661</v>
      </c>
      <c r="D1885" s="7" t="s">
        <v>5662</v>
      </c>
      <c r="E1885" s="8" t="s">
        <v>5663</v>
      </c>
    </row>
    <row r="1886" spans="1:5" ht="24.9" customHeight="1">
      <c r="A1886" s="4">
        <v>1885</v>
      </c>
      <c r="B1886" s="9" t="s">
        <v>460</v>
      </c>
      <c r="C1886" s="10" t="s">
        <v>5664</v>
      </c>
      <c r="D1886" s="7" t="s">
        <v>5665</v>
      </c>
      <c r="E1886" s="8" t="s">
        <v>5666</v>
      </c>
    </row>
    <row r="1887" spans="1:5" ht="24.9" customHeight="1">
      <c r="A1887" s="4">
        <v>1886</v>
      </c>
      <c r="B1887" s="9" t="s">
        <v>460</v>
      </c>
      <c r="C1887" s="10" t="s">
        <v>5667</v>
      </c>
      <c r="D1887" s="7" t="s">
        <v>5668</v>
      </c>
      <c r="E1887" s="8" t="s">
        <v>5669</v>
      </c>
    </row>
    <row r="1888" spans="1:5" ht="24.9" customHeight="1">
      <c r="A1888" s="4">
        <v>1887</v>
      </c>
      <c r="B1888" s="9" t="s">
        <v>460</v>
      </c>
      <c r="C1888" s="10" t="s">
        <v>5670</v>
      </c>
      <c r="D1888" s="7" t="s">
        <v>5671</v>
      </c>
      <c r="E1888" s="8" t="s">
        <v>5672</v>
      </c>
    </row>
    <row r="1889" spans="1:5" ht="24.9" customHeight="1">
      <c r="A1889" s="4">
        <v>1888</v>
      </c>
      <c r="B1889" s="9" t="s">
        <v>460</v>
      </c>
      <c r="C1889" s="10" t="s">
        <v>5673</v>
      </c>
      <c r="D1889" s="7" t="s">
        <v>5674</v>
      </c>
      <c r="E1889" s="8" t="s">
        <v>5675</v>
      </c>
    </row>
    <row r="1890" spans="1:5" ht="24.9" customHeight="1">
      <c r="A1890" s="4">
        <v>1889</v>
      </c>
      <c r="B1890" s="9" t="s">
        <v>460</v>
      </c>
      <c r="C1890" s="10" t="s">
        <v>5676</v>
      </c>
      <c r="D1890" s="7" t="s">
        <v>5677</v>
      </c>
      <c r="E1890" s="8" t="s">
        <v>5678</v>
      </c>
    </row>
    <row r="1891" spans="1:5" ht="24.9" customHeight="1">
      <c r="A1891" s="4">
        <v>1890</v>
      </c>
      <c r="B1891" s="9" t="s">
        <v>460</v>
      </c>
      <c r="C1891" s="10" t="s">
        <v>5679</v>
      </c>
      <c r="D1891" s="7" t="s">
        <v>5680</v>
      </c>
      <c r="E1891" s="8" t="s">
        <v>5681</v>
      </c>
    </row>
    <row r="1892" spans="1:5" ht="24.9" customHeight="1">
      <c r="A1892" s="4">
        <v>1891</v>
      </c>
      <c r="B1892" s="9" t="s">
        <v>460</v>
      </c>
      <c r="C1892" s="10" t="s">
        <v>5682</v>
      </c>
      <c r="D1892" s="7" t="s">
        <v>5683</v>
      </c>
      <c r="E1892" s="8" t="s">
        <v>5684</v>
      </c>
    </row>
    <row r="1893" spans="1:5" ht="24.9" customHeight="1">
      <c r="A1893" s="4">
        <v>1892</v>
      </c>
      <c r="B1893" s="9" t="s">
        <v>460</v>
      </c>
      <c r="C1893" s="10" t="s">
        <v>5685</v>
      </c>
      <c r="D1893" s="7" t="s">
        <v>5686</v>
      </c>
      <c r="E1893" s="8" t="s">
        <v>5687</v>
      </c>
    </row>
    <row r="1894" spans="1:5" ht="24.9" customHeight="1">
      <c r="A1894" s="4">
        <v>1893</v>
      </c>
      <c r="B1894" s="9" t="s">
        <v>460</v>
      </c>
      <c r="C1894" s="10" t="s">
        <v>5688</v>
      </c>
      <c r="D1894" s="7" t="s">
        <v>5689</v>
      </c>
      <c r="E1894" s="8" t="s">
        <v>5690</v>
      </c>
    </row>
    <row r="1895" spans="1:5" ht="24.9" customHeight="1">
      <c r="A1895" s="4">
        <v>1894</v>
      </c>
      <c r="B1895" s="9" t="s">
        <v>460</v>
      </c>
      <c r="C1895" s="10" t="s">
        <v>5691</v>
      </c>
      <c r="D1895" s="7" t="s">
        <v>5692</v>
      </c>
      <c r="E1895" s="8" t="s">
        <v>5693</v>
      </c>
    </row>
    <row r="1896" spans="1:5" ht="24.9" customHeight="1">
      <c r="A1896" s="4">
        <v>1895</v>
      </c>
      <c r="B1896" s="9" t="s">
        <v>460</v>
      </c>
      <c r="C1896" s="10" t="s">
        <v>5694</v>
      </c>
      <c r="D1896" s="7" t="s">
        <v>5695</v>
      </c>
      <c r="E1896" s="8" t="s">
        <v>5696</v>
      </c>
    </row>
    <row r="1897" spans="1:5" ht="24.9" customHeight="1">
      <c r="A1897" s="4">
        <v>1896</v>
      </c>
      <c r="B1897" s="9" t="s">
        <v>460</v>
      </c>
      <c r="C1897" s="10" t="s">
        <v>5697</v>
      </c>
      <c r="D1897" s="7" t="s">
        <v>5698</v>
      </c>
      <c r="E1897" s="8" t="s">
        <v>5699</v>
      </c>
    </row>
    <row r="1898" spans="1:5" ht="24.9" customHeight="1">
      <c r="A1898" s="4">
        <v>1897</v>
      </c>
      <c r="B1898" s="9" t="s">
        <v>441</v>
      </c>
      <c r="C1898" s="10" t="s">
        <v>5700</v>
      </c>
      <c r="D1898" s="7" t="s">
        <v>5701</v>
      </c>
      <c r="E1898" s="8" t="s">
        <v>5702</v>
      </c>
    </row>
    <row r="1899" spans="1:5" ht="24.9" customHeight="1">
      <c r="A1899" s="4">
        <v>1898</v>
      </c>
      <c r="B1899" s="9" t="s">
        <v>460</v>
      </c>
      <c r="C1899" s="10" t="s">
        <v>5703</v>
      </c>
      <c r="D1899" s="7" t="s">
        <v>5704</v>
      </c>
      <c r="E1899" s="8" t="s">
        <v>5705</v>
      </c>
    </row>
    <row r="1900" spans="1:5" ht="24.9" customHeight="1">
      <c r="A1900" s="4">
        <v>1899</v>
      </c>
      <c r="B1900" s="9" t="s">
        <v>2708</v>
      </c>
      <c r="C1900" s="10" t="s">
        <v>5706</v>
      </c>
      <c r="D1900" s="7" t="s">
        <v>5707</v>
      </c>
      <c r="E1900" s="8" t="s">
        <v>5708</v>
      </c>
    </row>
    <row r="1901" spans="1:5" ht="24.9" customHeight="1">
      <c r="A1901" s="4">
        <v>1900</v>
      </c>
      <c r="B1901" s="9" t="s">
        <v>460</v>
      </c>
      <c r="C1901" s="10" t="s">
        <v>5709</v>
      </c>
      <c r="D1901" s="7" t="s">
        <v>5710</v>
      </c>
      <c r="E1901" s="8" t="s">
        <v>5711</v>
      </c>
    </row>
    <row r="1902" spans="1:5" ht="24.9" customHeight="1">
      <c r="A1902" s="4">
        <v>1901</v>
      </c>
      <c r="B1902" s="9" t="s">
        <v>460</v>
      </c>
      <c r="C1902" s="10" t="s">
        <v>5712</v>
      </c>
      <c r="D1902" s="7" t="s">
        <v>5713</v>
      </c>
      <c r="E1902" s="8" t="s">
        <v>5714</v>
      </c>
    </row>
    <row r="1903" spans="1:5" ht="24.9" customHeight="1">
      <c r="A1903" s="4">
        <v>1902</v>
      </c>
      <c r="B1903" s="9" t="s">
        <v>460</v>
      </c>
      <c r="C1903" s="10" t="s">
        <v>5715</v>
      </c>
      <c r="D1903" s="7" t="s">
        <v>5716</v>
      </c>
      <c r="E1903" s="8" t="s">
        <v>5717</v>
      </c>
    </row>
    <row r="1904" spans="1:5" ht="24.9" customHeight="1">
      <c r="A1904" s="4">
        <v>1903</v>
      </c>
      <c r="B1904" s="9" t="s">
        <v>460</v>
      </c>
      <c r="C1904" s="10" t="s">
        <v>5718</v>
      </c>
      <c r="D1904" s="7" t="s">
        <v>5719</v>
      </c>
      <c r="E1904" s="8" t="s">
        <v>5720</v>
      </c>
    </row>
    <row r="1905" spans="1:5" ht="24.9" customHeight="1">
      <c r="A1905" s="4">
        <v>1904</v>
      </c>
      <c r="B1905" s="9" t="s">
        <v>460</v>
      </c>
      <c r="C1905" s="10" t="s">
        <v>5721</v>
      </c>
      <c r="D1905" s="7" t="s">
        <v>5722</v>
      </c>
      <c r="E1905" s="8" t="s">
        <v>5723</v>
      </c>
    </row>
    <row r="1906" spans="1:5" ht="24.9" customHeight="1">
      <c r="A1906" s="4">
        <v>1905</v>
      </c>
      <c r="B1906" s="9" t="s">
        <v>460</v>
      </c>
      <c r="C1906" s="10" t="s">
        <v>5724</v>
      </c>
      <c r="D1906" s="7" t="s">
        <v>5725</v>
      </c>
      <c r="E1906" s="8" t="s">
        <v>5726</v>
      </c>
    </row>
    <row r="1907" spans="1:5" ht="24.9" customHeight="1">
      <c r="A1907" s="4">
        <v>1906</v>
      </c>
      <c r="B1907" s="9" t="s">
        <v>460</v>
      </c>
      <c r="C1907" s="10" t="s">
        <v>5727</v>
      </c>
      <c r="D1907" s="7" t="s">
        <v>5728</v>
      </c>
      <c r="E1907" s="8" t="s">
        <v>5729</v>
      </c>
    </row>
    <row r="1908" spans="1:5" ht="24.9" customHeight="1">
      <c r="A1908" s="4">
        <v>1907</v>
      </c>
      <c r="B1908" s="9" t="s">
        <v>460</v>
      </c>
      <c r="C1908" s="10" t="s">
        <v>5730</v>
      </c>
      <c r="D1908" s="7" t="s">
        <v>5731</v>
      </c>
      <c r="E1908" s="8" t="s">
        <v>5732</v>
      </c>
    </row>
    <row r="1909" spans="1:5" ht="24.9" customHeight="1">
      <c r="A1909" s="4">
        <v>1908</v>
      </c>
      <c r="B1909" s="9" t="s">
        <v>460</v>
      </c>
      <c r="C1909" s="10" t="s">
        <v>5733</v>
      </c>
      <c r="D1909" s="7" t="s">
        <v>5734</v>
      </c>
      <c r="E1909" s="8" t="s">
        <v>5735</v>
      </c>
    </row>
    <row r="1910" spans="1:5" ht="24.9" customHeight="1">
      <c r="A1910" s="4">
        <v>1909</v>
      </c>
      <c r="B1910" s="9" t="s">
        <v>460</v>
      </c>
      <c r="C1910" s="10" t="s">
        <v>5736</v>
      </c>
      <c r="D1910" s="7" t="s">
        <v>5737</v>
      </c>
      <c r="E1910" s="8" t="s">
        <v>5738</v>
      </c>
    </row>
    <row r="1911" spans="1:5" ht="24.9" customHeight="1">
      <c r="A1911" s="4">
        <v>1910</v>
      </c>
      <c r="B1911" s="9" t="s">
        <v>460</v>
      </c>
      <c r="C1911" s="10" t="s">
        <v>5739</v>
      </c>
      <c r="D1911" s="7" t="s">
        <v>5740</v>
      </c>
      <c r="E1911" s="8" t="s">
        <v>5741</v>
      </c>
    </row>
    <row r="1912" spans="1:5" ht="24.9" customHeight="1">
      <c r="A1912" s="4">
        <v>1911</v>
      </c>
      <c r="B1912" s="9" t="s">
        <v>460</v>
      </c>
      <c r="C1912" s="10" t="s">
        <v>5742</v>
      </c>
      <c r="D1912" s="7" t="s">
        <v>5743</v>
      </c>
      <c r="E1912" s="8" t="s">
        <v>5744</v>
      </c>
    </row>
    <row r="1913" spans="1:5" ht="24.9" customHeight="1">
      <c r="A1913" s="4">
        <v>1912</v>
      </c>
      <c r="B1913" s="9" t="s">
        <v>460</v>
      </c>
      <c r="C1913" s="10" t="s">
        <v>5745</v>
      </c>
      <c r="D1913" s="7" t="s">
        <v>5746</v>
      </c>
      <c r="E1913" s="8" t="s">
        <v>5747</v>
      </c>
    </row>
    <row r="1914" spans="1:5" ht="24.9" customHeight="1">
      <c r="A1914" s="4">
        <v>1913</v>
      </c>
      <c r="B1914" s="9" t="s">
        <v>460</v>
      </c>
      <c r="C1914" s="10" t="s">
        <v>5748</v>
      </c>
      <c r="D1914" s="7" t="s">
        <v>5749</v>
      </c>
      <c r="E1914" s="8" t="s">
        <v>5750</v>
      </c>
    </row>
    <row r="1915" spans="1:5" ht="24.9" customHeight="1">
      <c r="A1915" s="4">
        <v>1914</v>
      </c>
      <c r="B1915" s="9" t="s">
        <v>460</v>
      </c>
      <c r="C1915" s="10" t="s">
        <v>5751</v>
      </c>
      <c r="D1915" s="7" t="s">
        <v>5752</v>
      </c>
      <c r="E1915" s="8" t="s">
        <v>5753</v>
      </c>
    </row>
    <row r="1916" spans="1:5" ht="24.9" customHeight="1">
      <c r="A1916" s="4">
        <v>1915</v>
      </c>
      <c r="B1916" s="9" t="s">
        <v>460</v>
      </c>
      <c r="C1916" s="10" t="s">
        <v>5754</v>
      </c>
      <c r="D1916" s="7" t="s">
        <v>5755</v>
      </c>
      <c r="E1916" s="8" t="s">
        <v>5756</v>
      </c>
    </row>
    <row r="1917" spans="1:5" ht="24.9" customHeight="1">
      <c r="A1917" s="4">
        <v>1916</v>
      </c>
      <c r="B1917" s="9" t="s">
        <v>2392</v>
      </c>
      <c r="C1917" s="10" t="s">
        <v>5757</v>
      </c>
      <c r="D1917" s="7" t="s">
        <v>5758</v>
      </c>
      <c r="E1917" s="8" t="s">
        <v>5759</v>
      </c>
    </row>
    <row r="1918" spans="1:5" ht="24.9" customHeight="1">
      <c r="A1918" s="4">
        <v>1917</v>
      </c>
      <c r="B1918" s="9" t="s">
        <v>460</v>
      </c>
      <c r="C1918" s="10" t="s">
        <v>5760</v>
      </c>
      <c r="D1918" s="7" t="s">
        <v>5761</v>
      </c>
      <c r="E1918" s="8" t="s">
        <v>5762</v>
      </c>
    </row>
    <row r="1919" spans="1:5" ht="24.9" customHeight="1">
      <c r="A1919" s="4">
        <v>1918</v>
      </c>
      <c r="B1919" s="9" t="s">
        <v>460</v>
      </c>
      <c r="C1919" s="10" t="s">
        <v>5763</v>
      </c>
      <c r="D1919" s="7" t="s">
        <v>5764</v>
      </c>
      <c r="E1919" s="8" t="s">
        <v>5765</v>
      </c>
    </row>
    <row r="1920" spans="1:5" ht="24.9" customHeight="1">
      <c r="A1920" s="4">
        <v>1919</v>
      </c>
      <c r="B1920" s="9" t="s">
        <v>460</v>
      </c>
      <c r="C1920" s="10" t="s">
        <v>5766</v>
      </c>
      <c r="D1920" s="7" t="s">
        <v>5767</v>
      </c>
      <c r="E1920" s="8" t="s">
        <v>5768</v>
      </c>
    </row>
    <row r="1921" spans="1:5" ht="24.9" customHeight="1">
      <c r="A1921" s="4">
        <v>1920</v>
      </c>
      <c r="B1921" s="9" t="s">
        <v>460</v>
      </c>
      <c r="C1921" s="10" t="s">
        <v>5769</v>
      </c>
      <c r="D1921" s="7" t="s">
        <v>5770</v>
      </c>
      <c r="E1921" s="8" t="s">
        <v>5771</v>
      </c>
    </row>
    <row r="1922" spans="1:5" ht="24.9" customHeight="1">
      <c r="A1922" s="4">
        <v>1921</v>
      </c>
      <c r="B1922" s="9" t="s">
        <v>460</v>
      </c>
      <c r="C1922" s="10" t="s">
        <v>5772</v>
      </c>
      <c r="D1922" s="7" t="s">
        <v>5773</v>
      </c>
      <c r="E1922" s="8" t="s">
        <v>5774</v>
      </c>
    </row>
    <row r="1923" spans="1:5" ht="24.9" customHeight="1">
      <c r="A1923" s="4">
        <v>1922</v>
      </c>
      <c r="B1923" s="9" t="s">
        <v>460</v>
      </c>
      <c r="C1923" s="10" t="s">
        <v>5775</v>
      </c>
      <c r="D1923" s="7" t="s">
        <v>5776</v>
      </c>
      <c r="E1923" s="8" t="s">
        <v>5777</v>
      </c>
    </row>
    <row r="1924" spans="1:5" ht="24.9" customHeight="1">
      <c r="A1924" s="4">
        <v>1923</v>
      </c>
      <c r="B1924" s="9" t="s">
        <v>460</v>
      </c>
      <c r="C1924" s="10" t="s">
        <v>5778</v>
      </c>
      <c r="D1924" s="7" t="s">
        <v>5779</v>
      </c>
      <c r="E1924" s="8" t="s">
        <v>5780</v>
      </c>
    </row>
    <row r="1925" spans="1:5" ht="24.9" customHeight="1">
      <c r="A1925" s="4">
        <v>1924</v>
      </c>
      <c r="B1925" s="9" t="s">
        <v>460</v>
      </c>
      <c r="C1925" s="10" t="s">
        <v>5781</v>
      </c>
      <c r="D1925" s="7" t="s">
        <v>5782</v>
      </c>
      <c r="E1925" s="8" t="s">
        <v>5783</v>
      </c>
    </row>
    <row r="1926" spans="1:5" ht="24.9" customHeight="1">
      <c r="A1926" s="4">
        <v>1925</v>
      </c>
      <c r="B1926" s="9" t="s">
        <v>460</v>
      </c>
      <c r="C1926" s="10" t="s">
        <v>5784</v>
      </c>
      <c r="D1926" s="7" t="s">
        <v>5785</v>
      </c>
      <c r="E1926" s="8" t="s">
        <v>5786</v>
      </c>
    </row>
    <row r="1927" spans="1:5" ht="24.9" customHeight="1">
      <c r="A1927" s="4">
        <v>1926</v>
      </c>
      <c r="B1927" s="9" t="s">
        <v>460</v>
      </c>
      <c r="C1927" s="10" t="s">
        <v>5787</v>
      </c>
      <c r="D1927" s="7" t="s">
        <v>5788</v>
      </c>
      <c r="E1927" s="8" t="s">
        <v>5789</v>
      </c>
    </row>
    <row r="1928" spans="1:5" ht="24.9" customHeight="1">
      <c r="A1928" s="4">
        <v>1927</v>
      </c>
      <c r="B1928" s="9" t="s">
        <v>460</v>
      </c>
      <c r="C1928" s="10" t="s">
        <v>5790</v>
      </c>
      <c r="D1928" s="7" t="s">
        <v>5791</v>
      </c>
      <c r="E1928" s="8" t="s">
        <v>5792</v>
      </c>
    </row>
    <row r="1929" spans="1:5" ht="24.9" customHeight="1">
      <c r="A1929" s="4">
        <v>1928</v>
      </c>
      <c r="B1929" s="9" t="s">
        <v>460</v>
      </c>
      <c r="C1929" s="10" t="s">
        <v>5793</v>
      </c>
      <c r="D1929" s="7" t="s">
        <v>5794</v>
      </c>
      <c r="E1929" s="8" t="s">
        <v>5795</v>
      </c>
    </row>
    <row r="1930" spans="1:5" ht="24.9" customHeight="1">
      <c r="A1930" s="4">
        <v>1929</v>
      </c>
      <c r="B1930" s="9" t="s">
        <v>460</v>
      </c>
      <c r="C1930" s="10" t="s">
        <v>5796</v>
      </c>
      <c r="D1930" s="7" t="s">
        <v>5797</v>
      </c>
      <c r="E1930" s="8" t="s">
        <v>5798</v>
      </c>
    </row>
    <row r="1931" spans="1:5" ht="24.9" customHeight="1">
      <c r="A1931" s="4">
        <v>1930</v>
      </c>
      <c r="B1931" s="9" t="s">
        <v>460</v>
      </c>
      <c r="C1931" s="10" t="s">
        <v>5799</v>
      </c>
      <c r="D1931" s="7" t="s">
        <v>5800</v>
      </c>
      <c r="E1931" s="8" t="s">
        <v>5801</v>
      </c>
    </row>
    <row r="1932" spans="1:5" ht="24.9" customHeight="1">
      <c r="A1932" s="4">
        <v>1931</v>
      </c>
      <c r="B1932" s="9" t="s">
        <v>460</v>
      </c>
      <c r="C1932" s="10" t="s">
        <v>5802</v>
      </c>
      <c r="D1932" s="7" t="s">
        <v>5803</v>
      </c>
      <c r="E1932" s="8" t="s">
        <v>5804</v>
      </c>
    </row>
    <row r="1933" spans="1:5" ht="24.9" customHeight="1">
      <c r="A1933" s="4">
        <v>1932</v>
      </c>
      <c r="B1933" s="9" t="s">
        <v>460</v>
      </c>
      <c r="C1933" s="10" t="s">
        <v>5805</v>
      </c>
      <c r="D1933" s="7" t="s">
        <v>5806</v>
      </c>
      <c r="E1933" s="8" t="s">
        <v>5807</v>
      </c>
    </row>
    <row r="1934" spans="1:5" ht="24.9" customHeight="1">
      <c r="A1934" s="4">
        <v>1933</v>
      </c>
      <c r="B1934" s="9" t="s">
        <v>460</v>
      </c>
      <c r="C1934" s="10" t="s">
        <v>5808</v>
      </c>
      <c r="D1934" s="7" t="s">
        <v>5809</v>
      </c>
      <c r="E1934" s="8" t="s">
        <v>5810</v>
      </c>
    </row>
    <row r="1935" spans="1:5" ht="24.9" customHeight="1">
      <c r="A1935" s="4">
        <v>1934</v>
      </c>
      <c r="B1935" s="9" t="s">
        <v>460</v>
      </c>
      <c r="C1935" s="10" t="s">
        <v>5811</v>
      </c>
      <c r="D1935" s="7" t="s">
        <v>5812</v>
      </c>
      <c r="E1935" s="8" t="s">
        <v>5813</v>
      </c>
    </row>
    <row r="1936" spans="1:5" ht="24.9" customHeight="1">
      <c r="A1936" s="4">
        <v>1935</v>
      </c>
      <c r="B1936" s="9" t="s">
        <v>460</v>
      </c>
      <c r="C1936" s="10" t="s">
        <v>5814</v>
      </c>
      <c r="D1936" s="7" t="s">
        <v>5815</v>
      </c>
      <c r="E1936" s="8" t="s">
        <v>5816</v>
      </c>
    </row>
    <row r="1937" spans="1:5" ht="24.9" customHeight="1">
      <c r="A1937" s="4">
        <v>1936</v>
      </c>
      <c r="B1937" s="9" t="s">
        <v>460</v>
      </c>
      <c r="C1937" s="10" t="s">
        <v>5817</v>
      </c>
      <c r="D1937" s="7" t="s">
        <v>5818</v>
      </c>
      <c r="E1937" s="8" t="s">
        <v>5819</v>
      </c>
    </row>
    <row r="1938" spans="1:5" ht="24.9" customHeight="1">
      <c r="A1938" s="4">
        <v>1937</v>
      </c>
      <c r="B1938" s="9" t="s">
        <v>460</v>
      </c>
      <c r="C1938" s="10" t="s">
        <v>5820</v>
      </c>
      <c r="D1938" s="7" t="s">
        <v>5821</v>
      </c>
      <c r="E1938" s="8" t="s">
        <v>5822</v>
      </c>
    </row>
    <row r="1939" spans="1:5" ht="24.9" customHeight="1">
      <c r="A1939" s="4">
        <v>1938</v>
      </c>
      <c r="B1939" s="9" t="s">
        <v>460</v>
      </c>
      <c r="C1939" s="10" t="s">
        <v>5823</v>
      </c>
      <c r="D1939" s="7" t="s">
        <v>5824</v>
      </c>
      <c r="E1939" s="8" t="s">
        <v>5825</v>
      </c>
    </row>
    <row r="1940" spans="1:5" ht="24.9" customHeight="1">
      <c r="A1940" s="4">
        <v>1939</v>
      </c>
      <c r="B1940" s="9" t="s">
        <v>460</v>
      </c>
      <c r="C1940" s="10" t="s">
        <v>5826</v>
      </c>
      <c r="D1940" s="7" t="s">
        <v>5827</v>
      </c>
      <c r="E1940" s="8" t="s">
        <v>5828</v>
      </c>
    </row>
    <row r="1941" spans="1:5" ht="24.9" customHeight="1">
      <c r="A1941" s="4">
        <v>1940</v>
      </c>
      <c r="B1941" s="9" t="s">
        <v>460</v>
      </c>
      <c r="C1941" s="10" t="s">
        <v>5829</v>
      </c>
      <c r="D1941" s="7" t="s">
        <v>5830</v>
      </c>
      <c r="E1941" s="8" t="s">
        <v>5831</v>
      </c>
    </row>
    <row r="1942" spans="1:5" ht="24.9" customHeight="1">
      <c r="A1942" s="4">
        <v>1941</v>
      </c>
      <c r="B1942" s="9" t="s">
        <v>460</v>
      </c>
      <c r="C1942" s="10" t="s">
        <v>5832</v>
      </c>
      <c r="D1942" s="7" t="s">
        <v>5833</v>
      </c>
      <c r="E1942" s="8" t="s">
        <v>5834</v>
      </c>
    </row>
    <row r="1943" spans="1:5" ht="24.9" customHeight="1">
      <c r="A1943" s="4">
        <v>1942</v>
      </c>
      <c r="B1943" s="9" t="s">
        <v>460</v>
      </c>
      <c r="C1943" s="10" t="s">
        <v>5835</v>
      </c>
      <c r="D1943" s="7" t="s">
        <v>5836</v>
      </c>
      <c r="E1943" s="8" t="s">
        <v>5837</v>
      </c>
    </row>
    <row r="1944" spans="1:5" ht="24.9" customHeight="1">
      <c r="A1944" s="4">
        <v>1943</v>
      </c>
      <c r="B1944" s="9" t="s">
        <v>460</v>
      </c>
      <c r="C1944" s="10" t="s">
        <v>5838</v>
      </c>
      <c r="D1944" s="7" t="s">
        <v>5839</v>
      </c>
      <c r="E1944" s="8" t="s">
        <v>5840</v>
      </c>
    </row>
    <row r="1945" spans="1:5" ht="24.9" customHeight="1">
      <c r="A1945" s="4">
        <v>1944</v>
      </c>
      <c r="B1945" s="9" t="s">
        <v>460</v>
      </c>
      <c r="C1945" s="10" t="s">
        <v>5841</v>
      </c>
      <c r="D1945" s="7" t="s">
        <v>5842</v>
      </c>
      <c r="E1945" s="8" t="s">
        <v>5843</v>
      </c>
    </row>
    <row r="1946" spans="1:5" ht="24.9" customHeight="1">
      <c r="A1946" s="4">
        <v>1945</v>
      </c>
      <c r="B1946" s="9" t="s">
        <v>460</v>
      </c>
      <c r="C1946" s="10" t="s">
        <v>5844</v>
      </c>
      <c r="D1946" s="7" t="s">
        <v>5845</v>
      </c>
      <c r="E1946" s="8" t="s">
        <v>5846</v>
      </c>
    </row>
    <row r="1947" spans="1:5" ht="24.9" customHeight="1">
      <c r="A1947" s="4">
        <v>1946</v>
      </c>
      <c r="B1947" s="9" t="s">
        <v>460</v>
      </c>
      <c r="C1947" s="10" t="s">
        <v>5847</v>
      </c>
      <c r="D1947" s="7" t="s">
        <v>5848</v>
      </c>
      <c r="E1947" s="8" t="s">
        <v>5849</v>
      </c>
    </row>
    <row r="1948" spans="1:5" ht="24.9" customHeight="1">
      <c r="A1948" s="4">
        <v>1947</v>
      </c>
      <c r="B1948" s="9" t="s">
        <v>460</v>
      </c>
      <c r="C1948" s="10" t="s">
        <v>5850</v>
      </c>
      <c r="D1948" s="7" t="s">
        <v>5851</v>
      </c>
      <c r="E1948" s="8" t="s">
        <v>5852</v>
      </c>
    </row>
    <row r="1949" spans="1:5" ht="24.9" customHeight="1">
      <c r="A1949" s="4">
        <v>1948</v>
      </c>
      <c r="B1949" s="9" t="s">
        <v>460</v>
      </c>
      <c r="C1949" s="10" t="s">
        <v>5853</v>
      </c>
      <c r="D1949" s="7" t="s">
        <v>5854</v>
      </c>
      <c r="E1949" s="8" t="s">
        <v>5855</v>
      </c>
    </row>
    <row r="1950" spans="1:5" ht="24.9" customHeight="1">
      <c r="A1950" s="4">
        <v>1949</v>
      </c>
      <c r="B1950" s="9" t="s">
        <v>460</v>
      </c>
      <c r="C1950" s="10" t="s">
        <v>5856</v>
      </c>
      <c r="D1950" s="7" t="s">
        <v>5857</v>
      </c>
      <c r="E1950" s="8" t="s">
        <v>5858</v>
      </c>
    </row>
    <row r="1951" spans="1:5" ht="24.9" customHeight="1">
      <c r="A1951" s="4">
        <v>1950</v>
      </c>
      <c r="B1951" s="9" t="s">
        <v>460</v>
      </c>
      <c r="C1951" s="10" t="s">
        <v>5859</v>
      </c>
      <c r="D1951" s="7" t="s">
        <v>5860</v>
      </c>
      <c r="E1951" s="8" t="s">
        <v>5861</v>
      </c>
    </row>
    <row r="1952" spans="1:5" ht="24.9" customHeight="1">
      <c r="A1952" s="4">
        <v>1951</v>
      </c>
      <c r="B1952" s="9" t="s">
        <v>460</v>
      </c>
      <c r="C1952" s="10" t="s">
        <v>5862</v>
      </c>
      <c r="D1952" s="7" t="s">
        <v>5863</v>
      </c>
      <c r="E1952" s="8" t="s">
        <v>5864</v>
      </c>
    </row>
    <row r="1953" spans="1:5" ht="24.9" customHeight="1">
      <c r="A1953" s="4">
        <v>1952</v>
      </c>
      <c r="B1953" s="9" t="s">
        <v>460</v>
      </c>
      <c r="C1953" s="10" t="s">
        <v>5865</v>
      </c>
      <c r="D1953" s="7" t="s">
        <v>5866</v>
      </c>
      <c r="E1953" s="8" t="s">
        <v>5867</v>
      </c>
    </row>
    <row r="1954" spans="1:5" ht="24.9" customHeight="1">
      <c r="A1954" s="4">
        <v>1953</v>
      </c>
      <c r="B1954" s="9" t="s">
        <v>460</v>
      </c>
      <c r="C1954" s="10" t="s">
        <v>5868</v>
      </c>
      <c r="D1954" s="7" t="s">
        <v>5869</v>
      </c>
      <c r="E1954" s="8" t="s">
        <v>5870</v>
      </c>
    </row>
    <row r="1955" spans="1:5" ht="24.9" customHeight="1">
      <c r="A1955" s="4">
        <v>1954</v>
      </c>
      <c r="B1955" s="9" t="s">
        <v>460</v>
      </c>
      <c r="C1955" s="10" t="s">
        <v>5871</v>
      </c>
      <c r="D1955" s="7" t="s">
        <v>5872</v>
      </c>
      <c r="E1955" s="8" t="s">
        <v>5873</v>
      </c>
    </row>
    <row r="1956" spans="1:5" ht="24.9" customHeight="1">
      <c r="A1956" s="4">
        <v>1955</v>
      </c>
      <c r="B1956" s="9" t="s">
        <v>157</v>
      </c>
      <c r="C1956" s="10" t="s">
        <v>5874</v>
      </c>
      <c r="D1956" s="7" t="s">
        <v>5875</v>
      </c>
      <c r="E1956" s="8" t="s">
        <v>5876</v>
      </c>
    </row>
    <row r="1957" spans="1:5" ht="24.9" customHeight="1">
      <c r="A1957" s="4">
        <v>1956</v>
      </c>
      <c r="B1957" s="9" t="s">
        <v>460</v>
      </c>
      <c r="C1957" s="10" t="s">
        <v>5877</v>
      </c>
      <c r="D1957" s="7" t="s">
        <v>5878</v>
      </c>
      <c r="E1957" s="8" t="s">
        <v>5879</v>
      </c>
    </row>
    <row r="1958" spans="1:5" ht="24.9" customHeight="1">
      <c r="A1958" s="4">
        <v>1957</v>
      </c>
      <c r="B1958" s="9" t="s">
        <v>1067</v>
      </c>
      <c r="C1958" s="10" t="s">
        <v>5880</v>
      </c>
      <c r="D1958" s="7" t="s">
        <v>5881</v>
      </c>
      <c r="E1958" s="8" t="s">
        <v>5882</v>
      </c>
    </row>
    <row r="1959" spans="1:5" ht="24.9" customHeight="1">
      <c r="A1959" s="4">
        <v>1958</v>
      </c>
      <c r="B1959" s="9" t="s">
        <v>460</v>
      </c>
      <c r="C1959" s="10" t="s">
        <v>5883</v>
      </c>
      <c r="D1959" s="7" t="s">
        <v>5884</v>
      </c>
      <c r="E1959" s="8" t="s">
        <v>5885</v>
      </c>
    </row>
    <row r="1960" spans="1:5" ht="24.9" customHeight="1">
      <c r="A1960" s="4">
        <v>1959</v>
      </c>
      <c r="B1960" s="9" t="s">
        <v>460</v>
      </c>
      <c r="C1960" s="10" t="s">
        <v>5886</v>
      </c>
      <c r="D1960" s="7" t="s">
        <v>5887</v>
      </c>
      <c r="E1960" s="8" t="s">
        <v>5888</v>
      </c>
    </row>
    <row r="1961" spans="1:5" ht="24.9" customHeight="1">
      <c r="A1961" s="4">
        <v>1960</v>
      </c>
      <c r="B1961" s="9" t="s">
        <v>460</v>
      </c>
      <c r="C1961" s="10" t="s">
        <v>5889</v>
      </c>
      <c r="D1961" s="7" t="s">
        <v>5890</v>
      </c>
      <c r="E1961" s="8" t="s">
        <v>5891</v>
      </c>
    </row>
    <row r="1962" spans="1:5" ht="24.9" customHeight="1">
      <c r="A1962" s="4">
        <v>1961</v>
      </c>
      <c r="B1962" s="9" t="s">
        <v>460</v>
      </c>
      <c r="C1962" s="10" t="s">
        <v>5892</v>
      </c>
      <c r="D1962" s="7" t="s">
        <v>5893</v>
      </c>
      <c r="E1962" s="8" t="s">
        <v>5894</v>
      </c>
    </row>
    <row r="1963" spans="1:5" ht="24.9" customHeight="1">
      <c r="A1963" s="4">
        <v>1962</v>
      </c>
      <c r="B1963" s="9" t="s">
        <v>460</v>
      </c>
      <c r="C1963" s="10" t="s">
        <v>5895</v>
      </c>
      <c r="D1963" s="7" t="s">
        <v>5896</v>
      </c>
      <c r="E1963" s="8" t="s">
        <v>5897</v>
      </c>
    </row>
    <row r="1964" spans="1:5" ht="24.9" customHeight="1">
      <c r="A1964" s="4">
        <v>1963</v>
      </c>
      <c r="B1964" s="9" t="s">
        <v>460</v>
      </c>
      <c r="C1964" s="10" t="s">
        <v>5898</v>
      </c>
      <c r="D1964" s="7" t="s">
        <v>5899</v>
      </c>
      <c r="E1964" s="8" t="s">
        <v>5900</v>
      </c>
    </row>
    <row r="1965" spans="1:5" ht="24.9" customHeight="1">
      <c r="A1965" s="4">
        <v>1964</v>
      </c>
      <c r="B1965" s="9" t="s">
        <v>460</v>
      </c>
      <c r="C1965" s="10" t="s">
        <v>5901</v>
      </c>
      <c r="D1965" s="7" t="s">
        <v>5902</v>
      </c>
      <c r="E1965" s="8" t="s">
        <v>5903</v>
      </c>
    </row>
    <row r="1966" spans="1:5" ht="24.9" customHeight="1">
      <c r="A1966" s="4">
        <v>1965</v>
      </c>
      <c r="B1966" s="9" t="s">
        <v>460</v>
      </c>
      <c r="C1966" s="10" t="s">
        <v>5904</v>
      </c>
      <c r="D1966" s="7" t="s">
        <v>5905</v>
      </c>
      <c r="E1966" s="8" t="s">
        <v>5906</v>
      </c>
    </row>
    <row r="1967" spans="1:5" ht="24.9" customHeight="1">
      <c r="A1967" s="4">
        <v>1966</v>
      </c>
      <c r="B1967" s="9" t="s">
        <v>460</v>
      </c>
      <c r="C1967" s="10" t="s">
        <v>5907</v>
      </c>
      <c r="D1967" s="7" t="s">
        <v>5908</v>
      </c>
      <c r="E1967" s="8" t="s">
        <v>5909</v>
      </c>
    </row>
    <row r="1968" spans="1:5" ht="24.9" customHeight="1">
      <c r="A1968" s="4">
        <v>1967</v>
      </c>
      <c r="B1968" s="9" t="s">
        <v>157</v>
      </c>
      <c r="C1968" s="10" t="s">
        <v>5910</v>
      </c>
      <c r="D1968" s="7" t="s">
        <v>5911</v>
      </c>
      <c r="E1968" s="8" t="s">
        <v>5912</v>
      </c>
    </row>
    <row r="1969" spans="1:5" ht="24.9" customHeight="1">
      <c r="A1969" s="4">
        <v>1968</v>
      </c>
      <c r="B1969" s="9" t="s">
        <v>1067</v>
      </c>
      <c r="C1969" s="10" t="s">
        <v>5913</v>
      </c>
      <c r="D1969" s="7" t="s">
        <v>5914</v>
      </c>
      <c r="E1969" s="8" t="s">
        <v>5915</v>
      </c>
    </row>
    <row r="1970" spans="1:5" ht="24.9" customHeight="1">
      <c r="A1970" s="4">
        <v>1969</v>
      </c>
      <c r="B1970" s="9" t="s">
        <v>1067</v>
      </c>
      <c r="C1970" s="10" t="s">
        <v>5916</v>
      </c>
      <c r="D1970" s="7" t="s">
        <v>5917</v>
      </c>
      <c r="E1970" s="8" t="s">
        <v>5918</v>
      </c>
    </row>
    <row r="1971" spans="1:5" ht="24.9" customHeight="1">
      <c r="A1971" s="4">
        <v>1970</v>
      </c>
      <c r="B1971" s="9" t="s">
        <v>460</v>
      </c>
      <c r="C1971" s="10" t="s">
        <v>5919</v>
      </c>
      <c r="D1971" s="7" t="s">
        <v>5920</v>
      </c>
      <c r="E1971" s="8" t="s">
        <v>5921</v>
      </c>
    </row>
    <row r="1972" spans="1:5" ht="24.9" customHeight="1">
      <c r="A1972" s="4">
        <v>1971</v>
      </c>
      <c r="B1972" s="9" t="s">
        <v>460</v>
      </c>
      <c r="C1972" s="10" t="s">
        <v>5922</v>
      </c>
      <c r="D1972" s="7" t="s">
        <v>5923</v>
      </c>
      <c r="E1972" s="8" t="s">
        <v>5924</v>
      </c>
    </row>
    <row r="1973" spans="1:5" ht="24.9" customHeight="1">
      <c r="A1973" s="4">
        <v>1972</v>
      </c>
      <c r="B1973" s="9" t="s">
        <v>460</v>
      </c>
      <c r="C1973" s="10" t="s">
        <v>5925</v>
      </c>
      <c r="D1973" s="7" t="s">
        <v>5926</v>
      </c>
      <c r="E1973" s="8" t="s">
        <v>5927</v>
      </c>
    </row>
    <row r="1974" spans="1:5" ht="24.9" customHeight="1">
      <c r="A1974" s="4">
        <v>1973</v>
      </c>
      <c r="B1974" s="9" t="s">
        <v>460</v>
      </c>
      <c r="C1974" s="10" t="s">
        <v>5928</v>
      </c>
      <c r="D1974" s="7" t="s">
        <v>5929</v>
      </c>
      <c r="E1974" s="8" t="s">
        <v>5930</v>
      </c>
    </row>
    <row r="1975" spans="1:5" ht="24.9" customHeight="1">
      <c r="A1975" s="4">
        <v>1974</v>
      </c>
      <c r="B1975" s="9" t="s">
        <v>460</v>
      </c>
      <c r="C1975" s="10" t="s">
        <v>5931</v>
      </c>
      <c r="D1975" s="7" t="s">
        <v>5932</v>
      </c>
      <c r="E1975" s="8" t="s">
        <v>5933</v>
      </c>
    </row>
    <row r="1976" spans="1:5" ht="24.9" customHeight="1">
      <c r="A1976" s="4">
        <v>1975</v>
      </c>
      <c r="B1976" s="9" t="s">
        <v>460</v>
      </c>
      <c r="C1976" s="10" t="s">
        <v>5934</v>
      </c>
      <c r="D1976" s="7" t="s">
        <v>5935</v>
      </c>
      <c r="E1976" s="8" t="s">
        <v>5936</v>
      </c>
    </row>
    <row r="1977" spans="1:5" ht="24.9" customHeight="1">
      <c r="A1977" s="4">
        <v>1976</v>
      </c>
      <c r="B1977" s="9" t="s">
        <v>460</v>
      </c>
      <c r="C1977" s="10" t="s">
        <v>5937</v>
      </c>
      <c r="D1977" s="7" t="s">
        <v>5938</v>
      </c>
      <c r="E1977" s="8" t="s">
        <v>5939</v>
      </c>
    </row>
    <row r="1978" spans="1:5" ht="24.9" customHeight="1">
      <c r="A1978" s="4">
        <v>1977</v>
      </c>
      <c r="B1978" s="9" t="s">
        <v>460</v>
      </c>
      <c r="C1978" s="10" t="s">
        <v>5940</v>
      </c>
      <c r="D1978" s="7" t="s">
        <v>5941</v>
      </c>
      <c r="E1978" s="8" t="s">
        <v>5942</v>
      </c>
    </row>
    <row r="1979" spans="1:5" ht="24.9" customHeight="1">
      <c r="A1979" s="4">
        <v>1978</v>
      </c>
      <c r="B1979" s="9" t="s">
        <v>460</v>
      </c>
      <c r="C1979" s="10" t="s">
        <v>5943</v>
      </c>
      <c r="D1979" s="7" t="s">
        <v>5944</v>
      </c>
      <c r="E1979" s="8" t="s">
        <v>5945</v>
      </c>
    </row>
    <row r="1980" spans="1:5" ht="24.9" customHeight="1">
      <c r="A1980" s="4">
        <v>1979</v>
      </c>
      <c r="B1980" s="9" t="s">
        <v>460</v>
      </c>
      <c r="C1980" s="10" t="s">
        <v>5946</v>
      </c>
      <c r="D1980" s="7" t="s">
        <v>5947</v>
      </c>
      <c r="E1980" s="8" t="s">
        <v>5948</v>
      </c>
    </row>
    <row r="1981" spans="1:5" ht="24.9" customHeight="1">
      <c r="A1981" s="4">
        <v>1980</v>
      </c>
      <c r="B1981" s="9" t="s">
        <v>460</v>
      </c>
      <c r="C1981" s="10" t="s">
        <v>5949</v>
      </c>
      <c r="D1981" s="7" t="s">
        <v>5950</v>
      </c>
      <c r="E1981" s="8" t="s">
        <v>5951</v>
      </c>
    </row>
    <row r="1982" spans="1:5" ht="24.9" customHeight="1">
      <c r="A1982" s="4">
        <v>1981</v>
      </c>
      <c r="B1982" s="9" t="s">
        <v>460</v>
      </c>
      <c r="C1982" s="10" t="s">
        <v>5952</v>
      </c>
      <c r="D1982" s="7" t="s">
        <v>5953</v>
      </c>
      <c r="E1982" s="8" t="s">
        <v>5954</v>
      </c>
    </row>
    <row r="1983" spans="1:5" ht="24.9" customHeight="1">
      <c r="A1983" s="4">
        <v>1982</v>
      </c>
      <c r="B1983" s="9" t="s">
        <v>460</v>
      </c>
      <c r="C1983" s="10" t="s">
        <v>5955</v>
      </c>
      <c r="D1983" s="7" t="s">
        <v>5956</v>
      </c>
      <c r="E1983" s="8" t="s">
        <v>5957</v>
      </c>
    </row>
    <row r="1984" spans="1:5" ht="24.9" customHeight="1">
      <c r="A1984" s="4">
        <v>1983</v>
      </c>
      <c r="B1984" s="9" t="s">
        <v>460</v>
      </c>
      <c r="C1984" s="10" t="s">
        <v>5958</v>
      </c>
      <c r="D1984" s="7" t="s">
        <v>5959</v>
      </c>
      <c r="E1984" s="8" t="s">
        <v>5960</v>
      </c>
    </row>
    <row r="1985" spans="1:5" ht="24.9" customHeight="1">
      <c r="A1985" s="4">
        <v>1984</v>
      </c>
      <c r="B1985" s="9" t="s">
        <v>460</v>
      </c>
      <c r="C1985" s="10" t="s">
        <v>5961</v>
      </c>
      <c r="D1985" s="7" t="s">
        <v>5962</v>
      </c>
      <c r="E1985" s="8" t="s">
        <v>5963</v>
      </c>
    </row>
    <row r="1986" spans="1:5" ht="24.9" customHeight="1">
      <c r="A1986" s="4">
        <v>1985</v>
      </c>
      <c r="B1986" s="9" t="s">
        <v>460</v>
      </c>
      <c r="C1986" s="10" t="s">
        <v>5964</v>
      </c>
      <c r="D1986" s="7" t="s">
        <v>5965</v>
      </c>
      <c r="E1986" s="8" t="s">
        <v>5966</v>
      </c>
    </row>
    <row r="1987" spans="1:5" ht="24.9" customHeight="1">
      <c r="A1987" s="4">
        <v>1986</v>
      </c>
      <c r="B1987" s="9" t="s">
        <v>460</v>
      </c>
      <c r="C1987" s="10" t="s">
        <v>5967</v>
      </c>
      <c r="D1987" s="7" t="s">
        <v>5968</v>
      </c>
      <c r="E1987" s="8" t="s">
        <v>5969</v>
      </c>
    </row>
    <row r="1988" spans="1:5" ht="24.9" customHeight="1">
      <c r="A1988" s="4">
        <v>1987</v>
      </c>
      <c r="B1988" s="9" t="s">
        <v>460</v>
      </c>
      <c r="C1988" s="10" t="s">
        <v>5970</v>
      </c>
      <c r="D1988" s="7" t="s">
        <v>5971</v>
      </c>
      <c r="E1988" s="8" t="s">
        <v>5972</v>
      </c>
    </row>
    <row r="1989" spans="1:5" ht="24.9" customHeight="1">
      <c r="A1989" s="4">
        <v>1988</v>
      </c>
      <c r="B1989" s="9" t="s">
        <v>1067</v>
      </c>
      <c r="C1989" s="10" t="s">
        <v>5973</v>
      </c>
      <c r="D1989" s="7" t="s">
        <v>5974</v>
      </c>
      <c r="E1989" s="8" t="s">
        <v>5975</v>
      </c>
    </row>
    <row r="1990" spans="1:5" ht="24.9" customHeight="1">
      <c r="A1990" s="4">
        <v>1989</v>
      </c>
      <c r="B1990" s="9" t="s">
        <v>460</v>
      </c>
      <c r="C1990" s="10" t="s">
        <v>5976</v>
      </c>
      <c r="D1990" s="7" t="s">
        <v>5977</v>
      </c>
      <c r="E1990" s="8" t="s">
        <v>5978</v>
      </c>
    </row>
    <row r="1991" spans="1:5" ht="24.9" customHeight="1">
      <c r="A1991" s="4">
        <v>1990</v>
      </c>
      <c r="B1991" s="9" t="s">
        <v>460</v>
      </c>
      <c r="C1991" s="10" t="s">
        <v>5979</v>
      </c>
      <c r="D1991" s="7" t="s">
        <v>5980</v>
      </c>
      <c r="E1991" s="8" t="s">
        <v>5981</v>
      </c>
    </row>
    <row r="1992" spans="1:5" ht="24.9" customHeight="1">
      <c r="A1992" s="4">
        <v>1991</v>
      </c>
      <c r="B1992" s="9" t="s">
        <v>460</v>
      </c>
      <c r="C1992" s="10" t="s">
        <v>5982</v>
      </c>
      <c r="D1992" s="7" t="s">
        <v>5983</v>
      </c>
      <c r="E1992" s="8" t="s">
        <v>5984</v>
      </c>
    </row>
    <row r="1993" spans="1:5" ht="24.9" customHeight="1">
      <c r="A1993" s="4">
        <v>1992</v>
      </c>
      <c r="B1993" s="9" t="s">
        <v>460</v>
      </c>
      <c r="C1993" s="10" t="s">
        <v>5985</v>
      </c>
      <c r="D1993" s="7" t="s">
        <v>5986</v>
      </c>
      <c r="E1993" s="8" t="s">
        <v>5987</v>
      </c>
    </row>
    <row r="1994" spans="1:5" ht="24.9" customHeight="1">
      <c r="A1994" s="4">
        <v>1993</v>
      </c>
      <c r="B1994" s="9" t="s">
        <v>460</v>
      </c>
      <c r="C1994" s="10" t="s">
        <v>5988</v>
      </c>
      <c r="D1994" s="7" t="s">
        <v>5989</v>
      </c>
      <c r="E1994" s="8" t="s">
        <v>5990</v>
      </c>
    </row>
    <row r="1995" spans="1:5" ht="24.9" customHeight="1">
      <c r="A1995" s="4">
        <v>1994</v>
      </c>
      <c r="B1995" s="9" t="s">
        <v>460</v>
      </c>
      <c r="C1995" s="10" t="s">
        <v>5991</v>
      </c>
      <c r="D1995" s="7" t="s">
        <v>5992</v>
      </c>
      <c r="E1995" s="8" t="s">
        <v>5993</v>
      </c>
    </row>
    <row r="1996" spans="1:5" ht="24.9" customHeight="1">
      <c r="A1996" s="4">
        <v>1995</v>
      </c>
      <c r="B1996" s="9" t="s">
        <v>460</v>
      </c>
      <c r="C1996" s="10" t="s">
        <v>5994</v>
      </c>
      <c r="D1996" s="7" t="s">
        <v>5995</v>
      </c>
      <c r="E1996" s="8" t="s">
        <v>5996</v>
      </c>
    </row>
    <row r="1997" spans="1:5" ht="24.9" customHeight="1">
      <c r="A1997" s="4">
        <v>1996</v>
      </c>
      <c r="B1997" s="9" t="s">
        <v>460</v>
      </c>
      <c r="C1997" s="10" t="s">
        <v>5997</v>
      </c>
      <c r="D1997" s="7" t="s">
        <v>5998</v>
      </c>
      <c r="E1997" s="8" t="s">
        <v>5999</v>
      </c>
    </row>
    <row r="1998" spans="1:5" ht="24.9" customHeight="1">
      <c r="A1998" s="4">
        <v>1997</v>
      </c>
      <c r="B1998" s="9" t="s">
        <v>460</v>
      </c>
      <c r="C1998" s="10" t="s">
        <v>6000</v>
      </c>
      <c r="D1998" s="7" t="s">
        <v>6001</v>
      </c>
      <c r="E1998" s="8" t="s">
        <v>6002</v>
      </c>
    </row>
    <row r="1999" spans="1:5" ht="24.9" customHeight="1">
      <c r="A1999" s="4">
        <v>1998</v>
      </c>
      <c r="B1999" s="9" t="s">
        <v>460</v>
      </c>
      <c r="C1999" s="10" t="s">
        <v>6003</v>
      </c>
      <c r="D1999" s="7" t="s">
        <v>6004</v>
      </c>
      <c r="E1999" s="8" t="s">
        <v>6005</v>
      </c>
    </row>
    <row r="2000" spans="1:5" ht="24.9" customHeight="1">
      <c r="A2000" s="4">
        <v>1999</v>
      </c>
      <c r="B2000" s="9" t="s">
        <v>460</v>
      </c>
      <c r="C2000" s="10" t="s">
        <v>6006</v>
      </c>
      <c r="D2000" s="7" t="s">
        <v>6007</v>
      </c>
      <c r="E2000" s="8" t="s">
        <v>6008</v>
      </c>
    </row>
    <row r="2001" spans="1:5" ht="24.9" customHeight="1">
      <c r="A2001" s="4">
        <v>2000</v>
      </c>
      <c r="B2001" s="9" t="s">
        <v>460</v>
      </c>
      <c r="C2001" s="10" t="s">
        <v>6009</v>
      </c>
      <c r="D2001" s="7" t="s">
        <v>6010</v>
      </c>
      <c r="E2001" s="8" t="s">
        <v>6011</v>
      </c>
    </row>
    <row r="2002" spans="1:5" ht="24.9" customHeight="1">
      <c r="A2002" s="4">
        <v>2001</v>
      </c>
      <c r="B2002" s="9" t="s">
        <v>460</v>
      </c>
      <c r="C2002" s="10" t="s">
        <v>6012</v>
      </c>
      <c r="D2002" s="7" t="s">
        <v>6013</v>
      </c>
      <c r="E2002" s="8" t="s">
        <v>6014</v>
      </c>
    </row>
    <row r="2003" spans="1:5" ht="24.9" customHeight="1">
      <c r="A2003" s="4">
        <v>2002</v>
      </c>
      <c r="B2003" s="9" t="s">
        <v>460</v>
      </c>
      <c r="C2003" s="10" t="s">
        <v>6015</v>
      </c>
      <c r="D2003" s="7" t="s">
        <v>6016</v>
      </c>
      <c r="E2003" s="8" t="s">
        <v>6017</v>
      </c>
    </row>
    <row r="2004" spans="1:5" ht="24.9" customHeight="1">
      <c r="A2004" s="4">
        <v>2003</v>
      </c>
      <c r="B2004" s="9" t="s">
        <v>157</v>
      </c>
      <c r="C2004" s="10" t="s">
        <v>6018</v>
      </c>
      <c r="D2004" s="7" t="s">
        <v>6019</v>
      </c>
      <c r="E2004" s="8" t="s">
        <v>6020</v>
      </c>
    </row>
    <row r="2005" spans="1:5" ht="24.9" customHeight="1">
      <c r="A2005" s="4">
        <v>2004</v>
      </c>
      <c r="B2005" s="9" t="s">
        <v>460</v>
      </c>
      <c r="C2005" s="10" t="s">
        <v>6021</v>
      </c>
      <c r="D2005" s="7" t="s">
        <v>6022</v>
      </c>
      <c r="E2005" s="8" t="s">
        <v>6023</v>
      </c>
    </row>
    <row r="2006" spans="1:5" ht="24.9" customHeight="1">
      <c r="A2006" s="4">
        <v>2005</v>
      </c>
      <c r="B2006" s="9" t="s">
        <v>460</v>
      </c>
      <c r="C2006" s="10" t="s">
        <v>6024</v>
      </c>
      <c r="D2006" s="7" t="s">
        <v>6025</v>
      </c>
      <c r="E2006" s="8" t="s">
        <v>6026</v>
      </c>
    </row>
    <row r="2007" spans="1:5" ht="24.9" customHeight="1">
      <c r="A2007" s="4">
        <v>2006</v>
      </c>
      <c r="B2007" s="9" t="s">
        <v>460</v>
      </c>
      <c r="C2007" s="10" t="s">
        <v>6027</v>
      </c>
      <c r="D2007" s="7" t="s">
        <v>6028</v>
      </c>
      <c r="E2007" s="8" t="s">
        <v>6029</v>
      </c>
    </row>
    <row r="2008" spans="1:5" ht="24.9" customHeight="1">
      <c r="A2008" s="4">
        <v>2007</v>
      </c>
      <c r="B2008" s="9" t="s">
        <v>460</v>
      </c>
      <c r="C2008" s="10" t="s">
        <v>6030</v>
      </c>
      <c r="D2008" s="7" t="s">
        <v>6031</v>
      </c>
      <c r="E2008" s="8" t="s">
        <v>6032</v>
      </c>
    </row>
    <row r="2009" spans="1:5" ht="24.9" customHeight="1">
      <c r="A2009" s="4">
        <v>2008</v>
      </c>
      <c r="B2009" s="9" t="s">
        <v>460</v>
      </c>
      <c r="C2009" s="10" t="s">
        <v>6033</v>
      </c>
      <c r="D2009" s="7" t="s">
        <v>6034</v>
      </c>
      <c r="E2009" s="8" t="s">
        <v>6035</v>
      </c>
    </row>
    <row r="2010" spans="1:5" ht="24.9" customHeight="1">
      <c r="A2010" s="4">
        <v>2009</v>
      </c>
      <c r="B2010" s="9" t="s">
        <v>460</v>
      </c>
      <c r="C2010" s="10" t="s">
        <v>6036</v>
      </c>
      <c r="D2010" s="7" t="s">
        <v>6037</v>
      </c>
      <c r="E2010" s="8" t="s">
        <v>6038</v>
      </c>
    </row>
    <row r="2011" spans="1:5" ht="24.9" customHeight="1">
      <c r="A2011" s="4">
        <v>2010</v>
      </c>
      <c r="B2011" s="9" t="s">
        <v>460</v>
      </c>
      <c r="C2011" s="10" t="s">
        <v>6039</v>
      </c>
      <c r="D2011" s="7" t="s">
        <v>6040</v>
      </c>
      <c r="E2011" s="8" t="s">
        <v>6041</v>
      </c>
    </row>
    <row r="2012" spans="1:5" ht="24.9" customHeight="1">
      <c r="A2012" s="4">
        <v>2011</v>
      </c>
      <c r="B2012" s="9" t="s">
        <v>460</v>
      </c>
      <c r="C2012" s="10" t="s">
        <v>6042</v>
      </c>
      <c r="D2012" s="7" t="s">
        <v>6043</v>
      </c>
      <c r="E2012" s="8" t="s">
        <v>6044</v>
      </c>
    </row>
    <row r="2013" spans="1:5" ht="24.9" customHeight="1">
      <c r="A2013" s="4">
        <v>2012</v>
      </c>
      <c r="B2013" s="9" t="s">
        <v>460</v>
      </c>
      <c r="C2013" s="10" t="s">
        <v>6045</v>
      </c>
      <c r="D2013" s="7" t="s">
        <v>6046</v>
      </c>
      <c r="E2013" s="8" t="s">
        <v>6047</v>
      </c>
    </row>
    <row r="2014" spans="1:5" ht="24.9" customHeight="1">
      <c r="A2014" s="4">
        <v>2013</v>
      </c>
      <c r="B2014" s="9" t="s">
        <v>460</v>
      </c>
      <c r="C2014" s="10" t="s">
        <v>6048</v>
      </c>
      <c r="D2014" s="7" t="s">
        <v>6049</v>
      </c>
      <c r="E2014" s="8" t="s">
        <v>6050</v>
      </c>
    </row>
    <row r="2015" spans="1:5" ht="24.9" customHeight="1">
      <c r="A2015" s="4">
        <v>2014</v>
      </c>
      <c r="B2015" s="9" t="s">
        <v>460</v>
      </c>
      <c r="C2015" s="10" t="s">
        <v>6051</v>
      </c>
      <c r="D2015" s="7" t="s">
        <v>6052</v>
      </c>
      <c r="E2015" s="8" t="s">
        <v>6053</v>
      </c>
    </row>
    <row r="2016" spans="1:5" ht="24.9" customHeight="1">
      <c r="A2016" s="4">
        <v>2015</v>
      </c>
      <c r="B2016" s="9" t="s">
        <v>460</v>
      </c>
      <c r="C2016" s="10" t="s">
        <v>6054</v>
      </c>
      <c r="D2016" s="7" t="s">
        <v>6055</v>
      </c>
      <c r="E2016" s="8" t="s">
        <v>6056</v>
      </c>
    </row>
    <row r="2017" spans="1:5" ht="24.9" customHeight="1">
      <c r="A2017" s="4">
        <v>2016</v>
      </c>
      <c r="B2017" s="9" t="s">
        <v>460</v>
      </c>
      <c r="C2017" s="10" t="s">
        <v>6057</v>
      </c>
      <c r="D2017" s="7" t="s">
        <v>6058</v>
      </c>
      <c r="E2017" s="8" t="s">
        <v>6059</v>
      </c>
    </row>
    <row r="2018" spans="1:5" ht="24.9" customHeight="1">
      <c r="A2018" s="4">
        <v>2017</v>
      </c>
      <c r="B2018" s="9" t="s">
        <v>460</v>
      </c>
      <c r="C2018" s="10" t="s">
        <v>6060</v>
      </c>
      <c r="D2018" s="7" t="s">
        <v>6061</v>
      </c>
      <c r="E2018" s="8" t="s">
        <v>6062</v>
      </c>
    </row>
    <row r="2019" spans="1:5" ht="24.9" customHeight="1">
      <c r="A2019" s="4">
        <v>2018</v>
      </c>
      <c r="B2019" s="9" t="s">
        <v>460</v>
      </c>
      <c r="C2019" s="10" t="s">
        <v>6063</v>
      </c>
      <c r="D2019" s="7" t="s">
        <v>6064</v>
      </c>
      <c r="E2019" s="8" t="s">
        <v>6065</v>
      </c>
    </row>
    <row r="2020" spans="1:5" ht="24.9" customHeight="1">
      <c r="A2020" s="4">
        <v>2019</v>
      </c>
      <c r="B2020" s="9" t="s">
        <v>460</v>
      </c>
      <c r="C2020" s="10" t="s">
        <v>6066</v>
      </c>
      <c r="D2020" s="7" t="s">
        <v>6067</v>
      </c>
      <c r="E2020" s="8" t="s">
        <v>6068</v>
      </c>
    </row>
    <row r="2021" spans="1:5" ht="24.9" customHeight="1">
      <c r="A2021" s="4">
        <v>2020</v>
      </c>
      <c r="B2021" s="9" t="s">
        <v>460</v>
      </c>
      <c r="C2021" s="10" t="s">
        <v>6069</v>
      </c>
      <c r="D2021" s="7" t="s">
        <v>6070</v>
      </c>
      <c r="E2021" s="8" t="s">
        <v>6071</v>
      </c>
    </row>
    <row r="2022" spans="1:5" ht="24.9" customHeight="1">
      <c r="A2022" s="4">
        <v>2021</v>
      </c>
      <c r="B2022" s="9" t="s">
        <v>460</v>
      </c>
      <c r="C2022" s="10" t="s">
        <v>6072</v>
      </c>
      <c r="D2022" s="7" t="s">
        <v>6073</v>
      </c>
      <c r="E2022" s="8" t="s">
        <v>6074</v>
      </c>
    </row>
    <row r="2023" spans="1:5" ht="24.9" customHeight="1">
      <c r="A2023" s="4">
        <v>2022</v>
      </c>
      <c r="B2023" s="9" t="s">
        <v>460</v>
      </c>
      <c r="C2023" s="10" t="s">
        <v>6075</v>
      </c>
      <c r="D2023" s="7" t="s">
        <v>6076</v>
      </c>
      <c r="E2023" s="8" t="s">
        <v>6077</v>
      </c>
    </row>
    <row r="2024" spans="1:5" ht="24.9" customHeight="1">
      <c r="A2024" s="4">
        <v>2023</v>
      </c>
      <c r="B2024" s="9" t="s">
        <v>460</v>
      </c>
      <c r="C2024" s="10" t="s">
        <v>6078</v>
      </c>
      <c r="D2024" s="7" t="s">
        <v>6079</v>
      </c>
      <c r="E2024" s="8" t="s">
        <v>6080</v>
      </c>
    </row>
    <row r="2025" spans="1:5" ht="24.9" customHeight="1">
      <c r="A2025" s="4">
        <v>2024</v>
      </c>
      <c r="B2025" s="9" t="s">
        <v>460</v>
      </c>
      <c r="C2025" s="10" t="s">
        <v>6081</v>
      </c>
      <c r="D2025" s="7" t="s">
        <v>6082</v>
      </c>
      <c r="E2025" s="8" t="s">
        <v>6083</v>
      </c>
    </row>
    <row r="2026" spans="1:5" ht="24.9" customHeight="1">
      <c r="A2026" s="4">
        <v>2025</v>
      </c>
      <c r="B2026" s="9" t="s">
        <v>460</v>
      </c>
      <c r="C2026" s="10" t="s">
        <v>6084</v>
      </c>
      <c r="D2026" s="7" t="s">
        <v>6085</v>
      </c>
      <c r="E2026" s="8" t="s">
        <v>6086</v>
      </c>
    </row>
    <row r="2027" spans="1:5" ht="24.9" customHeight="1">
      <c r="A2027" s="4">
        <v>2026</v>
      </c>
      <c r="B2027" s="9" t="s">
        <v>460</v>
      </c>
      <c r="C2027" s="10" t="s">
        <v>6087</v>
      </c>
      <c r="D2027" s="7" t="s">
        <v>6088</v>
      </c>
      <c r="E2027" s="8" t="s">
        <v>6089</v>
      </c>
    </row>
    <row r="2028" spans="1:5" ht="24.9" customHeight="1">
      <c r="A2028" s="4">
        <v>2027</v>
      </c>
      <c r="B2028" s="9" t="s">
        <v>460</v>
      </c>
      <c r="C2028" s="10" t="s">
        <v>6090</v>
      </c>
      <c r="D2028" s="7" t="s">
        <v>6091</v>
      </c>
      <c r="E2028" s="8" t="s">
        <v>6092</v>
      </c>
    </row>
    <row r="2029" spans="1:5" ht="24.9" customHeight="1">
      <c r="A2029" s="4">
        <v>2028</v>
      </c>
      <c r="B2029" s="9" t="s">
        <v>460</v>
      </c>
      <c r="C2029" s="10" t="s">
        <v>6093</v>
      </c>
      <c r="D2029" s="7" t="s">
        <v>6094</v>
      </c>
      <c r="E2029" s="8" t="s">
        <v>6095</v>
      </c>
    </row>
    <row r="2030" spans="1:5" ht="24.9" customHeight="1">
      <c r="A2030" s="4">
        <v>2029</v>
      </c>
      <c r="B2030" s="9" t="s">
        <v>460</v>
      </c>
      <c r="C2030" s="10" t="s">
        <v>6096</v>
      </c>
      <c r="D2030" s="7" t="s">
        <v>6097</v>
      </c>
      <c r="E2030" s="8" t="s">
        <v>6098</v>
      </c>
    </row>
    <row r="2031" spans="1:5" ht="24.9" customHeight="1">
      <c r="A2031" s="4">
        <v>2030</v>
      </c>
      <c r="B2031" s="9" t="s">
        <v>460</v>
      </c>
      <c r="C2031" s="10" t="s">
        <v>6099</v>
      </c>
      <c r="D2031" s="7" t="s">
        <v>6100</v>
      </c>
      <c r="E2031" s="8" t="s">
        <v>6101</v>
      </c>
    </row>
    <row r="2032" spans="1:5" ht="24.9" customHeight="1">
      <c r="A2032" s="4">
        <v>2031</v>
      </c>
      <c r="B2032" s="9" t="s">
        <v>460</v>
      </c>
      <c r="C2032" s="10" t="s">
        <v>6102</v>
      </c>
      <c r="D2032" s="7" t="s">
        <v>6103</v>
      </c>
      <c r="E2032" s="8" t="s">
        <v>6104</v>
      </c>
    </row>
    <row r="2033" spans="1:5" ht="24.9" customHeight="1">
      <c r="A2033" s="4">
        <v>2032</v>
      </c>
      <c r="B2033" s="9" t="s">
        <v>460</v>
      </c>
      <c r="C2033" s="10" t="s">
        <v>6105</v>
      </c>
      <c r="D2033" s="7" t="s">
        <v>6106</v>
      </c>
      <c r="E2033" s="8" t="s">
        <v>6107</v>
      </c>
    </row>
    <row r="2034" spans="1:5" ht="24.9" customHeight="1">
      <c r="A2034" s="4">
        <v>2033</v>
      </c>
      <c r="B2034" s="9" t="s">
        <v>460</v>
      </c>
      <c r="C2034" s="10" t="s">
        <v>6108</v>
      </c>
      <c r="D2034" s="7" t="s">
        <v>6109</v>
      </c>
      <c r="E2034" s="8" t="s">
        <v>6110</v>
      </c>
    </row>
    <row r="2035" spans="1:5" ht="24.9" customHeight="1">
      <c r="A2035" s="4">
        <v>2034</v>
      </c>
      <c r="B2035" s="9" t="s">
        <v>460</v>
      </c>
      <c r="C2035" s="10" t="s">
        <v>6111</v>
      </c>
      <c r="D2035" s="7" t="s">
        <v>6112</v>
      </c>
      <c r="E2035" s="8" t="s">
        <v>6113</v>
      </c>
    </row>
    <row r="2036" spans="1:5" ht="24.9" customHeight="1">
      <c r="A2036" s="4">
        <v>2035</v>
      </c>
      <c r="B2036" s="9" t="s">
        <v>460</v>
      </c>
      <c r="C2036" s="10" t="s">
        <v>6114</v>
      </c>
      <c r="D2036" s="7" t="s">
        <v>6115</v>
      </c>
      <c r="E2036" s="8" t="s">
        <v>6116</v>
      </c>
    </row>
    <row r="2037" spans="1:5" ht="24.9" customHeight="1">
      <c r="A2037" s="4">
        <v>2036</v>
      </c>
      <c r="B2037" s="9" t="s">
        <v>460</v>
      </c>
      <c r="C2037" s="10" t="s">
        <v>6117</v>
      </c>
      <c r="D2037" s="7" t="s">
        <v>6118</v>
      </c>
      <c r="E2037" s="8" t="s">
        <v>6119</v>
      </c>
    </row>
    <row r="2038" spans="1:5" ht="24.9" customHeight="1">
      <c r="A2038" s="4">
        <v>2037</v>
      </c>
      <c r="B2038" s="9" t="s">
        <v>460</v>
      </c>
      <c r="C2038" s="10" t="s">
        <v>6120</v>
      </c>
      <c r="D2038" s="7" t="s">
        <v>6121</v>
      </c>
      <c r="E2038" s="8" t="s">
        <v>6122</v>
      </c>
    </row>
    <row r="2039" spans="1:5" ht="24.9" customHeight="1">
      <c r="A2039" s="4">
        <v>2038</v>
      </c>
      <c r="B2039" s="9" t="s">
        <v>460</v>
      </c>
      <c r="C2039" s="10" t="s">
        <v>6123</v>
      </c>
      <c r="D2039" s="7" t="s">
        <v>6124</v>
      </c>
      <c r="E2039" s="8" t="s">
        <v>6125</v>
      </c>
    </row>
    <row r="2040" spans="1:5" ht="24.9" customHeight="1">
      <c r="A2040" s="4">
        <v>2039</v>
      </c>
      <c r="B2040" s="9" t="s">
        <v>460</v>
      </c>
      <c r="C2040" s="10" t="s">
        <v>6126</v>
      </c>
      <c r="D2040" s="7" t="s">
        <v>6127</v>
      </c>
      <c r="E2040" s="8" t="s">
        <v>6128</v>
      </c>
    </row>
    <row r="2041" spans="1:5" ht="24.9" customHeight="1">
      <c r="A2041" s="4">
        <v>2040</v>
      </c>
      <c r="B2041" s="9" t="s">
        <v>460</v>
      </c>
      <c r="C2041" s="10" t="s">
        <v>6129</v>
      </c>
      <c r="D2041" s="7" t="s">
        <v>6130</v>
      </c>
      <c r="E2041" s="8" t="s">
        <v>6131</v>
      </c>
    </row>
    <row r="2042" spans="1:5" ht="24.9" customHeight="1">
      <c r="A2042" s="4">
        <v>2041</v>
      </c>
      <c r="B2042" s="9" t="s">
        <v>460</v>
      </c>
      <c r="C2042" s="10" t="s">
        <v>6132</v>
      </c>
      <c r="D2042" s="7" t="s">
        <v>6133</v>
      </c>
      <c r="E2042" s="8" t="s">
        <v>6134</v>
      </c>
    </row>
    <row r="2043" spans="1:5" ht="24.9" customHeight="1">
      <c r="A2043" s="4">
        <v>2042</v>
      </c>
      <c r="B2043" s="9" t="s">
        <v>460</v>
      </c>
      <c r="C2043" s="10" t="s">
        <v>6135</v>
      </c>
      <c r="D2043" s="7" t="s">
        <v>6136</v>
      </c>
      <c r="E2043" s="8" t="s">
        <v>6137</v>
      </c>
    </row>
    <row r="2044" spans="1:5" ht="24.9" customHeight="1">
      <c r="A2044" s="4">
        <v>2043</v>
      </c>
      <c r="B2044" s="9" t="s">
        <v>157</v>
      </c>
      <c r="C2044" s="10" t="s">
        <v>6138</v>
      </c>
      <c r="D2044" s="7" t="s">
        <v>6139</v>
      </c>
      <c r="E2044" s="8" t="s">
        <v>6140</v>
      </c>
    </row>
    <row r="2045" spans="1:5" ht="24.9" customHeight="1">
      <c r="A2045" s="4">
        <v>2044</v>
      </c>
      <c r="B2045" s="9" t="s">
        <v>460</v>
      </c>
      <c r="C2045" s="10" t="s">
        <v>6141</v>
      </c>
      <c r="D2045" s="7" t="s">
        <v>6142</v>
      </c>
      <c r="E2045" s="8" t="s">
        <v>6143</v>
      </c>
    </row>
    <row r="2046" spans="1:5" ht="24.9" customHeight="1">
      <c r="A2046" s="4">
        <v>2045</v>
      </c>
      <c r="B2046" s="9" t="s">
        <v>460</v>
      </c>
      <c r="C2046" s="10" t="s">
        <v>6144</v>
      </c>
      <c r="D2046" s="7" t="s">
        <v>6145</v>
      </c>
      <c r="E2046" s="8" t="s">
        <v>6146</v>
      </c>
    </row>
    <row r="2047" spans="1:5" ht="24.9" customHeight="1">
      <c r="A2047" s="4">
        <v>2046</v>
      </c>
      <c r="B2047" s="9" t="s">
        <v>1067</v>
      </c>
      <c r="C2047" s="10" t="s">
        <v>6147</v>
      </c>
      <c r="D2047" s="7" t="s">
        <v>6148</v>
      </c>
      <c r="E2047" s="8" t="s">
        <v>6149</v>
      </c>
    </row>
    <row r="2048" spans="1:5" ht="24.9" customHeight="1">
      <c r="A2048" s="4">
        <v>2047</v>
      </c>
      <c r="B2048" s="9" t="s">
        <v>460</v>
      </c>
      <c r="C2048" s="10" t="s">
        <v>6150</v>
      </c>
      <c r="D2048" s="7" t="s">
        <v>6151</v>
      </c>
      <c r="E2048" s="8" t="s">
        <v>6152</v>
      </c>
    </row>
    <row r="2049" spans="1:5" ht="24.9" customHeight="1">
      <c r="A2049" s="4">
        <v>2048</v>
      </c>
      <c r="B2049" s="9" t="s">
        <v>460</v>
      </c>
      <c r="C2049" s="10" t="s">
        <v>6153</v>
      </c>
      <c r="D2049" s="7" t="s">
        <v>6154</v>
      </c>
      <c r="E2049" s="8" t="s">
        <v>6155</v>
      </c>
    </row>
    <row r="2050" spans="1:5" ht="24.9" customHeight="1">
      <c r="A2050" s="4">
        <v>2049</v>
      </c>
      <c r="B2050" s="9" t="s">
        <v>460</v>
      </c>
      <c r="C2050" s="10" t="s">
        <v>6156</v>
      </c>
      <c r="D2050" s="7" t="s">
        <v>6157</v>
      </c>
      <c r="E2050" s="8" t="s">
        <v>6158</v>
      </c>
    </row>
    <row r="2051" spans="1:5" ht="24.9" customHeight="1">
      <c r="A2051" s="4">
        <v>2050</v>
      </c>
      <c r="B2051" s="9" t="s">
        <v>460</v>
      </c>
      <c r="C2051" s="10" t="s">
        <v>6159</v>
      </c>
      <c r="D2051" s="7" t="s">
        <v>6160</v>
      </c>
      <c r="E2051" s="8" t="s">
        <v>6161</v>
      </c>
    </row>
    <row r="2052" spans="1:5" ht="24.9" customHeight="1">
      <c r="A2052" s="4">
        <v>2051</v>
      </c>
      <c r="B2052" s="9" t="s">
        <v>460</v>
      </c>
      <c r="C2052" s="10" t="s">
        <v>6162</v>
      </c>
      <c r="D2052" s="7" t="s">
        <v>6163</v>
      </c>
      <c r="E2052" s="8" t="s">
        <v>6164</v>
      </c>
    </row>
    <row r="2053" spans="1:5" ht="24.9" customHeight="1">
      <c r="A2053" s="4">
        <v>2052</v>
      </c>
      <c r="B2053" s="9" t="s">
        <v>460</v>
      </c>
      <c r="C2053" s="10" t="s">
        <v>6165</v>
      </c>
      <c r="D2053" s="7" t="s">
        <v>6166</v>
      </c>
      <c r="E2053" s="8" t="s">
        <v>6167</v>
      </c>
    </row>
    <row r="2054" spans="1:5" ht="24.9" customHeight="1">
      <c r="A2054" s="4">
        <v>2053</v>
      </c>
      <c r="B2054" s="9" t="s">
        <v>460</v>
      </c>
      <c r="C2054" s="10" t="s">
        <v>6168</v>
      </c>
      <c r="D2054" s="7" t="s">
        <v>6169</v>
      </c>
      <c r="E2054" s="8" t="s">
        <v>6170</v>
      </c>
    </row>
    <row r="2055" spans="1:5" ht="24.9" customHeight="1">
      <c r="A2055" s="4">
        <v>2054</v>
      </c>
      <c r="B2055" s="9" t="s">
        <v>460</v>
      </c>
      <c r="C2055" s="10" t="s">
        <v>6171</v>
      </c>
      <c r="D2055" s="7" t="s">
        <v>6172</v>
      </c>
      <c r="E2055" s="8" t="s">
        <v>6173</v>
      </c>
    </row>
    <row r="2056" spans="1:5" ht="24.9" customHeight="1">
      <c r="A2056" s="4">
        <v>2055</v>
      </c>
      <c r="B2056" s="9" t="s">
        <v>460</v>
      </c>
      <c r="C2056" s="10" t="s">
        <v>6174</v>
      </c>
      <c r="D2056" s="7" t="s">
        <v>6175</v>
      </c>
      <c r="E2056" s="8" t="s">
        <v>6176</v>
      </c>
    </row>
    <row r="2057" spans="1:5" ht="24.9" customHeight="1">
      <c r="A2057" s="4">
        <v>2056</v>
      </c>
      <c r="B2057" s="9" t="s">
        <v>460</v>
      </c>
      <c r="C2057" s="10" t="s">
        <v>6177</v>
      </c>
      <c r="D2057" s="7" t="s">
        <v>6178</v>
      </c>
      <c r="E2057" s="8" t="s">
        <v>6179</v>
      </c>
    </row>
    <row r="2058" spans="1:5" ht="24.9" customHeight="1">
      <c r="A2058" s="4">
        <v>2057</v>
      </c>
      <c r="B2058" s="9" t="s">
        <v>460</v>
      </c>
      <c r="C2058" s="10" t="s">
        <v>6180</v>
      </c>
      <c r="D2058" s="7" t="s">
        <v>6181</v>
      </c>
      <c r="E2058" s="8" t="s">
        <v>6182</v>
      </c>
    </row>
    <row r="2059" spans="1:5" ht="24.9" customHeight="1">
      <c r="A2059" s="4">
        <v>2058</v>
      </c>
      <c r="B2059" s="9" t="s">
        <v>460</v>
      </c>
      <c r="C2059" s="10" t="s">
        <v>6183</v>
      </c>
      <c r="D2059" s="7" t="s">
        <v>6184</v>
      </c>
      <c r="E2059" s="8" t="s">
        <v>6185</v>
      </c>
    </row>
    <row r="2060" spans="1:5" ht="24.9" customHeight="1">
      <c r="A2060" s="4">
        <v>2059</v>
      </c>
      <c r="B2060" s="9" t="s">
        <v>460</v>
      </c>
      <c r="C2060" s="10" t="s">
        <v>6186</v>
      </c>
      <c r="D2060" s="7" t="s">
        <v>6187</v>
      </c>
      <c r="E2060" s="8" t="s">
        <v>6188</v>
      </c>
    </row>
    <row r="2061" spans="1:5" ht="24.9" customHeight="1">
      <c r="A2061" s="4">
        <v>2060</v>
      </c>
      <c r="B2061" s="9" t="s">
        <v>460</v>
      </c>
      <c r="C2061" s="10" t="s">
        <v>6189</v>
      </c>
      <c r="D2061" s="7" t="s">
        <v>6190</v>
      </c>
      <c r="E2061" s="8" t="s">
        <v>6191</v>
      </c>
    </row>
    <row r="2062" spans="1:5" ht="24.9" customHeight="1">
      <c r="A2062" s="4">
        <v>2061</v>
      </c>
      <c r="B2062" s="9" t="s">
        <v>460</v>
      </c>
      <c r="C2062" s="10" t="s">
        <v>6192</v>
      </c>
      <c r="D2062" s="7" t="s">
        <v>6193</v>
      </c>
      <c r="E2062" s="8" t="s">
        <v>6194</v>
      </c>
    </row>
    <row r="2063" spans="1:5" ht="24.9" customHeight="1">
      <c r="A2063" s="4">
        <v>2062</v>
      </c>
      <c r="B2063" s="9" t="s">
        <v>460</v>
      </c>
      <c r="C2063" s="10" t="s">
        <v>6195</v>
      </c>
      <c r="D2063" s="7" t="s">
        <v>6196</v>
      </c>
      <c r="E2063" s="8" t="s">
        <v>6197</v>
      </c>
    </row>
    <row r="2064" spans="1:5" ht="24.9" customHeight="1">
      <c r="A2064" s="4">
        <v>2063</v>
      </c>
      <c r="B2064" s="9" t="s">
        <v>460</v>
      </c>
      <c r="C2064" s="10" t="s">
        <v>6198</v>
      </c>
      <c r="D2064" s="7" t="s">
        <v>6199</v>
      </c>
      <c r="E2064" s="8" t="s">
        <v>6200</v>
      </c>
    </row>
    <row r="2065" spans="1:5" ht="24.9" customHeight="1">
      <c r="A2065" s="4">
        <v>2064</v>
      </c>
      <c r="B2065" s="9" t="s">
        <v>460</v>
      </c>
      <c r="C2065" s="10" t="s">
        <v>6201</v>
      </c>
      <c r="D2065" s="7" t="s">
        <v>6202</v>
      </c>
      <c r="E2065" s="8" t="s">
        <v>6203</v>
      </c>
    </row>
    <row r="2066" spans="1:5" ht="24.9" customHeight="1">
      <c r="A2066" s="4">
        <v>2065</v>
      </c>
      <c r="B2066" s="9" t="s">
        <v>460</v>
      </c>
      <c r="C2066" s="10" t="s">
        <v>6204</v>
      </c>
      <c r="D2066" s="7" t="s">
        <v>6205</v>
      </c>
      <c r="E2066" s="8" t="s">
        <v>6206</v>
      </c>
    </row>
    <row r="2067" spans="1:5" ht="24.9" customHeight="1">
      <c r="A2067" s="4">
        <v>2066</v>
      </c>
      <c r="B2067" s="9" t="s">
        <v>460</v>
      </c>
      <c r="C2067" s="10" t="s">
        <v>6207</v>
      </c>
      <c r="D2067" s="7" t="s">
        <v>6208</v>
      </c>
      <c r="E2067" s="8" t="s">
        <v>6209</v>
      </c>
    </row>
    <row r="2068" spans="1:5" ht="24.9" customHeight="1">
      <c r="A2068" s="4">
        <v>2067</v>
      </c>
      <c r="B2068" s="9" t="s">
        <v>460</v>
      </c>
      <c r="C2068" s="10" t="s">
        <v>6210</v>
      </c>
      <c r="D2068" s="7" t="s">
        <v>6211</v>
      </c>
      <c r="E2068" s="8" t="s">
        <v>6212</v>
      </c>
    </row>
    <row r="2069" spans="1:5" ht="24.9" customHeight="1">
      <c r="A2069" s="4">
        <v>2068</v>
      </c>
      <c r="B2069" s="9" t="s">
        <v>460</v>
      </c>
      <c r="C2069" s="10" t="s">
        <v>6213</v>
      </c>
      <c r="D2069" s="7" t="s">
        <v>6214</v>
      </c>
      <c r="E2069" s="8" t="s">
        <v>6215</v>
      </c>
    </row>
    <row r="2070" spans="1:5" ht="24.9" customHeight="1">
      <c r="A2070" s="4">
        <v>2069</v>
      </c>
      <c r="B2070" s="9" t="s">
        <v>460</v>
      </c>
      <c r="C2070" s="10" t="s">
        <v>6216</v>
      </c>
      <c r="D2070" s="7" t="s">
        <v>6217</v>
      </c>
      <c r="E2070" s="8" t="s">
        <v>6218</v>
      </c>
    </row>
    <row r="2071" spans="1:5" ht="24.9" customHeight="1">
      <c r="A2071" s="4">
        <v>2070</v>
      </c>
      <c r="B2071" s="9" t="s">
        <v>460</v>
      </c>
      <c r="C2071" s="10" t="s">
        <v>6219</v>
      </c>
      <c r="D2071" s="7" t="s">
        <v>6220</v>
      </c>
      <c r="E2071" s="8" t="s">
        <v>6221</v>
      </c>
    </row>
    <row r="2072" spans="1:5" ht="24.9" customHeight="1">
      <c r="A2072" s="4">
        <v>2071</v>
      </c>
      <c r="B2072" s="9" t="s">
        <v>460</v>
      </c>
      <c r="C2072" s="10" t="s">
        <v>6222</v>
      </c>
      <c r="D2072" s="7" t="s">
        <v>6223</v>
      </c>
      <c r="E2072" s="8" t="s">
        <v>6224</v>
      </c>
    </row>
    <row r="2073" spans="1:5" ht="24.9" customHeight="1">
      <c r="A2073" s="4">
        <v>2072</v>
      </c>
      <c r="B2073" s="9" t="s">
        <v>460</v>
      </c>
      <c r="C2073" s="10" t="s">
        <v>6225</v>
      </c>
      <c r="D2073" s="7" t="s">
        <v>6226</v>
      </c>
      <c r="E2073" s="8" t="s">
        <v>6227</v>
      </c>
    </row>
    <row r="2074" spans="1:5" ht="24.9" customHeight="1">
      <c r="A2074" s="4">
        <v>2073</v>
      </c>
      <c r="B2074" s="9" t="s">
        <v>460</v>
      </c>
      <c r="C2074" s="10" t="s">
        <v>6228</v>
      </c>
      <c r="D2074" s="7" t="s">
        <v>6229</v>
      </c>
      <c r="E2074" s="8" t="s">
        <v>6230</v>
      </c>
    </row>
    <row r="2075" spans="1:5" ht="24.9" customHeight="1">
      <c r="A2075" s="4">
        <v>2074</v>
      </c>
      <c r="B2075" s="9" t="s">
        <v>460</v>
      </c>
      <c r="C2075" s="10" t="s">
        <v>6231</v>
      </c>
      <c r="D2075" s="7" t="s">
        <v>6232</v>
      </c>
      <c r="E2075" s="8" t="s">
        <v>6233</v>
      </c>
    </row>
    <row r="2076" spans="1:5" ht="24.9" customHeight="1">
      <c r="A2076" s="4">
        <v>2075</v>
      </c>
      <c r="B2076" s="9" t="s">
        <v>460</v>
      </c>
      <c r="C2076" s="10" t="s">
        <v>6234</v>
      </c>
      <c r="D2076" s="7" t="s">
        <v>6235</v>
      </c>
      <c r="E2076" s="8" t="s">
        <v>6236</v>
      </c>
    </row>
    <row r="2077" spans="1:5" ht="24.9" customHeight="1">
      <c r="A2077" s="4">
        <v>2076</v>
      </c>
      <c r="B2077" s="9" t="s">
        <v>460</v>
      </c>
      <c r="C2077" s="10" t="s">
        <v>6237</v>
      </c>
      <c r="D2077" s="7" t="s">
        <v>6238</v>
      </c>
      <c r="E2077" s="8" t="s">
        <v>6239</v>
      </c>
    </row>
    <row r="2078" spans="1:5" ht="24.9" customHeight="1">
      <c r="A2078" s="4">
        <v>2077</v>
      </c>
      <c r="B2078" s="9" t="s">
        <v>460</v>
      </c>
      <c r="C2078" s="10" t="s">
        <v>6240</v>
      </c>
      <c r="D2078" s="7" t="s">
        <v>6241</v>
      </c>
      <c r="E2078" s="8" t="s">
        <v>6242</v>
      </c>
    </row>
    <row r="2079" spans="1:5" ht="24.9" customHeight="1">
      <c r="A2079" s="4">
        <v>2078</v>
      </c>
      <c r="B2079" s="9" t="s">
        <v>460</v>
      </c>
      <c r="C2079" s="10" t="s">
        <v>6243</v>
      </c>
      <c r="D2079" s="7" t="s">
        <v>6244</v>
      </c>
      <c r="E2079" s="8" t="s">
        <v>6245</v>
      </c>
    </row>
    <row r="2080" spans="1:5" ht="24.9" customHeight="1">
      <c r="A2080" s="4">
        <v>2079</v>
      </c>
      <c r="B2080" s="9" t="s">
        <v>460</v>
      </c>
      <c r="C2080" s="10" t="s">
        <v>6246</v>
      </c>
      <c r="D2080" s="7" t="s">
        <v>6247</v>
      </c>
      <c r="E2080" s="8" t="s">
        <v>6248</v>
      </c>
    </row>
    <row r="2081" spans="1:5" ht="24.9" customHeight="1">
      <c r="A2081" s="4">
        <v>2080</v>
      </c>
      <c r="B2081" s="9" t="s">
        <v>460</v>
      </c>
      <c r="C2081" s="10" t="s">
        <v>6249</v>
      </c>
      <c r="D2081" s="7" t="s">
        <v>6250</v>
      </c>
      <c r="E2081" s="8" t="s">
        <v>6251</v>
      </c>
    </row>
    <row r="2082" spans="1:5" ht="24.9" customHeight="1">
      <c r="A2082" s="4">
        <v>2081</v>
      </c>
      <c r="B2082" s="9" t="s">
        <v>460</v>
      </c>
      <c r="C2082" s="10" t="s">
        <v>6252</v>
      </c>
      <c r="D2082" s="7" t="s">
        <v>6253</v>
      </c>
      <c r="E2082" s="8" t="s">
        <v>6254</v>
      </c>
    </row>
    <row r="2083" spans="1:5" ht="24.9" customHeight="1">
      <c r="A2083" s="4">
        <v>2082</v>
      </c>
      <c r="B2083" s="9" t="s">
        <v>460</v>
      </c>
      <c r="C2083" s="10" t="s">
        <v>6255</v>
      </c>
      <c r="D2083" s="7" t="s">
        <v>6256</v>
      </c>
      <c r="E2083" s="8" t="s">
        <v>6257</v>
      </c>
    </row>
    <row r="2084" spans="1:5" ht="24.9" customHeight="1">
      <c r="A2084" s="4">
        <v>2083</v>
      </c>
      <c r="B2084" s="9" t="s">
        <v>460</v>
      </c>
      <c r="C2084" s="10" t="s">
        <v>6258</v>
      </c>
      <c r="D2084" s="7" t="s">
        <v>6259</v>
      </c>
      <c r="E2084" s="8" t="s">
        <v>6260</v>
      </c>
    </row>
    <row r="2085" spans="1:5" ht="24.9" customHeight="1">
      <c r="A2085" s="4">
        <v>2084</v>
      </c>
      <c r="B2085" s="9" t="s">
        <v>441</v>
      </c>
      <c r="C2085" s="10" t="s">
        <v>6261</v>
      </c>
      <c r="D2085" s="7" t="s">
        <v>6262</v>
      </c>
      <c r="E2085" s="8" t="s">
        <v>6263</v>
      </c>
    </row>
    <row r="2086" spans="1:5" ht="24.9" customHeight="1">
      <c r="A2086" s="4">
        <v>2085</v>
      </c>
      <c r="B2086" s="9" t="s">
        <v>460</v>
      </c>
      <c r="C2086" s="10" t="s">
        <v>6264</v>
      </c>
      <c r="D2086" s="7" t="s">
        <v>6265</v>
      </c>
      <c r="E2086" s="8" t="s">
        <v>6266</v>
      </c>
    </row>
    <row r="2087" spans="1:5" ht="24.9" customHeight="1">
      <c r="A2087" s="4">
        <v>2086</v>
      </c>
      <c r="B2087" s="9" t="s">
        <v>460</v>
      </c>
      <c r="C2087" s="10" t="s">
        <v>6267</v>
      </c>
      <c r="D2087" s="7" t="s">
        <v>6268</v>
      </c>
      <c r="E2087" s="8" t="s">
        <v>6269</v>
      </c>
    </row>
    <row r="2088" spans="1:5" ht="24.9" customHeight="1">
      <c r="A2088" s="4">
        <v>2087</v>
      </c>
      <c r="B2088" s="9" t="s">
        <v>460</v>
      </c>
      <c r="C2088" s="10" t="s">
        <v>6270</v>
      </c>
      <c r="D2088" s="7" t="s">
        <v>6271</v>
      </c>
      <c r="E2088" s="8" t="s">
        <v>6272</v>
      </c>
    </row>
    <row r="2089" spans="1:5" ht="24.9" customHeight="1">
      <c r="A2089" s="4">
        <v>2088</v>
      </c>
      <c r="B2089" s="9" t="s">
        <v>460</v>
      </c>
      <c r="C2089" s="10" t="s">
        <v>6273</v>
      </c>
      <c r="D2089" s="7" t="s">
        <v>6274</v>
      </c>
      <c r="E2089" s="8" t="s">
        <v>6275</v>
      </c>
    </row>
    <row r="2090" spans="1:5" ht="24.9" customHeight="1">
      <c r="A2090" s="4">
        <v>2089</v>
      </c>
      <c r="B2090" s="9" t="s">
        <v>460</v>
      </c>
      <c r="C2090" s="10" t="s">
        <v>6276</v>
      </c>
      <c r="D2090" s="7" t="s">
        <v>6277</v>
      </c>
      <c r="E2090" s="8" t="s">
        <v>6278</v>
      </c>
    </row>
    <row r="2091" spans="1:5" ht="24.9" customHeight="1">
      <c r="A2091" s="4">
        <v>2090</v>
      </c>
      <c r="B2091" s="9" t="s">
        <v>460</v>
      </c>
      <c r="C2091" s="10" t="s">
        <v>6279</v>
      </c>
      <c r="D2091" s="7" t="s">
        <v>6280</v>
      </c>
      <c r="E2091" s="8" t="s">
        <v>6281</v>
      </c>
    </row>
    <row r="2092" spans="1:5" ht="24.9" customHeight="1">
      <c r="A2092" s="4">
        <v>2091</v>
      </c>
      <c r="B2092" s="9" t="s">
        <v>441</v>
      </c>
      <c r="C2092" s="10" t="s">
        <v>6282</v>
      </c>
      <c r="D2092" s="7" t="s">
        <v>6283</v>
      </c>
      <c r="E2092" s="8" t="s">
        <v>6284</v>
      </c>
    </row>
    <row r="2093" spans="1:5" ht="24.9" customHeight="1">
      <c r="A2093" s="4">
        <v>2092</v>
      </c>
      <c r="B2093" s="9" t="s">
        <v>460</v>
      </c>
      <c r="C2093" s="10" t="s">
        <v>6285</v>
      </c>
      <c r="D2093" s="7" t="s">
        <v>6286</v>
      </c>
      <c r="E2093" s="8" t="s">
        <v>6287</v>
      </c>
    </row>
    <row r="2094" spans="1:5" ht="24.9" customHeight="1">
      <c r="A2094" s="4">
        <v>2093</v>
      </c>
      <c r="B2094" s="9" t="s">
        <v>460</v>
      </c>
      <c r="C2094" s="10" t="s">
        <v>6288</v>
      </c>
      <c r="D2094" s="7" t="s">
        <v>6289</v>
      </c>
      <c r="E2094" s="8" t="s">
        <v>6290</v>
      </c>
    </row>
    <row r="2095" spans="1:5" ht="24.9" customHeight="1">
      <c r="A2095" s="4">
        <v>2094</v>
      </c>
      <c r="B2095" s="9" t="s">
        <v>460</v>
      </c>
      <c r="C2095" s="10" t="s">
        <v>6291</v>
      </c>
      <c r="D2095" s="7" t="s">
        <v>6292</v>
      </c>
      <c r="E2095" s="8" t="s">
        <v>6293</v>
      </c>
    </row>
    <row r="2096" spans="1:5" ht="24.9" customHeight="1">
      <c r="A2096" s="4">
        <v>2095</v>
      </c>
      <c r="B2096" s="9" t="s">
        <v>460</v>
      </c>
      <c r="C2096" s="10" t="s">
        <v>6294</v>
      </c>
      <c r="D2096" s="7" t="s">
        <v>6295</v>
      </c>
      <c r="E2096" s="8" t="s">
        <v>6296</v>
      </c>
    </row>
    <row r="2097" spans="1:5" ht="24.9" customHeight="1">
      <c r="A2097" s="4">
        <v>2096</v>
      </c>
      <c r="B2097" s="9" t="s">
        <v>460</v>
      </c>
      <c r="C2097" s="10" t="s">
        <v>6297</v>
      </c>
      <c r="D2097" s="7" t="s">
        <v>6298</v>
      </c>
      <c r="E2097" s="8" t="s">
        <v>6299</v>
      </c>
    </row>
    <row r="2098" spans="1:5" ht="24.9" customHeight="1">
      <c r="A2098" s="4">
        <v>2097</v>
      </c>
      <c r="B2098" s="9" t="s">
        <v>460</v>
      </c>
      <c r="C2098" s="10" t="s">
        <v>6300</v>
      </c>
      <c r="D2098" s="7" t="s">
        <v>6301</v>
      </c>
      <c r="E2098" s="8" t="s">
        <v>6302</v>
      </c>
    </row>
    <row r="2099" spans="1:5" ht="24.9" customHeight="1">
      <c r="A2099" s="4">
        <v>2098</v>
      </c>
      <c r="B2099" s="9" t="s">
        <v>460</v>
      </c>
      <c r="C2099" s="10" t="s">
        <v>6303</v>
      </c>
      <c r="D2099" s="7" t="s">
        <v>6304</v>
      </c>
      <c r="E2099" s="8" t="s">
        <v>6305</v>
      </c>
    </row>
    <row r="2100" spans="1:5" ht="24.9" customHeight="1">
      <c r="A2100" s="4">
        <v>2099</v>
      </c>
      <c r="B2100" s="9" t="s">
        <v>460</v>
      </c>
      <c r="C2100" s="10" t="s">
        <v>6306</v>
      </c>
      <c r="D2100" s="7" t="s">
        <v>6307</v>
      </c>
      <c r="E2100" s="8" t="s">
        <v>6308</v>
      </c>
    </row>
    <row r="2101" spans="1:5" ht="24.9" customHeight="1">
      <c r="A2101" s="4">
        <v>2100</v>
      </c>
      <c r="B2101" s="9" t="s">
        <v>6</v>
      </c>
      <c r="C2101" s="10" t="s">
        <v>6309</v>
      </c>
      <c r="D2101" s="7" t="s">
        <v>6310</v>
      </c>
      <c r="E2101" s="8" t="s">
        <v>6311</v>
      </c>
    </row>
    <row r="2102" spans="1:5" ht="24.9" customHeight="1">
      <c r="A2102" s="4">
        <v>2101</v>
      </c>
      <c r="B2102" s="9" t="s">
        <v>460</v>
      </c>
      <c r="C2102" s="10" t="s">
        <v>6312</v>
      </c>
      <c r="D2102" s="7" t="s">
        <v>6313</v>
      </c>
      <c r="E2102" s="8" t="s">
        <v>6314</v>
      </c>
    </row>
    <row r="2103" spans="1:5" ht="24.9" customHeight="1">
      <c r="A2103" s="4">
        <v>2102</v>
      </c>
      <c r="B2103" s="9" t="s">
        <v>460</v>
      </c>
      <c r="C2103" s="10" t="s">
        <v>6315</v>
      </c>
      <c r="D2103" s="7" t="s">
        <v>6316</v>
      </c>
      <c r="E2103" s="8" t="s">
        <v>6317</v>
      </c>
    </row>
    <row r="2104" spans="1:5" ht="24.9" customHeight="1">
      <c r="A2104" s="4">
        <v>2103</v>
      </c>
      <c r="B2104" s="9" t="s">
        <v>460</v>
      </c>
      <c r="C2104" s="10" t="s">
        <v>6318</v>
      </c>
      <c r="D2104" s="7" t="s">
        <v>6319</v>
      </c>
      <c r="E2104" s="8" t="s">
        <v>6320</v>
      </c>
    </row>
    <row r="2105" spans="1:5" ht="24.9" customHeight="1">
      <c r="A2105" s="4">
        <v>2104</v>
      </c>
      <c r="B2105" s="9" t="s">
        <v>460</v>
      </c>
      <c r="C2105" s="10" t="s">
        <v>6321</v>
      </c>
      <c r="D2105" s="7" t="s">
        <v>6322</v>
      </c>
      <c r="E2105" s="8" t="s">
        <v>6323</v>
      </c>
    </row>
    <row r="2106" spans="1:5" ht="24.9" customHeight="1">
      <c r="A2106" s="4">
        <v>2105</v>
      </c>
      <c r="B2106" s="9" t="s">
        <v>460</v>
      </c>
      <c r="C2106" s="10" t="s">
        <v>6324</v>
      </c>
      <c r="D2106" s="7" t="s">
        <v>6325</v>
      </c>
      <c r="E2106" s="8" t="s">
        <v>6326</v>
      </c>
    </row>
    <row r="2107" spans="1:5" ht="24.9" customHeight="1">
      <c r="A2107" s="4">
        <v>2106</v>
      </c>
      <c r="B2107" s="9" t="s">
        <v>460</v>
      </c>
      <c r="C2107" s="10" t="s">
        <v>6327</v>
      </c>
      <c r="D2107" s="7" t="s">
        <v>6328</v>
      </c>
      <c r="E2107" s="8" t="s">
        <v>6329</v>
      </c>
    </row>
    <row r="2108" spans="1:5" ht="24.9" customHeight="1">
      <c r="A2108" s="4">
        <v>2107</v>
      </c>
      <c r="B2108" s="9" t="s">
        <v>460</v>
      </c>
      <c r="C2108" s="10" t="s">
        <v>6330</v>
      </c>
      <c r="D2108" s="7" t="s">
        <v>6331</v>
      </c>
      <c r="E2108" s="8" t="s">
        <v>6332</v>
      </c>
    </row>
    <row r="2109" spans="1:5" ht="24.9" customHeight="1">
      <c r="A2109" s="4">
        <v>2108</v>
      </c>
      <c r="B2109" s="9" t="s">
        <v>460</v>
      </c>
      <c r="C2109" s="10" t="s">
        <v>6333</v>
      </c>
      <c r="D2109" s="7" t="s">
        <v>6334</v>
      </c>
      <c r="E2109" s="8" t="s">
        <v>6335</v>
      </c>
    </row>
    <row r="2110" spans="1:5" ht="24.9" customHeight="1">
      <c r="A2110" s="4">
        <v>2109</v>
      </c>
      <c r="B2110" s="9" t="s">
        <v>460</v>
      </c>
      <c r="C2110" s="10" t="s">
        <v>6336</v>
      </c>
      <c r="D2110" s="7" t="s">
        <v>6337</v>
      </c>
      <c r="E2110" s="8" t="s">
        <v>6338</v>
      </c>
    </row>
    <row r="2111" spans="1:5" ht="24.9" customHeight="1">
      <c r="A2111" s="4">
        <v>2110</v>
      </c>
      <c r="B2111" s="9" t="s">
        <v>460</v>
      </c>
      <c r="C2111" s="10" t="s">
        <v>6339</v>
      </c>
      <c r="D2111" s="7" t="s">
        <v>6340</v>
      </c>
      <c r="E2111" s="8" t="s">
        <v>6341</v>
      </c>
    </row>
    <row r="2112" spans="1:5" ht="24.9" customHeight="1">
      <c r="A2112" s="4">
        <v>2111</v>
      </c>
      <c r="B2112" s="9" t="s">
        <v>460</v>
      </c>
      <c r="C2112" s="10" t="s">
        <v>6342</v>
      </c>
      <c r="D2112" s="7" t="s">
        <v>6343</v>
      </c>
      <c r="E2112" s="8" t="s">
        <v>6344</v>
      </c>
    </row>
    <row r="2113" spans="1:5" ht="24.9" customHeight="1">
      <c r="A2113" s="4">
        <v>2112</v>
      </c>
      <c r="B2113" s="9" t="s">
        <v>460</v>
      </c>
      <c r="C2113" s="10" t="s">
        <v>6345</v>
      </c>
      <c r="D2113" s="7" t="s">
        <v>6346</v>
      </c>
      <c r="E2113" s="8" t="s">
        <v>6347</v>
      </c>
    </row>
    <row r="2114" spans="1:5" ht="24.9" customHeight="1">
      <c r="A2114" s="4">
        <v>2113</v>
      </c>
      <c r="B2114" s="9" t="s">
        <v>460</v>
      </c>
      <c r="C2114" s="10" t="s">
        <v>6348</v>
      </c>
      <c r="D2114" s="7" t="s">
        <v>6349</v>
      </c>
      <c r="E2114" s="8" t="s">
        <v>6350</v>
      </c>
    </row>
    <row r="2115" spans="1:5" ht="24.9" customHeight="1">
      <c r="A2115" s="4">
        <v>2114</v>
      </c>
      <c r="B2115" s="9" t="s">
        <v>460</v>
      </c>
      <c r="C2115" s="10" t="s">
        <v>6351</v>
      </c>
      <c r="D2115" s="7" t="s">
        <v>6352</v>
      </c>
      <c r="E2115" s="8" t="s">
        <v>6353</v>
      </c>
    </row>
    <row r="2116" spans="1:5" ht="24.9" customHeight="1">
      <c r="A2116" s="4">
        <v>2115</v>
      </c>
      <c r="B2116" s="9" t="s">
        <v>460</v>
      </c>
      <c r="C2116" s="10" t="s">
        <v>6354</v>
      </c>
      <c r="D2116" s="7" t="s">
        <v>6355</v>
      </c>
      <c r="E2116" s="8" t="s">
        <v>6356</v>
      </c>
    </row>
    <row r="2117" spans="1:5" ht="24.9" customHeight="1">
      <c r="A2117" s="4">
        <v>2116</v>
      </c>
      <c r="B2117" s="9" t="s">
        <v>460</v>
      </c>
      <c r="C2117" s="10" t="s">
        <v>6357</v>
      </c>
      <c r="D2117" s="7" t="s">
        <v>6358</v>
      </c>
      <c r="E2117" s="8" t="s">
        <v>6359</v>
      </c>
    </row>
    <row r="2118" spans="1:5" ht="24.9" customHeight="1">
      <c r="A2118" s="4">
        <v>2117</v>
      </c>
      <c r="B2118" s="9" t="s">
        <v>460</v>
      </c>
      <c r="C2118" s="10" t="s">
        <v>6360</v>
      </c>
      <c r="D2118" s="7" t="s">
        <v>6361</v>
      </c>
      <c r="E2118" s="8" t="s">
        <v>6362</v>
      </c>
    </row>
    <row r="2119" spans="1:5" ht="24.9" customHeight="1">
      <c r="A2119" s="4">
        <v>2118</v>
      </c>
      <c r="B2119" s="9" t="s">
        <v>460</v>
      </c>
      <c r="C2119" s="10" t="s">
        <v>6363</v>
      </c>
      <c r="D2119" s="7" t="s">
        <v>6364</v>
      </c>
      <c r="E2119" s="8" t="s">
        <v>6365</v>
      </c>
    </row>
    <row r="2120" spans="1:5" ht="24.9" customHeight="1">
      <c r="A2120" s="4">
        <v>2119</v>
      </c>
      <c r="B2120" s="9" t="s">
        <v>460</v>
      </c>
      <c r="C2120" s="10" t="s">
        <v>6366</v>
      </c>
      <c r="D2120" s="7" t="s">
        <v>6367</v>
      </c>
      <c r="E2120" s="8" t="s">
        <v>6368</v>
      </c>
    </row>
    <row r="2121" spans="1:5" ht="24.9" customHeight="1">
      <c r="A2121" s="4">
        <v>2120</v>
      </c>
      <c r="B2121" s="9" t="s">
        <v>460</v>
      </c>
      <c r="C2121" s="10" t="s">
        <v>6369</v>
      </c>
      <c r="D2121" s="7" t="s">
        <v>6370</v>
      </c>
      <c r="E2121" s="8" t="s">
        <v>6371</v>
      </c>
    </row>
    <row r="2122" spans="1:5" ht="24.9" customHeight="1">
      <c r="A2122" s="4">
        <v>2121</v>
      </c>
      <c r="B2122" s="9" t="s">
        <v>460</v>
      </c>
      <c r="C2122" s="10" t="s">
        <v>6372</v>
      </c>
      <c r="D2122" s="7" t="s">
        <v>6373</v>
      </c>
      <c r="E2122" s="8" t="s">
        <v>6374</v>
      </c>
    </row>
    <row r="2123" spans="1:5" ht="24.9" customHeight="1">
      <c r="A2123" s="4">
        <v>2122</v>
      </c>
      <c r="B2123" s="9" t="s">
        <v>460</v>
      </c>
      <c r="C2123" s="10" t="s">
        <v>6375</v>
      </c>
      <c r="D2123" s="7" t="s">
        <v>6376</v>
      </c>
      <c r="E2123" s="8" t="s">
        <v>6377</v>
      </c>
    </row>
    <row r="2124" spans="1:5" ht="24.9" customHeight="1">
      <c r="A2124" s="4">
        <v>2123</v>
      </c>
      <c r="B2124" s="9" t="s">
        <v>460</v>
      </c>
      <c r="C2124" s="10" t="s">
        <v>6378</v>
      </c>
      <c r="D2124" s="7" t="s">
        <v>6379</v>
      </c>
      <c r="E2124" s="8" t="s">
        <v>6380</v>
      </c>
    </row>
    <row r="2125" spans="1:5" ht="24.9" customHeight="1">
      <c r="A2125" s="4">
        <v>2124</v>
      </c>
      <c r="B2125" s="9" t="s">
        <v>460</v>
      </c>
      <c r="C2125" s="10" t="s">
        <v>6381</v>
      </c>
      <c r="D2125" s="7" t="s">
        <v>6382</v>
      </c>
      <c r="E2125" s="8" t="s">
        <v>6383</v>
      </c>
    </row>
    <row r="2126" spans="1:5" ht="24.9" customHeight="1">
      <c r="A2126" s="4">
        <v>2125</v>
      </c>
      <c r="B2126" s="9" t="s">
        <v>460</v>
      </c>
      <c r="C2126" s="10" t="s">
        <v>6384</v>
      </c>
      <c r="D2126" s="7" t="s">
        <v>6385</v>
      </c>
      <c r="E2126" s="8" t="s">
        <v>6386</v>
      </c>
    </row>
    <row r="2127" spans="1:5" ht="24.9" customHeight="1">
      <c r="A2127" s="4">
        <v>2126</v>
      </c>
      <c r="B2127" s="9" t="s">
        <v>460</v>
      </c>
      <c r="C2127" s="10" t="s">
        <v>6387</v>
      </c>
      <c r="D2127" s="7" t="s">
        <v>6388</v>
      </c>
      <c r="E2127" s="8" t="s">
        <v>6389</v>
      </c>
    </row>
    <row r="2128" spans="1:5" ht="24.9" customHeight="1">
      <c r="A2128" s="4">
        <v>2127</v>
      </c>
      <c r="B2128" s="9" t="s">
        <v>460</v>
      </c>
      <c r="C2128" s="10" t="s">
        <v>6390</v>
      </c>
      <c r="D2128" s="7" t="s">
        <v>6391</v>
      </c>
      <c r="E2128" s="8" t="s">
        <v>6392</v>
      </c>
    </row>
    <row r="2129" spans="1:5" ht="24.9" customHeight="1">
      <c r="A2129" s="4">
        <v>2128</v>
      </c>
      <c r="B2129" s="9" t="s">
        <v>460</v>
      </c>
      <c r="C2129" s="10" t="s">
        <v>6393</v>
      </c>
      <c r="D2129" s="7" t="s">
        <v>6394</v>
      </c>
      <c r="E2129" s="8" t="s">
        <v>6395</v>
      </c>
    </row>
    <row r="2130" spans="1:5" ht="24.9" customHeight="1">
      <c r="A2130" s="4">
        <v>2129</v>
      </c>
      <c r="B2130" s="9" t="s">
        <v>460</v>
      </c>
      <c r="C2130" s="10" t="s">
        <v>6396</v>
      </c>
      <c r="D2130" s="7" t="s">
        <v>6397</v>
      </c>
      <c r="E2130" s="8" t="s">
        <v>6398</v>
      </c>
    </row>
    <row r="2131" spans="1:5" ht="24.9" customHeight="1">
      <c r="A2131" s="4">
        <v>2130</v>
      </c>
      <c r="B2131" s="9" t="s">
        <v>460</v>
      </c>
      <c r="C2131" s="10" t="s">
        <v>6399</v>
      </c>
      <c r="D2131" s="7" t="s">
        <v>6400</v>
      </c>
      <c r="E2131" s="8" t="s">
        <v>6401</v>
      </c>
    </row>
    <row r="2132" spans="1:5" ht="24.9" customHeight="1">
      <c r="A2132" s="4">
        <v>2131</v>
      </c>
      <c r="B2132" s="9" t="s">
        <v>460</v>
      </c>
      <c r="C2132" s="10" t="s">
        <v>6402</v>
      </c>
      <c r="D2132" s="7" t="s">
        <v>6403</v>
      </c>
      <c r="E2132" s="8" t="s">
        <v>6404</v>
      </c>
    </row>
    <row r="2133" spans="1:5" ht="24.9" customHeight="1">
      <c r="A2133" s="4">
        <v>2132</v>
      </c>
      <c r="B2133" s="9" t="s">
        <v>460</v>
      </c>
      <c r="C2133" s="10" t="s">
        <v>6405</v>
      </c>
      <c r="D2133" s="7" t="s">
        <v>6406</v>
      </c>
      <c r="E2133" s="8" t="s">
        <v>6407</v>
      </c>
    </row>
    <row r="2134" spans="1:5" ht="24.9" customHeight="1">
      <c r="A2134" s="4">
        <v>2133</v>
      </c>
      <c r="B2134" s="9" t="s">
        <v>460</v>
      </c>
      <c r="C2134" s="10" t="s">
        <v>6408</v>
      </c>
      <c r="D2134" s="7" t="s">
        <v>6409</v>
      </c>
      <c r="E2134" s="8" t="s">
        <v>6410</v>
      </c>
    </row>
    <row r="2135" spans="1:5" ht="24.9" customHeight="1">
      <c r="A2135" s="4">
        <v>2134</v>
      </c>
      <c r="B2135" s="9" t="s">
        <v>460</v>
      </c>
      <c r="C2135" s="10" t="s">
        <v>6411</v>
      </c>
      <c r="D2135" s="7" t="s">
        <v>6412</v>
      </c>
      <c r="E2135" s="8" t="s">
        <v>6413</v>
      </c>
    </row>
    <row r="2136" spans="1:5" ht="24.9" customHeight="1">
      <c r="A2136" s="4">
        <v>2135</v>
      </c>
      <c r="B2136" s="9" t="s">
        <v>460</v>
      </c>
      <c r="C2136" s="10" t="s">
        <v>6414</v>
      </c>
      <c r="D2136" s="7" t="s">
        <v>6415</v>
      </c>
      <c r="E2136" s="8" t="s">
        <v>6416</v>
      </c>
    </row>
    <row r="2137" spans="1:5" ht="24.9" customHeight="1">
      <c r="A2137" s="4">
        <v>2136</v>
      </c>
      <c r="B2137" s="9" t="s">
        <v>460</v>
      </c>
      <c r="C2137" s="10" t="s">
        <v>6417</v>
      </c>
      <c r="D2137" s="7" t="s">
        <v>6418</v>
      </c>
      <c r="E2137" s="8" t="s">
        <v>6419</v>
      </c>
    </row>
    <row r="2138" spans="1:5" ht="24.9" customHeight="1">
      <c r="A2138" s="4">
        <v>2137</v>
      </c>
      <c r="B2138" s="9" t="s">
        <v>460</v>
      </c>
      <c r="C2138" s="10" t="s">
        <v>6420</v>
      </c>
      <c r="D2138" s="7" t="s">
        <v>6421</v>
      </c>
      <c r="E2138" s="8" t="s">
        <v>6422</v>
      </c>
    </row>
    <row r="2139" spans="1:5" ht="24.9" customHeight="1">
      <c r="A2139" s="4">
        <v>2138</v>
      </c>
      <c r="B2139" s="9" t="s">
        <v>460</v>
      </c>
      <c r="C2139" s="10" t="s">
        <v>6423</v>
      </c>
      <c r="D2139" s="7" t="s">
        <v>6424</v>
      </c>
      <c r="E2139" s="8" t="s">
        <v>6425</v>
      </c>
    </row>
    <row r="2140" spans="1:5" ht="24.9" customHeight="1">
      <c r="A2140" s="4">
        <v>2139</v>
      </c>
      <c r="B2140" s="9" t="s">
        <v>460</v>
      </c>
      <c r="C2140" s="10" t="s">
        <v>6426</v>
      </c>
      <c r="D2140" s="7" t="s">
        <v>6427</v>
      </c>
      <c r="E2140" s="8" t="s">
        <v>6428</v>
      </c>
    </row>
    <row r="2141" spans="1:5" ht="24.9" customHeight="1">
      <c r="A2141" s="4">
        <v>2140</v>
      </c>
      <c r="B2141" s="9" t="s">
        <v>460</v>
      </c>
      <c r="C2141" s="10" t="s">
        <v>6429</v>
      </c>
      <c r="D2141" s="7" t="s">
        <v>6430</v>
      </c>
      <c r="E2141" s="8" t="s">
        <v>6431</v>
      </c>
    </row>
    <row r="2142" spans="1:5" ht="24.9" customHeight="1">
      <c r="A2142" s="4">
        <v>2141</v>
      </c>
      <c r="B2142" s="9" t="s">
        <v>460</v>
      </c>
      <c r="C2142" s="10" t="s">
        <v>6432</v>
      </c>
      <c r="D2142" s="7" t="s">
        <v>6433</v>
      </c>
      <c r="E2142" s="8" t="s">
        <v>6434</v>
      </c>
    </row>
    <row r="2143" spans="1:5" ht="24.9" customHeight="1">
      <c r="A2143" s="4">
        <v>2142</v>
      </c>
      <c r="B2143" s="9" t="s">
        <v>460</v>
      </c>
      <c r="C2143" s="10" t="s">
        <v>6435</v>
      </c>
      <c r="D2143" s="7" t="s">
        <v>6436</v>
      </c>
      <c r="E2143" s="8" t="s">
        <v>6437</v>
      </c>
    </row>
    <row r="2144" spans="1:5" ht="24.9" customHeight="1">
      <c r="A2144" s="4">
        <v>2143</v>
      </c>
      <c r="B2144" s="9" t="s">
        <v>460</v>
      </c>
      <c r="C2144" s="10" t="s">
        <v>6438</v>
      </c>
      <c r="D2144" s="7" t="s">
        <v>6439</v>
      </c>
      <c r="E2144" s="8" t="s">
        <v>6440</v>
      </c>
    </row>
    <row r="2145" spans="1:5" ht="24.9" customHeight="1">
      <c r="A2145" s="4">
        <v>2144</v>
      </c>
      <c r="B2145" s="9" t="s">
        <v>460</v>
      </c>
      <c r="C2145" s="10" t="s">
        <v>6441</v>
      </c>
      <c r="D2145" s="7" t="s">
        <v>6442</v>
      </c>
      <c r="E2145" s="8" t="s">
        <v>6443</v>
      </c>
    </row>
    <row r="2146" spans="1:5" ht="24.9" customHeight="1">
      <c r="A2146" s="4">
        <v>2145</v>
      </c>
      <c r="B2146" s="9" t="s">
        <v>460</v>
      </c>
      <c r="C2146" s="10" t="s">
        <v>6444</v>
      </c>
      <c r="D2146" s="7" t="s">
        <v>6445</v>
      </c>
      <c r="E2146" s="8" t="s">
        <v>6446</v>
      </c>
    </row>
    <row r="2147" spans="1:5" ht="24.9" customHeight="1">
      <c r="A2147" s="4">
        <v>2146</v>
      </c>
      <c r="B2147" s="9" t="s">
        <v>460</v>
      </c>
      <c r="C2147" s="10" t="s">
        <v>6447</v>
      </c>
      <c r="D2147" s="7" t="s">
        <v>6448</v>
      </c>
      <c r="E2147" s="8" t="s">
        <v>6449</v>
      </c>
    </row>
    <row r="2148" spans="1:5" ht="24.9" customHeight="1">
      <c r="A2148" s="4">
        <v>2147</v>
      </c>
      <c r="B2148" s="9" t="s">
        <v>460</v>
      </c>
      <c r="C2148" s="10" t="s">
        <v>6450</v>
      </c>
      <c r="D2148" s="7" t="s">
        <v>6451</v>
      </c>
      <c r="E2148" s="8" t="s">
        <v>6452</v>
      </c>
    </row>
    <row r="2149" spans="1:5" ht="24.9" customHeight="1">
      <c r="A2149" s="4">
        <v>2148</v>
      </c>
      <c r="B2149" s="9" t="s">
        <v>460</v>
      </c>
      <c r="C2149" s="10" t="s">
        <v>6453</v>
      </c>
      <c r="D2149" s="7" t="s">
        <v>6454</v>
      </c>
      <c r="E2149" s="8" t="s">
        <v>6455</v>
      </c>
    </row>
    <row r="2150" spans="1:5" ht="24.9" customHeight="1">
      <c r="A2150" s="4">
        <v>2149</v>
      </c>
      <c r="B2150" s="9" t="s">
        <v>460</v>
      </c>
      <c r="C2150" s="10" t="s">
        <v>6456</v>
      </c>
      <c r="D2150" s="7" t="s">
        <v>6457</v>
      </c>
      <c r="E2150" s="8" t="s">
        <v>6458</v>
      </c>
    </row>
    <row r="2151" spans="1:5" ht="24.9" customHeight="1">
      <c r="A2151" s="4">
        <v>2150</v>
      </c>
      <c r="B2151" s="9" t="s">
        <v>460</v>
      </c>
      <c r="C2151" s="10" t="s">
        <v>6459</v>
      </c>
      <c r="D2151" s="7" t="s">
        <v>6460</v>
      </c>
      <c r="E2151" s="8" t="s">
        <v>6461</v>
      </c>
    </row>
    <row r="2152" spans="1:5" ht="24.9" customHeight="1">
      <c r="A2152" s="4">
        <v>2151</v>
      </c>
      <c r="B2152" s="9" t="s">
        <v>460</v>
      </c>
      <c r="C2152" s="10" t="s">
        <v>6462</v>
      </c>
      <c r="D2152" s="7" t="s">
        <v>6463</v>
      </c>
      <c r="E2152" s="8" t="s">
        <v>6464</v>
      </c>
    </row>
    <row r="2153" spans="1:5" ht="24.9" customHeight="1">
      <c r="A2153" s="4">
        <v>2152</v>
      </c>
      <c r="B2153" s="9" t="s">
        <v>460</v>
      </c>
      <c r="C2153" s="10" t="s">
        <v>6465</v>
      </c>
      <c r="D2153" s="7" t="s">
        <v>6466</v>
      </c>
      <c r="E2153" s="8" t="s">
        <v>6467</v>
      </c>
    </row>
    <row r="2154" spans="1:5" ht="24.9" customHeight="1">
      <c r="A2154" s="4">
        <v>2153</v>
      </c>
      <c r="B2154" s="9" t="s">
        <v>460</v>
      </c>
      <c r="C2154" s="10" t="s">
        <v>6468</v>
      </c>
      <c r="D2154" s="7" t="s">
        <v>6469</v>
      </c>
      <c r="E2154" s="8" t="s">
        <v>6470</v>
      </c>
    </row>
    <row r="2155" spans="1:5" ht="24.9" customHeight="1">
      <c r="A2155" s="4">
        <v>2154</v>
      </c>
      <c r="B2155" s="9" t="s">
        <v>157</v>
      </c>
      <c r="C2155" s="10" t="s">
        <v>6471</v>
      </c>
      <c r="D2155" s="7" t="s">
        <v>6472</v>
      </c>
      <c r="E2155" s="8" t="s">
        <v>6473</v>
      </c>
    </row>
    <row r="2156" spans="1:5" ht="24.9" customHeight="1">
      <c r="A2156" s="4">
        <v>2155</v>
      </c>
      <c r="B2156" s="9" t="s">
        <v>460</v>
      </c>
      <c r="C2156" s="10" t="s">
        <v>6474</v>
      </c>
      <c r="D2156" s="7" t="s">
        <v>6475</v>
      </c>
      <c r="E2156" s="8" t="s">
        <v>6476</v>
      </c>
    </row>
    <row r="2157" spans="1:5" ht="24.9" customHeight="1">
      <c r="A2157" s="4">
        <v>2156</v>
      </c>
      <c r="B2157" s="9" t="s">
        <v>460</v>
      </c>
      <c r="C2157" s="10" t="s">
        <v>6477</v>
      </c>
      <c r="D2157" s="7" t="s">
        <v>6478</v>
      </c>
      <c r="E2157" s="8" t="s">
        <v>6479</v>
      </c>
    </row>
    <row r="2158" spans="1:5" ht="24.9" customHeight="1">
      <c r="A2158" s="4">
        <v>2157</v>
      </c>
      <c r="B2158" s="9" t="s">
        <v>460</v>
      </c>
      <c r="C2158" s="10" t="s">
        <v>6480</v>
      </c>
      <c r="D2158" s="7" t="s">
        <v>6481</v>
      </c>
      <c r="E2158" s="8" t="s">
        <v>6482</v>
      </c>
    </row>
    <row r="2159" spans="1:5" ht="24.9" customHeight="1">
      <c r="A2159" s="4">
        <v>2158</v>
      </c>
      <c r="B2159" s="9" t="s">
        <v>6</v>
      </c>
      <c r="C2159" s="10" t="s">
        <v>6483</v>
      </c>
      <c r="D2159" s="7" t="s">
        <v>6484</v>
      </c>
      <c r="E2159" s="8" t="s">
        <v>6485</v>
      </c>
    </row>
    <row r="2160" spans="1:5" ht="24.9" customHeight="1">
      <c r="A2160" s="4">
        <v>2159</v>
      </c>
      <c r="B2160" s="9" t="s">
        <v>460</v>
      </c>
      <c r="C2160" s="10" t="s">
        <v>6486</v>
      </c>
      <c r="D2160" s="7" t="s">
        <v>6487</v>
      </c>
      <c r="E2160" s="8" t="s">
        <v>6488</v>
      </c>
    </row>
    <row r="2161" spans="1:5" ht="24.9" customHeight="1">
      <c r="A2161" s="4">
        <v>2160</v>
      </c>
      <c r="B2161" s="9" t="s">
        <v>460</v>
      </c>
      <c r="C2161" s="10" t="s">
        <v>6489</v>
      </c>
      <c r="D2161" s="7" t="s">
        <v>6490</v>
      </c>
      <c r="E2161" s="8" t="s">
        <v>6491</v>
      </c>
    </row>
    <row r="2162" spans="1:5" ht="24.9" customHeight="1">
      <c r="A2162" s="4">
        <v>2161</v>
      </c>
      <c r="B2162" s="9" t="s">
        <v>460</v>
      </c>
      <c r="C2162" s="10" t="s">
        <v>6492</v>
      </c>
      <c r="D2162" s="7" t="s">
        <v>6493</v>
      </c>
      <c r="E2162" s="8" t="s">
        <v>6494</v>
      </c>
    </row>
    <row r="2163" spans="1:5" ht="24.9" customHeight="1">
      <c r="A2163" s="4">
        <v>2162</v>
      </c>
      <c r="B2163" s="9" t="s">
        <v>460</v>
      </c>
      <c r="C2163" s="10" t="s">
        <v>6495</v>
      </c>
      <c r="D2163" s="7" t="s">
        <v>6496</v>
      </c>
      <c r="E2163" s="8" t="s">
        <v>6497</v>
      </c>
    </row>
    <row r="2164" spans="1:5" ht="24.9" customHeight="1">
      <c r="A2164" s="4">
        <v>2163</v>
      </c>
      <c r="B2164" s="9" t="s">
        <v>460</v>
      </c>
      <c r="C2164" s="10" t="s">
        <v>6498</v>
      </c>
      <c r="D2164" s="7" t="s">
        <v>6499</v>
      </c>
      <c r="E2164" s="8" t="s">
        <v>6500</v>
      </c>
    </row>
    <row r="2165" spans="1:5" ht="24.9" customHeight="1">
      <c r="A2165" s="4">
        <v>2164</v>
      </c>
      <c r="B2165" s="9" t="s">
        <v>460</v>
      </c>
      <c r="C2165" s="10" t="s">
        <v>6501</v>
      </c>
      <c r="D2165" s="7" t="s">
        <v>6502</v>
      </c>
      <c r="E2165" s="8" t="s">
        <v>6503</v>
      </c>
    </row>
    <row r="2166" spans="1:5" ht="24.9" customHeight="1">
      <c r="A2166" s="4">
        <v>2165</v>
      </c>
      <c r="B2166" s="9" t="s">
        <v>460</v>
      </c>
      <c r="C2166" s="10" t="s">
        <v>6504</v>
      </c>
      <c r="D2166" s="7" t="s">
        <v>6505</v>
      </c>
      <c r="E2166" s="8" t="s">
        <v>6506</v>
      </c>
    </row>
    <row r="2167" spans="1:5" ht="24.9" customHeight="1">
      <c r="A2167" s="4">
        <v>2166</v>
      </c>
      <c r="B2167" s="9" t="s">
        <v>460</v>
      </c>
      <c r="C2167" s="10" t="s">
        <v>6507</v>
      </c>
      <c r="D2167" s="7" t="s">
        <v>6508</v>
      </c>
      <c r="E2167" s="8" t="s">
        <v>6509</v>
      </c>
    </row>
    <row r="2168" spans="1:5" ht="24.9" customHeight="1">
      <c r="A2168" s="4">
        <v>2167</v>
      </c>
      <c r="B2168" s="9" t="s">
        <v>460</v>
      </c>
      <c r="C2168" s="10" t="s">
        <v>6510</v>
      </c>
      <c r="D2168" s="7" t="s">
        <v>6511</v>
      </c>
      <c r="E2168" s="8" t="s">
        <v>6512</v>
      </c>
    </row>
    <row r="2169" spans="1:5" ht="24.9" customHeight="1">
      <c r="A2169" s="4">
        <v>2168</v>
      </c>
      <c r="B2169" s="9" t="s">
        <v>460</v>
      </c>
      <c r="C2169" s="10" t="s">
        <v>6513</v>
      </c>
      <c r="D2169" s="7" t="s">
        <v>6514</v>
      </c>
      <c r="E2169" s="8" t="s">
        <v>6515</v>
      </c>
    </row>
    <row r="2170" spans="1:5" ht="24.9" customHeight="1">
      <c r="A2170" s="4">
        <v>2169</v>
      </c>
      <c r="B2170" s="9" t="s">
        <v>460</v>
      </c>
      <c r="C2170" s="10" t="s">
        <v>6516</v>
      </c>
      <c r="D2170" s="7" t="s">
        <v>6517</v>
      </c>
      <c r="E2170" s="8" t="s">
        <v>6518</v>
      </c>
    </row>
    <row r="2171" spans="1:5" ht="24.9" customHeight="1">
      <c r="A2171" s="4">
        <v>2170</v>
      </c>
      <c r="B2171" s="9" t="s">
        <v>460</v>
      </c>
      <c r="C2171" s="10" t="s">
        <v>6519</v>
      </c>
      <c r="D2171" s="7" t="s">
        <v>6520</v>
      </c>
      <c r="E2171" s="8" t="s">
        <v>6521</v>
      </c>
    </row>
    <row r="2172" spans="1:5" ht="24.9" customHeight="1">
      <c r="A2172" s="4">
        <v>2171</v>
      </c>
      <c r="B2172" s="9" t="s">
        <v>460</v>
      </c>
      <c r="C2172" s="10" t="s">
        <v>6522</v>
      </c>
      <c r="D2172" s="7" t="s">
        <v>6523</v>
      </c>
      <c r="E2172" s="8" t="s">
        <v>6524</v>
      </c>
    </row>
    <row r="2173" spans="1:5" ht="24.9" customHeight="1">
      <c r="A2173" s="4">
        <v>2172</v>
      </c>
      <c r="B2173" s="9" t="s">
        <v>460</v>
      </c>
      <c r="C2173" s="10" t="s">
        <v>6525</v>
      </c>
      <c r="D2173" s="7" t="s">
        <v>6526</v>
      </c>
      <c r="E2173" s="8" t="s">
        <v>6527</v>
      </c>
    </row>
    <row r="2174" spans="1:5" ht="24.9" customHeight="1">
      <c r="A2174" s="4">
        <v>2173</v>
      </c>
      <c r="B2174" s="9" t="s">
        <v>460</v>
      </c>
      <c r="C2174" s="10" t="s">
        <v>6528</v>
      </c>
      <c r="D2174" s="7" t="s">
        <v>6529</v>
      </c>
      <c r="E2174" s="8" t="s">
        <v>6530</v>
      </c>
    </row>
    <row r="2175" spans="1:5" ht="24.9" customHeight="1">
      <c r="A2175" s="4">
        <v>2174</v>
      </c>
      <c r="B2175" s="9" t="s">
        <v>460</v>
      </c>
      <c r="C2175" s="10" t="s">
        <v>6531</v>
      </c>
      <c r="D2175" s="7" t="s">
        <v>6532</v>
      </c>
      <c r="E2175" s="8" t="s">
        <v>6533</v>
      </c>
    </row>
    <row r="2176" spans="1:5" ht="24.9" customHeight="1">
      <c r="A2176" s="4">
        <v>2175</v>
      </c>
      <c r="B2176" s="9" t="s">
        <v>460</v>
      </c>
      <c r="C2176" s="10" t="s">
        <v>6534</v>
      </c>
      <c r="D2176" s="7" t="s">
        <v>6535</v>
      </c>
      <c r="E2176" s="8" t="s">
        <v>6536</v>
      </c>
    </row>
    <row r="2177" spans="1:5" ht="24.9" customHeight="1">
      <c r="A2177" s="4">
        <v>2176</v>
      </c>
      <c r="B2177" s="9" t="s">
        <v>460</v>
      </c>
      <c r="C2177" s="10" t="s">
        <v>6537</v>
      </c>
      <c r="D2177" s="7" t="s">
        <v>6538</v>
      </c>
      <c r="E2177" s="8" t="s">
        <v>6539</v>
      </c>
    </row>
    <row r="2178" spans="1:5" ht="24.9" customHeight="1">
      <c r="A2178" s="4">
        <v>2177</v>
      </c>
      <c r="B2178" s="9" t="s">
        <v>460</v>
      </c>
      <c r="C2178" s="10" t="s">
        <v>6540</v>
      </c>
      <c r="D2178" s="7" t="s">
        <v>6541</v>
      </c>
      <c r="E2178" s="8" t="s">
        <v>6542</v>
      </c>
    </row>
    <row r="2179" spans="1:5" ht="24.9" customHeight="1">
      <c r="A2179" s="4">
        <v>2178</v>
      </c>
      <c r="B2179" s="9" t="s">
        <v>460</v>
      </c>
      <c r="C2179" s="10" t="s">
        <v>6543</v>
      </c>
      <c r="D2179" s="7" t="s">
        <v>6544</v>
      </c>
      <c r="E2179" s="8" t="s">
        <v>6545</v>
      </c>
    </row>
    <row r="2180" spans="1:5" ht="24.9" customHeight="1">
      <c r="A2180" s="4">
        <v>2179</v>
      </c>
      <c r="B2180" s="9" t="s">
        <v>460</v>
      </c>
      <c r="C2180" s="10" t="s">
        <v>6546</v>
      </c>
      <c r="D2180" s="7" t="s">
        <v>6547</v>
      </c>
      <c r="E2180" s="8" t="s">
        <v>6548</v>
      </c>
    </row>
    <row r="2181" spans="1:5" ht="24.9" customHeight="1">
      <c r="A2181" s="4">
        <v>2180</v>
      </c>
      <c r="B2181" s="9" t="s">
        <v>460</v>
      </c>
      <c r="C2181" s="10" t="s">
        <v>6549</v>
      </c>
      <c r="D2181" s="7" t="s">
        <v>6550</v>
      </c>
      <c r="E2181" s="8" t="s">
        <v>6551</v>
      </c>
    </row>
    <row r="2182" spans="1:5" ht="24.9" customHeight="1">
      <c r="A2182" s="4">
        <v>2181</v>
      </c>
      <c r="B2182" s="9" t="s">
        <v>460</v>
      </c>
      <c r="C2182" s="10" t="s">
        <v>6552</v>
      </c>
      <c r="D2182" s="7" t="s">
        <v>6553</v>
      </c>
      <c r="E2182" s="8" t="s">
        <v>6554</v>
      </c>
    </row>
    <row r="2183" spans="1:5" ht="24.9" customHeight="1">
      <c r="A2183" s="4">
        <v>2182</v>
      </c>
      <c r="B2183" s="9" t="s">
        <v>460</v>
      </c>
      <c r="C2183" s="10" t="s">
        <v>6555</v>
      </c>
      <c r="D2183" s="7" t="s">
        <v>6556</v>
      </c>
      <c r="E2183" s="8" t="s">
        <v>6557</v>
      </c>
    </row>
    <row r="2184" spans="1:5" ht="24.9" customHeight="1">
      <c r="A2184" s="4">
        <v>2183</v>
      </c>
      <c r="B2184" s="9" t="s">
        <v>460</v>
      </c>
      <c r="C2184" s="10" t="s">
        <v>6558</v>
      </c>
      <c r="D2184" s="7" t="s">
        <v>6559</v>
      </c>
      <c r="E2184" s="8" t="s">
        <v>6560</v>
      </c>
    </row>
    <row r="2185" spans="1:5" ht="24.9" customHeight="1">
      <c r="A2185" s="4">
        <v>2184</v>
      </c>
      <c r="B2185" s="9" t="s">
        <v>460</v>
      </c>
      <c r="C2185" s="10" t="s">
        <v>6561</v>
      </c>
      <c r="D2185" s="7" t="s">
        <v>6562</v>
      </c>
      <c r="E2185" s="8" t="s">
        <v>6563</v>
      </c>
    </row>
    <row r="2186" spans="1:5" ht="24.9" customHeight="1">
      <c r="A2186" s="4">
        <v>2185</v>
      </c>
      <c r="B2186" s="9" t="s">
        <v>460</v>
      </c>
      <c r="C2186" s="10" t="s">
        <v>6564</v>
      </c>
      <c r="D2186" s="7" t="s">
        <v>6565</v>
      </c>
      <c r="E2186" s="8" t="s">
        <v>6566</v>
      </c>
    </row>
    <row r="2187" spans="1:5" ht="24.9" customHeight="1">
      <c r="A2187" s="4">
        <v>2186</v>
      </c>
      <c r="B2187" s="9" t="s">
        <v>460</v>
      </c>
      <c r="C2187" s="10" t="s">
        <v>6567</v>
      </c>
      <c r="D2187" s="7" t="s">
        <v>6568</v>
      </c>
      <c r="E2187" s="8" t="s">
        <v>6569</v>
      </c>
    </row>
    <row r="2188" spans="1:5" ht="24.9" customHeight="1">
      <c r="A2188" s="4">
        <v>2187</v>
      </c>
      <c r="B2188" s="9" t="s">
        <v>460</v>
      </c>
      <c r="C2188" s="10" t="s">
        <v>6570</v>
      </c>
      <c r="D2188" s="7" t="s">
        <v>6571</v>
      </c>
      <c r="E2188" s="8" t="s">
        <v>6572</v>
      </c>
    </row>
    <row r="2189" spans="1:5" ht="24.9" customHeight="1">
      <c r="A2189" s="4">
        <v>2188</v>
      </c>
      <c r="B2189" s="9" t="s">
        <v>460</v>
      </c>
      <c r="C2189" s="10" t="s">
        <v>6573</v>
      </c>
      <c r="D2189" s="7" t="s">
        <v>6574</v>
      </c>
      <c r="E2189" s="8" t="s">
        <v>6575</v>
      </c>
    </row>
    <row r="2190" spans="1:5" ht="24.9" customHeight="1">
      <c r="A2190" s="4">
        <v>2189</v>
      </c>
      <c r="B2190" s="9" t="s">
        <v>460</v>
      </c>
      <c r="C2190" s="10" t="s">
        <v>6576</v>
      </c>
      <c r="D2190" s="7" t="s">
        <v>6577</v>
      </c>
      <c r="E2190" s="8" t="s">
        <v>6578</v>
      </c>
    </row>
    <row r="2191" spans="1:5" ht="24.9" customHeight="1">
      <c r="A2191" s="4">
        <v>2190</v>
      </c>
      <c r="B2191" s="9" t="s">
        <v>460</v>
      </c>
      <c r="C2191" s="10" t="s">
        <v>6579</v>
      </c>
      <c r="D2191" s="7" t="s">
        <v>6580</v>
      </c>
      <c r="E2191" s="8" t="s">
        <v>6581</v>
      </c>
    </row>
    <row r="2192" spans="1:5" ht="24.9" customHeight="1">
      <c r="A2192" s="4">
        <v>2191</v>
      </c>
      <c r="B2192" s="9" t="s">
        <v>460</v>
      </c>
      <c r="C2192" s="10" t="s">
        <v>6582</v>
      </c>
      <c r="D2192" s="7" t="s">
        <v>6583</v>
      </c>
      <c r="E2192" s="8" t="s">
        <v>6584</v>
      </c>
    </row>
    <row r="2193" spans="1:5" ht="24.9" customHeight="1">
      <c r="A2193" s="4">
        <v>2192</v>
      </c>
      <c r="B2193" s="9" t="s">
        <v>460</v>
      </c>
      <c r="C2193" s="10" t="s">
        <v>6585</v>
      </c>
      <c r="D2193" s="7" t="s">
        <v>6586</v>
      </c>
      <c r="E2193" s="8" t="s">
        <v>6587</v>
      </c>
    </row>
    <row r="2194" spans="1:5" ht="24.9" customHeight="1">
      <c r="A2194" s="4">
        <v>2193</v>
      </c>
      <c r="B2194" s="9" t="s">
        <v>460</v>
      </c>
      <c r="C2194" s="10" t="s">
        <v>6588</v>
      </c>
      <c r="D2194" s="7" t="s">
        <v>6589</v>
      </c>
      <c r="E2194" s="8" t="s">
        <v>6590</v>
      </c>
    </row>
    <row r="2195" spans="1:5" ht="24.9" customHeight="1">
      <c r="A2195" s="4">
        <v>2194</v>
      </c>
      <c r="B2195" s="9" t="s">
        <v>362</v>
      </c>
      <c r="C2195" s="10" t="s">
        <v>6591</v>
      </c>
      <c r="D2195" s="7" t="s">
        <v>6592</v>
      </c>
      <c r="E2195" s="8" t="s">
        <v>6593</v>
      </c>
    </row>
    <row r="2196" spans="1:5" ht="24.9" customHeight="1">
      <c r="A2196" s="4">
        <v>2195</v>
      </c>
      <c r="B2196" s="9" t="s">
        <v>460</v>
      </c>
      <c r="C2196" s="10" t="s">
        <v>6594</v>
      </c>
      <c r="D2196" s="7" t="s">
        <v>6595</v>
      </c>
      <c r="E2196" s="8" t="s">
        <v>6596</v>
      </c>
    </row>
    <row r="2197" spans="1:5" ht="24.9" customHeight="1">
      <c r="A2197" s="4">
        <v>2196</v>
      </c>
      <c r="B2197" s="9" t="s">
        <v>460</v>
      </c>
      <c r="C2197" s="10" t="s">
        <v>6597</v>
      </c>
      <c r="D2197" s="7" t="s">
        <v>6598</v>
      </c>
      <c r="E2197" s="8" t="s">
        <v>6599</v>
      </c>
    </row>
    <row r="2198" spans="1:5" ht="24.9" customHeight="1">
      <c r="A2198" s="4">
        <v>2197</v>
      </c>
      <c r="B2198" s="9" t="s">
        <v>460</v>
      </c>
      <c r="C2198" s="10" t="s">
        <v>6600</v>
      </c>
      <c r="D2198" s="7" t="s">
        <v>6601</v>
      </c>
      <c r="E2198" s="8" t="s">
        <v>6602</v>
      </c>
    </row>
    <row r="2199" spans="1:5" ht="24.9" customHeight="1">
      <c r="A2199" s="4">
        <v>2198</v>
      </c>
      <c r="B2199" s="9" t="s">
        <v>460</v>
      </c>
      <c r="C2199" s="10" t="s">
        <v>6603</v>
      </c>
      <c r="D2199" s="7" t="s">
        <v>6604</v>
      </c>
      <c r="E2199" s="8" t="s">
        <v>6605</v>
      </c>
    </row>
    <row r="2200" spans="1:5" ht="24.9" customHeight="1">
      <c r="A2200" s="4">
        <v>2199</v>
      </c>
      <c r="B2200" s="9" t="s">
        <v>460</v>
      </c>
      <c r="C2200" s="10" t="s">
        <v>6606</v>
      </c>
      <c r="D2200" s="7" t="s">
        <v>6607</v>
      </c>
      <c r="E2200" s="8" t="s">
        <v>6608</v>
      </c>
    </row>
    <row r="2201" spans="1:5" ht="24.9" customHeight="1">
      <c r="A2201" s="4">
        <v>2200</v>
      </c>
      <c r="B2201" s="9" t="s">
        <v>460</v>
      </c>
      <c r="C2201" s="10" t="s">
        <v>6609</v>
      </c>
      <c r="D2201" s="7" t="s">
        <v>6610</v>
      </c>
      <c r="E2201" s="8" t="s">
        <v>6611</v>
      </c>
    </row>
    <row r="2202" spans="1:5" ht="24.9" customHeight="1">
      <c r="A2202" s="4">
        <v>2201</v>
      </c>
      <c r="B2202" s="9" t="s">
        <v>460</v>
      </c>
      <c r="C2202" s="10" t="s">
        <v>6612</v>
      </c>
      <c r="D2202" s="7" t="s">
        <v>6613</v>
      </c>
      <c r="E2202" s="8" t="s">
        <v>6614</v>
      </c>
    </row>
    <row r="2203" spans="1:5" ht="24.9" customHeight="1">
      <c r="A2203" s="4">
        <v>2202</v>
      </c>
      <c r="B2203" s="9" t="s">
        <v>460</v>
      </c>
      <c r="C2203" s="10" t="s">
        <v>6615</v>
      </c>
      <c r="D2203" s="7" t="s">
        <v>6616</v>
      </c>
      <c r="E2203" s="8" t="s">
        <v>6617</v>
      </c>
    </row>
    <row r="2204" spans="1:5" ht="24.9" customHeight="1">
      <c r="A2204" s="4">
        <v>2203</v>
      </c>
      <c r="B2204" s="9" t="s">
        <v>460</v>
      </c>
      <c r="C2204" s="10" t="s">
        <v>6618</v>
      </c>
      <c r="D2204" s="7" t="s">
        <v>6619</v>
      </c>
      <c r="E2204" s="8" t="s">
        <v>6620</v>
      </c>
    </row>
    <row r="2205" spans="1:5" ht="24.9" customHeight="1">
      <c r="A2205" s="4">
        <v>2204</v>
      </c>
      <c r="B2205" s="9" t="s">
        <v>460</v>
      </c>
      <c r="C2205" s="10" t="s">
        <v>6621</v>
      </c>
      <c r="D2205" s="7" t="s">
        <v>6622</v>
      </c>
      <c r="E2205" s="8" t="s">
        <v>6623</v>
      </c>
    </row>
    <row r="2206" spans="1:5" ht="24.9" customHeight="1">
      <c r="A2206" s="4">
        <v>2205</v>
      </c>
      <c r="B2206" s="9" t="s">
        <v>460</v>
      </c>
      <c r="C2206" s="10" t="s">
        <v>6624</v>
      </c>
      <c r="D2206" s="7" t="s">
        <v>6625</v>
      </c>
      <c r="E2206" s="8" t="s">
        <v>6626</v>
      </c>
    </row>
    <row r="2207" spans="1:5" ht="24.9" customHeight="1">
      <c r="A2207" s="4">
        <v>2206</v>
      </c>
      <c r="B2207" s="9" t="s">
        <v>460</v>
      </c>
      <c r="C2207" s="10" t="s">
        <v>6627</v>
      </c>
      <c r="D2207" s="7" t="s">
        <v>6628</v>
      </c>
      <c r="E2207" s="8" t="s">
        <v>6629</v>
      </c>
    </row>
    <row r="2208" spans="1:5" ht="24.9" customHeight="1">
      <c r="A2208" s="4">
        <v>2207</v>
      </c>
      <c r="B2208" s="9" t="s">
        <v>460</v>
      </c>
      <c r="C2208" s="10" t="s">
        <v>6630</v>
      </c>
      <c r="D2208" s="7" t="s">
        <v>6631</v>
      </c>
      <c r="E2208" s="8" t="s">
        <v>6632</v>
      </c>
    </row>
    <row r="2209" spans="1:5" ht="24.9" customHeight="1">
      <c r="A2209" s="4">
        <v>2208</v>
      </c>
      <c r="B2209" s="9" t="s">
        <v>460</v>
      </c>
      <c r="C2209" s="10" t="s">
        <v>6633</v>
      </c>
      <c r="D2209" s="7" t="s">
        <v>6634</v>
      </c>
      <c r="E2209" s="8" t="s">
        <v>6635</v>
      </c>
    </row>
    <row r="2210" spans="1:5" ht="24.9" customHeight="1">
      <c r="A2210" s="4">
        <v>2209</v>
      </c>
      <c r="B2210" s="9" t="s">
        <v>1067</v>
      </c>
      <c r="C2210" s="10" t="s">
        <v>6636</v>
      </c>
      <c r="D2210" s="7" t="s">
        <v>6637</v>
      </c>
      <c r="E2210" s="8" t="s">
        <v>6638</v>
      </c>
    </row>
    <row r="2211" spans="1:5" ht="24.9" customHeight="1">
      <c r="A2211" s="4">
        <v>2210</v>
      </c>
      <c r="B2211" s="9" t="s">
        <v>1067</v>
      </c>
      <c r="C2211" s="10" t="s">
        <v>6639</v>
      </c>
      <c r="D2211" s="7" t="s">
        <v>6640</v>
      </c>
      <c r="E2211" s="8" t="s">
        <v>6641</v>
      </c>
    </row>
    <row r="2212" spans="1:5" ht="24.9" customHeight="1">
      <c r="A2212" s="4">
        <v>2211</v>
      </c>
      <c r="B2212" s="9" t="s">
        <v>1067</v>
      </c>
      <c r="C2212" s="10" t="s">
        <v>6642</v>
      </c>
      <c r="D2212" s="7" t="s">
        <v>6643</v>
      </c>
      <c r="E2212" s="8" t="s">
        <v>6644</v>
      </c>
    </row>
    <row r="2213" spans="1:5" ht="24.9" customHeight="1">
      <c r="A2213" s="4">
        <v>2212</v>
      </c>
      <c r="B2213" s="9" t="s">
        <v>1067</v>
      </c>
      <c r="C2213" s="10" t="s">
        <v>6645</v>
      </c>
      <c r="D2213" s="7" t="s">
        <v>6646</v>
      </c>
      <c r="E2213" s="8" t="s">
        <v>6647</v>
      </c>
    </row>
    <row r="2214" spans="1:5" ht="24.9" customHeight="1">
      <c r="A2214" s="4">
        <v>2213</v>
      </c>
      <c r="B2214" s="9" t="s">
        <v>1067</v>
      </c>
      <c r="C2214" s="10" t="s">
        <v>6648</v>
      </c>
      <c r="D2214" s="7" t="s">
        <v>6649</v>
      </c>
      <c r="E2214" s="8" t="s">
        <v>6650</v>
      </c>
    </row>
    <row r="2215" spans="1:5" ht="24.9" customHeight="1">
      <c r="A2215" s="4">
        <v>2214</v>
      </c>
      <c r="B2215" s="9" t="s">
        <v>1067</v>
      </c>
      <c r="C2215" s="10" t="s">
        <v>6651</v>
      </c>
      <c r="D2215" s="7" t="s">
        <v>6652</v>
      </c>
      <c r="E2215" s="8" t="s">
        <v>6653</v>
      </c>
    </row>
    <row r="2216" spans="1:5" ht="24.9" customHeight="1">
      <c r="A2216" s="4">
        <v>2215</v>
      </c>
      <c r="B2216" s="9" t="s">
        <v>1067</v>
      </c>
      <c r="C2216" s="10" t="s">
        <v>6654</v>
      </c>
      <c r="D2216" s="7" t="s">
        <v>6655</v>
      </c>
      <c r="E2216" s="8" t="s">
        <v>6656</v>
      </c>
    </row>
    <row r="2217" spans="1:5" ht="24.9" customHeight="1">
      <c r="A2217" s="4">
        <v>2216</v>
      </c>
      <c r="B2217" s="9" t="s">
        <v>1067</v>
      </c>
      <c r="C2217" s="10" t="s">
        <v>6657</v>
      </c>
      <c r="D2217" s="7" t="s">
        <v>6658</v>
      </c>
      <c r="E2217" s="8" t="s">
        <v>6659</v>
      </c>
    </row>
    <row r="2218" spans="1:5" ht="24.9" customHeight="1">
      <c r="A2218" s="4">
        <v>2217</v>
      </c>
      <c r="B2218" s="9" t="s">
        <v>6</v>
      </c>
      <c r="C2218" s="10" t="s">
        <v>6660</v>
      </c>
      <c r="D2218" s="7" t="s">
        <v>6661</v>
      </c>
      <c r="E2218" s="8" t="s">
        <v>6662</v>
      </c>
    </row>
    <row r="2219" spans="1:5" ht="24.9" customHeight="1">
      <c r="A2219" s="4">
        <v>2218</v>
      </c>
      <c r="B2219" s="9" t="s">
        <v>1067</v>
      </c>
      <c r="C2219" s="10" t="s">
        <v>6663</v>
      </c>
      <c r="D2219" s="7" t="s">
        <v>6664</v>
      </c>
      <c r="E2219" s="8" t="s">
        <v>6665</v>
      </c>
    </row>
    <row r="2220" spans="1:5" ht="24.9" customHeight="1">
      <c r="A2220" s="4">
        <v>2219</v>
      </c>
      <c r="B2220" s="9" t="s">
        <v>1067</v>
      </c>
      <c r="C2220" s="10" t="s">
        <v>6666</v>
      </c>
      <c r="D2220" s="7" t="s">
        <v>6667</v>
      </c>
      <c r="E2220" s="8" t="s">
        <v>6668</v>
      </c>
    </row>
    <row r="2221" spans="1:5" ht="24.9" customHeight="1">
      <c r="A2221" s="4">
        <v>2220</v>
      </c>
      <c r="B2221" s="9" t="s">
        <v>1067</v>
      </c>
      <c r="C2221" s="10" t="s">
        <v>6669</v>
      </c>
      <c r="D2221" s="7" t="s">
        <v>6670</v>
      </c>
      <c r="E2221" s="8" t="s">
        <v>6671</v>
      </c>
    </row>
    <row r="2222" spans="1:5" ht="24.9" customHeight="1">
      <c r="A2222" s="4">
        <v>2221</v>
      </c>
      <c r="B2222" s="9" t="s">
        <v>1067</v>
      </c>
      <c r="C2222" s="10" t="s">
        <v>6672</v>
      </c>
      <c r="D2222" s="7" t="s">
        <v>6673</v>
      </c>
      <c r="E2222" s="8" t="s">
        <v>6674</v>
      </c>
    </row>
    <row r="2223" spans="1:5" ht="24.9" customHeight="1">
      <c r="A2223" s="4">
        <v>2222</v>
      </c>
      <c r="B2223" s="9" t="s">
        <v>1067</v>
      </c>
      <c r="C2223" s="10" t="s">
        <v>6675</v>
      </c>
      <c r="D2223" s="7" t="s">
        <v>6676</v>
      </c>
      <c r="E2223" s="8" t="s">
        <v>6677</v>
      </c>
    </row>
    <row r="2224" spans="1:5" ht="24.9" customHeight="1">
      <c r="A2224" s="4">
        <v>2223</v>
      </c>
      <c r="B2224" s="9" t="s">
        <v>1067</v>
      </c>
      <c r="C2224" s="10" t="s">
        <v>6678</v>
      </c>
      <c r="D2224" s="7" t="s">
        <v>6679</v>
      </c>
      <c r="E2224" s="8" t="s">
        <v>6680</v>
      </c>
    </row>
    <row r="2225" spans="1:5" ht="24.9" customHeight="1">
      <c r="A2225" s="4">
        <v>2224</v>
      </c>
      <c r="B2225" s="9" t="s">
        <v>1067</v>
      </c>
      <c r="C2225" s="10" t="s">
        <v>6681</v>
      </c>
      <c r="D2225" s="7" t="s">
        <v>6682</v>
      </c>
      <c r="E2225" s="8" t="s">
        <v>6683</v>
      </c>
    </row>
    <row r="2226" spans="1:5" ht="24.9" customHeight="1">
      <c r="A2226" s="4">
        <v>2225</v>
      </c>
      <c r="B2226" s="9" t="s">
        <v>1067</v>
      </c>
      <c r="C2226" s="10" t="s">
        <v>6684</v>
      </c>
      <c r="D2226" s="7" t="s">
        <v>6685</v>
      </c>
      <c r="E2226" s="8" t="s">
        <v>6686</v>
      </c>
    </row>
    <row r="2227" spans="1:5" ht="24.9" customHeight="1">
      <c r="A2227" s="4">
        <v>2226</v>
      </c>
      <c r="B2227" s="9" t="s">
        <v>1067</v>
      </c>
      <c r="C2227" s="10" t="s">
        <v>6687</v>
      </c>
      <c r="D2227" s="7" t="s">
        <v>6688</v>
      </c>
      <c r="E2227" s="8" t="s">
        <v>6689</v>
      </c>
    </row>
    <row r="2228" spans="1:5" ht="24.9" customHeight="1">
      <c r="A2228" s="4">
        <v>2227</v>
      </c>
      <c r="B2228" s="9" t="s">
        <v>1067</v>
      </c>
      <c r="C2228" s="10" t="s">
        <v>6690</v>
      </c>
      <c r="D2228" s="7" t="s">
        <v>6691</v>
      </c>
      <c r="E2228" s="8" t="s">
        <v>6692</v>
      </c>
    </row>
    <row r="2229" spans="1:5" ht="24.9" customHeight="1">
      <c r="A2229" s="4">
        <v>2228</v>
      </c>
      <c r="B2229" s="9" t="s">
        <v>1067</v>
      </c>
      <c r="C2229" s="10" t="s">
        <v>6693</v>
      </c>
      <c r="D2229" s="7" t="s">
        <v>6694</v>
      </c>
      <c r="E2229" s="8" t="s">
        <v>6695</v>
      </c>
    </row>
    <row r="2230" spans="1:5" ht="24.9" customHeight="1">
      <c r="A2230" s="4">
        <v>2229</v>
      </c>
      <c r="B2230" s="9" t="s">
        <v>1067</v>
      </c>
      <c r="C2230" s="10" t="s">
        <v>6696</v>
      </c>
      <c r="D2230" s="7" t="s">
        <v>6697</v>
      </c>
      <c r="E2230" s="8" t="s">
        <v>6698</v>
      </c>
    </row>
    <row r="2231" spans="1:5" ht="24.9" customHeight="1">
      <c r="A2231" s="4">
        <v>2230</v>
      </c>
      <c r="B2231" s="9" t="s">
        <v>1067</v>
      </c>
      <c r="C2231" s="10" t="s">
        <v>6699</v>
      </c>
      <c r="D2231" s="7" t="s">
        <v>6700</v>
      </c>
      <c r="E2231" s="8" t="s">
        <v>6701</v>
      </c>
    </row>
    <row r="2232" spans="1:5" ht="24.9" customHeight="1">
      <c r="A2232" s="4">
        <v>2231</v>
      </c>
      <c r="B2232" s="9" t="s">
        <v>1067</v>
      </c>
      <c r="C2232" s="10" t="s">
        <v>6702</v>
      </c>
      <c r="D2232" s="7" t="s">
        <v>6703</v>
      </c>
      <c r="E2232" s="8" t="s">
        <v>6704</v>
      </c>
    </row>
    <row r="2233" spans="1:5" ht="24.9" customHeight="1">
      <c r="A2233" s="4">
        <v>2232</v>
      </c>
      <c r="B2233" s="9" t="s">
        <v>1067</v>
      </c>
      <c r="C2233" s="10" t="s">
        <v>6705</v>
      </c>
      <c r="D2233" s="7" t="s">
        <v>6706</v>
      </c>
      <c r="E2233" s="8" t="s">
        <v>6707</v>
      </c>
    </row>
    <row r="2234" spans="1:5" ht="24.9" customHeight="1">
      <c r="A2234" s="4">
        <v>2233</v>
      </c>
      <c r="B2234" s="9" t="s">
        <v>1067</v>
      </c>
      <c r="C2234" s="10" t="s">
        <v>6708</v>
      </c>
      <c r="D2234" s="7" t="s">
        <v>6709</v>
      </c>
      <c r="E2234" s="8" t="s">
        <v>6710</v>
      </c>
    </row>
    <row r="2235" spans="1:5" ht="24.9" customHeight="1">
      <c r="A2235" s="4">
        <v>2234</v>
      </c>
      <c r="B2235" s="9" t="s">
        <v>1067</v>
      </c>
      <c r="C2235" s="10" t="s">
        <v>6711</v>
      </c>
      <c r="D2235" s="7" t="s">
        <v>6712</v>
      </c>
      <c r="E2235" s="8" t="s">
        <v>6713</v>
      </c>
    </row>
    <row r="2236" spans="1:5" ht="24.9" customHeight="1">
      <c r="A2236" s="4">
        <v>2235</v>
      </c>
      <c r="B2236" s="9" t="s">
        <v>1067</v>
      </c>
      <c r="C2236" s="10" t="s">
        <v>6714</v>
      </c>
      <c r="D2236" s="7" t="s">
        <v>6715</v>
      </c>
      <c r="E2236" s="8" t="s">
        <v>6716</v>
      </c>
    </row>
    <row r="2237" spans="1:5" ht="24.9" customHeight="1">
      <c r="A2237" s="4">
        <v>2236</v>
      </c>
      <c r="B2237" s="9" t="s">
        <v>1067</v>
      </c>
      <c r="C2237" s="10" t="s">
        <v>6717</v>
      </c>
      <c r="D2237" s="7" t="s">
        <v>6718</v>
      </c>
      <c r="E2237" s="8" t="s">
        <v>6719</v>
      </c>
    </row>
    <row r="2238" spans="1:5" ht="24.9" customHeight="1">
      <c r="A2238" s="4">
        <v>2237</v>
      </c>
      <c r="B2238" s="9" t="s">
        <v>1067</v>
      </c>
      <c r="C2238" s="10" t="s">
        <v>6720</v>
      </c>
      <c r="D2238" s="7" t="s">
        <v>6721</v>
      </c>
      <c r="E2238" s="8" t="s">
        <v>6722</v>
      </c>
    </row>
    <row r="2239" spans="1:5" ht="24.9" customHeight="1">
      <c r="A2239" s="4">
        <v>2238</v>
      </c>
      <c r="B2239" s="9" t="s">
        <v>1067</v>
      </c>
      <c r="C2239" s="10" t="s">
        <v>6723</v>
      </c>
      <c r="D2239" s="7" t="s">
        <v>6724</v>
      </c>
      <c r="E2239" s="8" t="s">
        <v>6725</v>
      </c>
    </row>
    <row r="2240" spans="1:5" ht="24.9" customHeight="1">
      <c r="A2240" s="4">
        <v>2239</v>
      </c>
      <c r="B2240" s="9" t="s">
        <v>1067</v>
      </c>
      <c r="C2240" s="10" t="s">
        <v>6726</v>
      </c>
      <c r="D2240" s="7" t="s">
        <v>6727</v>
      </c>
      <c r="E2240" s="8" t="s">
        <v>6728</v>
      </c>
    </row>
    <row r="2241" spans="1:5" ht="24.9" customHeight="1">
      <c r="A2241" s="4">
        <v>2240</v>
      </c>
      <c r="B2241" s="9" t="s">
        <v>1067</v>
      </c>
      <c r="C2241" s="10" t="s">
        <v>6729</v>
      </c>
      <c r="D2241" s="7" t="s">
        <v>6730</v>
      </c>
      <c r="E2241" s="8" t="s">
        <v>6731</v>
      </c>
    </row>
    <row r="2242" spans="1:5" ht="24.9" customHeight="1">
      <c r="A2242" s="4">
        <v>2241</v>
      </c>
      <c r="B2242" s="9" t="s">
        <v>1067</v>
      </c>
      <c r="C2242" s="10" t="s">
        <v>6732</v>
      </c>
      <c r="D2242" s="7" t="s">
        <v>6733</v>
      </c>
      <c r="E2242" s="8" t="s">
        <v>6734</v>
      </c>
    </row>
    <row r="2243" spans="1:5" ht="24.9" customHeight="1">
      <c r="A2243" s="4">
        <v>2242</v>
      </c>
      <c r="B2243" s="9" t="s">
        <v>1067</v>
      </c>
      <c r="C2243" s="10" t="s">
        <v>6735</v>
      </c>
      <c r="D2243" s="7" t="s">
        <v>6736</v>
      </c>
      <c r="E2243" s="8" t="s">
        <v>6737</v>
      </c>
    </row>
    <row r="2244" spans="1:5" ht="24.9" customHeight="1">
      <c r="A2244" s="4">
        <v>2243</v>
      </c>
      <c r="B2244" s="9" t="s">
        <v>1067</v>
      </c>
      <c r="C2244" s="10" t="s">
        <v>6738</v>
      </c>
      <c r="D2244" s="7" t="s">
        <v>6739</v>
      </c>
      <c r="E2244" s="8" t="s">
        <v>6740</v>
      </c>
    </row>
    <row r="2245" spans="1:5" ht="24.9" customHeight="1">
      <c r="A2245" s="4">
        <v>2244</v>
      </c>
      <c r="B2245" s="9" t="s">
        <v>1067</v>
      </c>
      <c r="C2245" s="10" t="s">
        <v>6741</v>
      </c>
      <c r="D2245" s="7" t="s">
        <v>6742</v>
      </c>
      <c r="E2245" s="8" t="s">
        <v>6743</v>
      </c>
    </row>
    <row r="2246" spans="1:5" ht="24.9" customHeight="1">
      <c r="A2246" s="4">
        <v>2245</v>
      </c>
      <c r="B2246" s="9" t="s">
        <v>1067</v>
      </c>
      <c r="C2246" s="10" t="s">
        <v>6744</v>
      </c>
      <c r="D2246" s="7" t="s">
        <v>6745</v>
      </c>
      <c r="E2246" s="8" t="s">
        <v>6746</v>
      </c>
    </row>
    <row r="2247" spans="1:5" ht="24.9" customHeight="1">
      <c r="A2247" s="4">
        <v>2246</v>
      </c>
      <c r="B2247" s="9" t="s">
        <v>1067</v>
      </c>
      <c r="C2247" s="10" t="s">
        <v>6747</v>
      </c>
      <c r="D2247" s="7" t="s">
        <v>6748</v>
      </c>
      <c r="E2247" s="8" t="s">
        <v>6749</v>
      </c>
    </row>
    <row r="2248" spans="1:5" ht="24.9" customHeight="1">
      <c r="A2248" s="4">
        <v>2247</v>
      </c>
      <c r="B2248" s="9" t="s">
        <v>1067</v>
      </c>
      <c r="C2248" s="10" t="s">
        <v>6750</v>
      </c>
      <c r="D2248" s="7" t="s">
        <v>6751</v>
      </c>
      <c r="E2248" s="8" t="s">
        <v>6752</v>
      </c>
    </row>
    <row r="2249" spans="1:5" ht="24.9" customHeight="1">
      <c r="A2249" s="4">
        <v>2248</v>
      </c>
      <c r="B2249" s="9" t="s">
        <v>1067</v>
      </c>
      <c r="C2249" s="10" t="s">
        <v>6753</v>
      </c>
      <c r="D2249" s="7" t="s">
        <v>6754</v>
      </c>
      <c r="E2249" s="8" t="s">
        <v>6755</v>
      </c>
    </row>
    <row r="2250" spans="1:5" ht="24.9" customHeight="1">
      <c r="A2250" s="4">
        <v>2249</v>
      </c>
      <c r="B2250" s="9" t="s">
        <v>1067</v>
      </c>
      <c r="C2250" s="10" t="s">
        <v>6756</v>
      </c>
      <c r="D2250" s="7" t="s">
        <v>6757</v>
      </c>
      <c r="E2250" s="8" t="s">
        <v>6758</v>
      </c>
    </row>
    <row r="2251" spans="1:5" ht="24.9" customHeight="1">
      <c r="A2251" s="4">
        <v>2250</v>
      </c>
      <c r="B2251" s="9" t="s">
        <v>4</v>
      </c>
      <c r="C2251" s="10" t="s">
        <v>6759</v>
      </c>
      <c r="D2251" s="7" t="s">
        <v>6760</v>
      </c>
      <c r="E2251" s="8" t="s">
        <v>6761</v>
      </c>
    </row>
    <row r="2252" spans="1:5" ht="24.9" customHeight="1">
      <c r="A2252" s="4">
        <v>2251</v>
      </c>
      <c r="B2252" s="9" t="s">
        <v>4</v>
      </c>
      <c r="C2252" s="10" t="s">
        <v>6762</v>
      </c>
      <c r="D2252" s="7" t="s">
        <v>6763</v>
      </c>
      <c r="E2252" s="8" t="s">
        <v>6764</v>
      </c>
    </row>
    <row r="2253" spans="1:5" ht="24.9" customHeight="1">
      <c r="A2253" s="4">
        <v>2252</v>
      </c>
      <c r="B2253" s="9" t="s">
        <v>1067</v>
      </c>
      <c r="C2253" s="10" t="s">
        <v>6765</v>
      </c>
      <c r="D2253" s="7" t="s">
        <v>6766</v>
      </c>
      <c r="E2253" s="8" t="s">
        <v>6767</v>
      </c>
    </row>
    <row r="2254" spans="1:5" ht="24.9" customHeight="1">
      <c r="A2254" s="4">
        <v>2253</v>
      </c>
      <c r="B2254" s="9" t="s">
        <v>1067</v>
      </c>
      <c r="C2254" s="10" t="s">
        <v>6768</v>
      </c>
      <c r="D2254" s="7" t="s">
        <v>6769</v>
      </c>
      <c r="E2254" s="8" t="s">
        <v>6770</v>
      </c>
    </row>
    <row r="2255" spans="1:5" ht="24.9" customHeight="1">
      <c r="A2255" s="4">
        <v>2254</v>
      </c>
      <c r="B2255" s="9" t="s">
        <v>1067</v>
      </c>
      <c r="C2255" s="10" t="s">
        <v>6771</v>
      </c>
      <c r="D2255" s="7" t="s">
        <v>6772</v>
      </c>
      <c r="E2255" s="8" t="s">
        <v>6773</v>
      </c>
    </row>
    <row r="2256" spans="1:5" ht="24.9" customHeight="1">
      <c r="A2256" s="4">
        <v>2255</v>
      </c>
      <c r="B2256" s="9" t="s">
        <v>460</v>
      </c>
      <c r="C2256" s="10" t="s">
        <v>6774</v>
      </c>
      <c r="D2256" s="7" t="s">
        <v>6775</v>
      </c>
      <c r="E2256" s="8" t="s">
        <v>6776</v>
      </c>
    </row>
    <row r="2257" spans="1:5" ht="24.9" customHeight="1">
      <c r="A2257" s="4">
        <v>2256</v>
      </c>
      <c r="B2257" s="9" t="s">
        <v>157</v>
      </c>
      <c r="C2257" s="10" t="s">
        <v>6777</v>
      </c>
      <c r="D2257" s="7" t="s">
        <v>6778</v>
      </c>
      <c r="E2257" s="8" t="s">
        <v>6779</v>
      </c>
    </row>
    <row r="2258" spans="1:5" ht="24.9" customHeight="1">
      <c r="A2258" s="4">
        <v>2257</v>
      </c>
      <c r="B2258" s="9" t="s">
        <v>1067</v>
      </c>
      <c r="C2258" s="10" t="s">
        <v>6780</v>
      </c>
      <c r="D2258" s="7" t="s">
        <v>6781</v>
      </c>
      <c r="E2258" s="8" t="s">
        <v>6782</v>
      </c>
    </row>
    <row r="2259" spans="1:5" ht="24.9" customHeight="1">
      <c r="A2259" s="4">
        <v>2258</v>
      </c>
      <c r="B2259" s="9" t="s">
        <v>1067</v>
      </c>
      <c r="C2259" s="10" t="s">
        <v>6783</v>
      </c>
      <c r="D2259" s="7" t="s">
        <v>6784</v>
      </c>
      <c r="E2259" s="8" t="s">
        <v>6785</v>
      </c>
    </row>
    <row r="2260" spans="1:5" ht="24.9" customHeight="1">
      <c r="A2260" s="4">
        <v>2259</v>
      </c>
      <c r="B2260" s="9" t="s">
        <v>1067</v>
      </c>
      <c r="C2260" s="10" t="s">
        <v>6786</v>
      </c>
      <c r="D2260" s="7" t="s">
        <v>6787</v>
      </c>
      <c r="E2260" s="8" t="s">
        <v>6788</v>
      </c>
    </row>
    <row r="2261" spans="1:5" ht="24.9" customHeight="1">
      <c r="A2261" s="4">
        <v>2260</v>
      </c>
      <c r="B2261" s="9" t="s">
        <v>1067</v>
      </c>
      <c r="C2261" s="10" t="s">
        <v>6789</v>
      </c>
      <c r="D2261" s="7" t="s">
        <v>6790</v>
      </c>
      <c r="E2261" s="8" t="s">
        <v>6791</v>
      </c>
    </row>
    <row r="2262" spans="1:5" ht="24.9" customHeight="1">
      <c r="A2262" s="4">
        <v>2261</v>
      </c>
      <c r="B2262" s="9" t="s">
        <v>1067</v>
      </c>
      <c r="C2262" s="10" t="s">
        <v>6792</v>
      </c>
      <c r="D2262" s="7" t="s">
        <v>6793</v>
      </c>
      <c r="E2262" s="8" t="s">
        <v>6794</v>
      </c>
    </row>
    <row r="2263" spans="1:5" ht="24.9" customHeight="1">
      <c r="A2263" s="4">
        <v>2262</v>
      </c>
      <c r="B2263" s="9" t="s">
        <v>1067</v>
      </c>
      <c r="C2263" s="10" t="s">
        <v>6795</v>
      </c>
      <c r="D2263" s="7" t="s">
        <v>6796</v>
      </c>
      <c r="E2263" s="8" t="s">
        <v>6797</v>
      </c>
    </row>
    <row r="2264" spans="1:5" ht="24.9" customHeight="1">
      <c r="A2264" s="4">
        <v>2263</v>
      </c>
      <c r="B2264" s="9" t="s">
        <v>1067</v>
      </c>
      <c r="C2264" s="10" t="s">
        <v>6798</v>
      </c>
      <c r="D2264" s="7" t="s">
        <v>6799</v>
      </c>
      <c r="E2264" s="8" t="s">
        <v>6800</v>
      </c>
    </row>
    <row r="2265" spans="1:5" ht="24.9" customHeight="1">
      <c r="A2265" s="4">
        <v>2264</v>
      </c>
      <c r="B2265" s="9" t="s">
        <v>1067</v>
      </c>
      <c r="C2265" s="10" t="s">
        <v>6801</v>
      </c>
      <c r="D2265" s="7" t="s">
        <v>6802</v>
      </c>
      <c r="E2265" s="8" t="s">
        <v>6803</v>
      </c>
    </row>
    <row r="2266" spans="1:5" ht="24.9" customHeight="1">
      <c r="A2266" s="4">
        <v>2265</v>
      </c>
      <c r="B2266" s="9" t="s">
        <v>1067</v>
      </c>
      <c r="C2266" s="10" t="s">
        <v>6804</v>
      </c>
      <c r="D2266" s="7" t="s">
        <v>6805</v>
      </c>
      <c r="E2266" s="8" t="s">
        <v>6806</v>
      </c>
    </row>
    <row r="2267" spans="1:5" ht="24.9" customHeight="1">
      <c r="A2267" s="4">
        <v>2266</v>
      </c>
      <c r="B2267" s="9" t="s">
        <v>1067</v>
      </c>
      <c r="C2267" s="10" t="s">
        <v>6807</v>
      </c>
      <c r="D2267" s="7" t="s">
        <v>6808</v>
      </c>
      <c r="E2267" s="8" t="s">
        <v>6809</v>
      </c>
    </row>
    <row r="2268" spans="1:5" ht="24.9" customHeight="1">
      <c r="A2268" s="4">
        <v>2267</v>
      </c>
      <c r="B2268" s="9" t="s">
        <v>1067</v>
      </c>
      <c r="C2268" s="10" t="s">
        <v>6810</v>
      </c>
      <c r="D2268" s="7" t="s">
        <v>6811</v>
      </c>
      <c r="E2268" s="8" t="s">
        <v>6812</v>
      </c>
    </row>
    <row r="2269" spans="1:5" ht="24.9" customHeight="1">
      <c r="A2269" s="4">
        <v>2268</v>
      </c>
      <c r="B2269" s="9" t="s">
        <v>1067</v>
      </c>
      <c r="C2269" s="10" t="s">
        <v>6813</v>
      </c>
      <c r="D2269" s="7" t="s">
        <v>6814</v>
      </c>
      <c r="E2269" s="8" t="s">
        <v>6815</v>
      </c>
    </row>
    <row r="2270" spans="1:5" ht="24.9" customHeight="1">
      <c r="A2270" s="4">
        <v>2269</v>
      </c>
      <c r="B2270" s="9" t="s">
        <v>1067</v>
      </c>
      <c r="C2270" s="10" t="s">
        <v>6816</v>
      </c>
      <c r="D2270" s="7" t="s">
        <v>6817</v>
      </c>
      <c r="E2270" s="8" t="s">
        <v>6818</v>
      </c>
    </row>
    <row r="2271" spans="1:5" ht="24.9" customHeight="1">
      <c r="A2271" s="4">
        <v>2270</v>
      </c>
      <c r="B2271" s="9" t="s">
        <v>1067</v>
      </c>
      <c r="C2271" s="10" t="s">
        <v>6819</v>
      </c>
      <c r="D2271" s="7" t="s">
        <v>6820</v>
      </c>
      <c r="E2271" s="8" t="s">
        <v>6821</v>
      </c>
    </row>
    <row r="2272" spans="1:5" ht="24.9" customHeight="1">
      <c r="A2272" s="4">
        <v>2271</v>
      </c>
      <c r="B2272" s="9" t="s">
        <v>1067</v>
      </c>
      <c r="C2272" s="10" t="s">
        <v>6822</v>
      </c>
      <c r="D2272" s="7" t="s">
        <v>6823</v>
      </c>
      <c r="E2272" s="8" t="s">
        <v>6824</v>
      </c>
    </row>
    <row r="2273" spans="1:5" ht="24.9" customHeight="1">
      <c r="A2273" s="4">
        <v>2272</v>
      </c>
      <c r="B2273" s="9" t="s">
        <v>1067</v>
      </c>
      <c r="C2273" s="10" t="s">
        <v>6825</v>
      </c>
      <c r="D2273" s="7" t="s">
        <v>6826</v>
      </c>
      <c r="E2273" s="8" t="s">
        <v>6827</v>
      </c>
    </row>
    <row r="2274" spans="1:5" ht="24.9" customHeight="1">
      <c r="A2274" s="4">
        <v>2273</v>
      </c>
      <c r="B2274" s="9" t="s">
        <v>1067</v>
      </c>
      <c r="C2274" s="10" t="s">
        <v>6828</v>
      </c>
      <c r="D2274" s="7" t="s">
        <v>6829</v>
      </c>
      <c r="E2274" s="8" t="s">
        <v>6830</v>
      </c>
    </row>
    <row r="2275" spans="1:5" ht="24.9" customHeight="1">
      <c r="A2275" s="4">
        <v>2274</v>
      </c>
      <c r="B2275" s="9" t="s">
        <v>1067</v>
      </c>
      <c r="C2275" s="10" t="s">
        <v>6831</v>
      </c>
      <c r="D2275" s="7" t="s">
        <v>6832</v>
      </c>
      <c r="E2275" s="8" t="s">
        <v>6833</v>
      </c>
    </row>
    <row r="2276" spans="1:5" ht="24.9" customHeight="1">
      <c r="A2276" s="4">
        <v>2275</v>
      </c>
      <c r="B2276" s="9" t="s">
        <v>1067</v>
      </c>
      <c r="C2276" s="10" t="s">
        <v>6834</v>
      </c>
      <c r="D2276" s="7" t="s">
        <v>6835</v>
      </c>
      <c r="E2276" s="8" t="s">
        <v>6836</v>
      </c>
    </row>
    <row r="2277" spans="1:5" ht="24.9" customHeight="1">
      <c r="A2277" s="4">
        <v>2276</v>
      </c>
      <c r="B2277" s="9" t="s">
        <v>1067</v>
      </c>
      <c r="C2277" s="10" t="s">
        <v>6837</v>
      </c>
      <c r="D2277" s="7" t="s">
        <v>6838</v>
      </c>
      <c r="E2277" s="8" t="s">
        <v>6839</v>
      </c>
    </row>
    <row r="2278" spans="1:5" ht="24.9" customHeight="1">
      <c r="A2278" s="4">
        <v>2277</v>
      </c>
      <c r="B2278" s="9" t="s">
        <v>1067</v>
      </c>
      <c r="C2278" s="10" t="s">
        <v>6840</v>
      </c>
      <c r="D2278" s="7" t="s">
        <v>6841</v>
      </c>
      <c r="E2278" s="8" t="s">
        <v>6842</v>
      </c>
    </row>
    <row r="2279" spans="1:5" ht="24.9" customHeight="1">
      <c r="A2279" s="4">
        <v>2278</v>
      </c>
      <c r="B2279" s="9" t="s">
        <v>1067</v>
      </c>
      <c r="C2279" s="10" t="s">
        <v>6843</v>
      </c>
      <c r="D2279" s="7" t="s">
        <v>6844</v>
      </c>
      <c r="E2279" s="8" t="s">
        <v>6845</v>
      </c>
    </row>
    <row r="2280" spans="1:5" ht="24.9" customHeight="1">
      <c r="A2280" s="4">
        <v>2279</v>
      </c>
      <c r="B2280" s="9" t="s">
        <v>1067</v>
      </c>
      <c r="C2280" s="10" t="s">
        <v>6846</v>
      </c>
      <c r="D2280" s="7" t="s">
        <v>6847</v>
      </c>
      <c r="E2280" s="8" t="s">
        <v>6848</v>
      </c>
    </row>
    <row r="2281" spans="1:5" ht="24.9" customHeight="1">
      <c r="A2281" s="4">
        <v>2280</v>
      </c>
      <c r="B2281" s="9" t="s">
        <v>460</v>
      </c>
      <c r="C2281" s="10" t="s">
        <v>6849</v>
      </c>
      <c r="D2281" s="7" t="s">
        <v>6850</v>
      </c>
      <c r="E2281" s="8" t="s">
        <v>6851</v>
      </c>
    </row>
    <row r="2282" spans="1:5" ht="24.9" customHeight="1">
      <c r="A2282" s="4">
        <v>2281</v>
      </c>
      <c r="B2282" s="9" t="s">
        <v>1067</v>
      </c>
      <c r="C2282" s="10" t="s">
        <v>6852</v>
      </c>
      <c r="D2282" s="7" t="s">
        <v>6853</v>
      </c>
      <c r="E2282" s="8" t="s">
        <v>6854</v>
      </c>
    </row>
    <row r="2283" spans="1:5" ht="24.9" customHeight="1">
      <c r="A2283" s="4">
        <v>2282</v>
      </c>
      <c r="B2283" s="9" t="s">
        <v>1067</v>
      </c>
      <c r="C2283" s="10" t="s">
        <v>6855</v>
      </c>
      <c r="D2283" s="7" t="s">
        <v>6856</v>
      </c>
      <c r="E2283" s="8" t="s">
        <v>6857</v>
      </c>
    </row>
    <row r="2284" spans="1:5" ht="24.9" customHeight="1">
      <c r="A2284" s="4">
        <v>2283</v>
      </c>
      <c r="B2284" s="9" t="s">
        <v>1067</v>
      </c>
      <c r="C2284" s="10" t="s">
        <v>6858</v>
      </c>
      <c r="D2284" s="7" t="s">
        <v>6859</v>
      </c>
      <c r="E2284" s="8" t="s">
        <v>6860</v>
      </c>
    </row>
    <row r="2285" spans="1:5" ht="24.9" customHeight="1">
      <c r="A2285" s="4">
        <v>2284</v>
      </c>
      <c r="B2285" s="9" t="s">
        <v>1067</v>
      </c>
      <c r="C2285" s="10" t="s">
        <v>6861</v>
      </c>
      <c r="D2285" s="7" t="s">
        <v>6862</v>
      </c>
      <c r="E2285" s="8" t="s">
        <v>6863</v>
      </c>
    </row>
    <row r="2286" spans="1:5" ht="24.9" customHeight="1">
      <c r="A2286" s="4">
        <v>2285</v>
      </c>
      <c r="B2286" s="9" t="s">
        <v>1067</v>
      </c>
      <c r="C2286" s="10" t="s">
        <v>6864</v>
      </c>
      <c r="D2286" s="7" t="s">
        <v>6865</v>
      </c>
      <c r="E2286" s="8" t="s">
        <v>6866</v>
      </c>
    </row>
    <row r="2287" spans="1:5" ht="24.9" customHeight="1">
      <c r="A2287" s="4">
        <v>2286</v>
      </c>
      <c r="B2287" s="9" t="s">
        <v>1067</v>
      </c>
      <c r="C2287" s="10" t="s">
        <v>6867</v>
      </c>
      <c r="D2287" s="7" t="s">
        <v>6868</v>
      </c>
      <c r="E2287" s="8" t="s">
        <v>6869</v>
      </c>
    </row>
    <row r="2288" spans="1:5" ht="24.9" customHeight="1">
      <c r="A2288" s="4">
        <v>2287</v>
      </c>
      <c r="B2288" s="9" t="s">
        <v>1067</v>
      </c>
      <c r="C2288" s="10" t="s">
        <v>6870</v>
      </c>
      <c r="D2288" s="7" t="s">
        <v>6871</v>
      </c>
      <c r="E2288" s="8" t="s">
        <v>6872</v>
      </c>
    </row>
    <row r="2289" spans="1:5" ht="24.9" customHeight="1">
      <c r="A2289" s="4">
        <v>2288</v>
      </c>
      <c r="B2289" s="9" t="s">
        <v>1067</v>
      </c>
      <c r="C2289" s="10" t="s">
        <v>6873</v>
      </c>
      <c r="D2289" s="7" t="s">
        <v>6874</v>
      </c>
      <c r="E2289" s="8" t="s">
        <v>6875</v>
      </c>
    </row>
    <row r="2290" spans="1:5" ht="24.9" customHeight="1">
      <c r="A2290" s="4">
        <v>2289</v>
      </c>
      <c r="B2290" s="9" t="s">
        <v>1067</v>
      </c>
      <c r="C2290" s="10" t="s">
        <v>6876</v>
      </c>
      <c r="D2290" s="7" t="s">
        <v>6877</v>
      </c>
      <c r="E2290" s="8" t="s">
        <v>6878</v>
      </c>
    </row>
    <row r="2291" spans="1:5" ht="24.9" customHeight="1">
      <c r="A2291" s="4">
        <v>2290</v>
      </c>
      <c r="B2291" s="9" t="s">
        <v>1067</v>
      </c>
      <c r="C2291" s="10" t="s">
        <v>6879</v>
      </c>
      <c r="D2291" s="7" t="s">
        <v>6880</v>
      </c>
      <c r="E2291" s="8" t="s">
        <v>6881</v>
      </c>
    </row>
    <row r="2292" spans="1:5" ht="24.9" customHeight="1">
      <c r="A2292" s="4">
        <v>2291</v>
      </c>
      <c r="B2292" s="9" t="s">
        <v>1067</v>
      </c>
      <c r="C2292" s="10" t="s">
        <v>6882</v>
      </c>
      <c r="D2292" s="7" t="s">
        <v>6883</v>
      </c>
      <c r="E2292" s="8" t="s">
        <v>6884</v>
      </c>
    </row>
    <row r="2293" spans="1:5" ht="24.9" customHeight="1">
      <c r="A2293" s="4">
        <v>2292</v>
      </c>
      <c r="B2293" s="9" t="s">
        <v>1067</v>
      </c>
      <c r="C2293" s="10" t="s">
        <v>6885</v>
      </c>
      <c r="D2293" s="7" t="s">
        <v>6886</v>
      </c>
      <c r="E2293" s="8" t="s">
        <v>6887</v>
      </c>
    </row>
    <row r="2294" spans="1:5" ht="24.9" customHeight="1">
      <c r="A2294" s="4">
        <v>2293</v>
      </c>
      <c r="B2294" s="9" t="s">
        <v>460</v>
      </c>
      <c r="C2294" s="10" t="s">
        <v>6888</v>
      </c>
      <c r="D2294" s="7" t="s">
        <v>6889</v>
      </c>
      <c r="E2294" s="8" t="s">
        <v>6890</v>
      </c>
    </row>
    <row r="2295" spans="1:5" ht="24.9" customHeight="1">
      <c r="A2295" s="4">
        <v>2294</v>
      </c>
      <c r="B2295" s="9" t="s">
        <v>1067</v>
      </c>
      <c r="C2295" s="10" t="s">
        <v>6891</v>
      </c>
      <c r="D2295" s="7" t="s">
        <v>6892</v>
      </c>
      <c r="E2295" s="8" t="s">
        <v>6893</v>
      </c>
    </row>
    <row r="2296" spans="1:5" ht="24.9" customHeight="1">
      <c r="A2296" s="4">
        <v>2295</v>
      </c>
      <c r="B2296" s="9" t="s">
        <v>1067</v>
      </c>
      <c r="C2296" s="10" t="s">
        <v>6894</v>
      </c>
      <c r="D2296" s="7" t="s">
        <v>6895</v>
      </c>
      <c r="E2296" s="8" t="s">
        <v>6896</v>
      </c>
    </row>
    <row r="2297" spans="1:5" ht="24.9" customHeight="1">
      <c r="A2297" s="4">
        <v>2296</v>
      </c>
      <c r="B2297" s="9" t="s">
        <v>1067</v>
      </c>
      <c r="C2297" s="10" t="s">
        <v>6897</v>
      </c>
      <c r="D2297" s="7" t="s">
        <v>6898</v>
      </c>
      <c r="E2297" s="8" t="s">
        <v>6899</v>
      </c>
    </row>
    <row r="2298" spans="1:5" ht="24.9" customHeight="1">
      <c r="A2298" s="4">
        <v>2297</v>
      </c>
      <c r="B2298" s="9" t="s">
        <v>1067</v>
      </c>
      <c r="C2298" s="10" t="s">
        <v>6900</v>
      </c>
      <c r="D2298" s="7" t="s">
        <v>6901</v>
      </c>
      <c r="E2298" s="8" t="s">
        <v>6902</v>
      </c>
    </row>
    <row r="2299" spans="1:5" ht="24.9" customHeight="1">
      <c r="A2299" s="4">
        <v>2298</v>
      </c>
      <c r="B2299" s="9" t="s">
        <v>1067</v>
      </c>
      <c r="C2299" s="10" t="s">
        <v>6903</v>
      </c>
      <c r="D2299" s="7" t="s">
        <v>6904</v>
      </c>
      <c r="E2299" s="8" t="s">
        <v>6905</v>
      </c>
    </row>
    <row r="2300" spans="1:5" ht="24.9" customHeight="1">
      <c r="A2300" s="4">
        <v>2299</v>
      </c>
      <c r="B2300" s="9" t="s">
        <v>1067</v>
      </c>
      <c r="C2300" s="10" t="s">
        <v>6906</v>
      </c>
      <c r="D2300" s="7" t="s">
        <v>6907</v>
      </c>
      <c r="E2300" s="8" t="s">
        <v>6908</v>
      </c>
    </row>
    <row r="2301" spans="1:5" ht="24.9" customHeight="1">
      <c r="A2301" s="4">
        <v>2300</v>
      </c>
      <c r="B2301" s="9" t="s">
        <v>1067</v>
      </c>
      <c r="C2301" s="10" t="s">
        <v>6909</v>
      </c>
      <c r="D2301" s="7" t="s">
        <v>6910</v>
      </c>
      <c r="E2301" s="8" t="s">
        <v>6911</v>
      </c>
    </row>
    <row r="2302" spans="1:5" ht="24.9" customHeight="1">
      <c r="A2302" s="4">
        <v>2301</v>
      </c>
      <c r="B2302" s="9" t="s">
        <v>1067</v>
      </c>
      <c r="C2302" s="10" t="s">
        <v>6912</v>
      </c>
      <c r="D2302" s="7" t="s">
        <v>6913</v>
      </c>
      <c r="E2302" s="8" t="s">
        <v>6914</v>
      </c>
    </row>
    <row r="2303" spans="1:5" ht="24.9" customHeight="1">
      <c r="A2303" s="4">
        <v>2302</v>
      </c>
      <c r="B2303" s="9" t="s">
        <v>1067</v>
      </c>
      <c r="C2303" s="10" t="s">
        <v>6915</v>
      </c>
      <c r="D2303" s="7" t="s">
        <v>6916</v>
      </c>
      <c r="E2303" s="8" t="s">
        <v>6917</v>
      </c>
    </row>
    <row r="2304" spans="1:5" ht="24.9" customHeight="1">
      <c r="A2304" s="4">
        <v>2303</v>
      </c>
      <c r="B2304" s="9" t="s">
        <v>1067</v>
      </c>
      <c r="C2304" s="10" t="s">
        <v>6918</v>
      </c>
      <c r="D2304" s="7" t="s">
        <v>6919</v>
      </c>
      <c r="E2304" s="8" t="s">
        <v>6920</v>
      </c>
    </row>
    <row r="2305" spans="1:5" ht="24.9" customHeight="1">
      <c r="A2305" s="4">
        <v>2304</v>
      </c>
      <c r="B2305" s="9" t="s">
        <v>1067</v>
      </c>
      <c r="C2305" s="10" t="s">
        <v>6921</v>
      </c>
      <c r="D2305" s="7" t="s">
        <v>6922</v>
      </c>
      <c r="E2305" s="8" t="s">
        <v>6923</v>
      </c>
    </row>
    <row r="2306" spans="1:5" ht="24.9" customHeight="1">
      <c r="A2306" s="4">
        <v>2305</v>
      </c>
      <c r="B2306" s="9" t="s">
        <v>1067</v>
      </c>
      <c r="C2306" s="10" t="s">
        <v>6924</v>
      </c>
      <c r="D2306" s="7" t="s">
        <v>6925</v>
      </c>
      <c r="E2306" s="8" t="s">
        <v>6926</v>
      </c>
    </row>
    <row r="2307" spans="1:5" ht="24.9" customHeight="1">
      <c r="A2307" s="4">
        <v>2306</v>
      </c>
      <c r="B2307" s="9" t="s">
        <v>1067</v>
      </c>
      <c r="C2307" s="10" t="s">
        <v>6927</v>
      </c>
      <c r="D2307" s="7" t="s">
        <v>6928</v>
      </c>
      <c r="E2307" s="8" t="s">
        <v>6929</v>
      </c>
    </row>
    <row r="2308" spans="1:5" ht="24.9" customHeight="1">
      <c r="A2308" s="4">
        <v>2307</v>
      </c>
      <c r="B2308" s="9" t="s">
        <v>1067</v>
      </c>
      <c r="C2308" s="10" t="s">
        <v>6930</v>
      </c>
      <c r="D2308" s="7" t="s">
        <v>6931</v>
      </c>
      <c r="E2308" s="8" t="s">
        <v>6932</v>
      </c>
    </row>
    <row r="2309" spans="1:5" ht="24.9" customHeight="1">
      <c r="A2309" s="4">
        <v>2308</v>
      </c>
      <c r="B2309" s="9" t="s">
        <v>1067</v>
      </c>
      <c r="C2309" s="10" t="s">
        <v>6933</v>
      </c>
      <c r="D2309" s="7" t="s">
        <v>6934</v>
      </c>
      <c r="E2309" s="8" t="s">
        <v>6935</v>
      </c>
    </row>
    <row r="2310" spans="1:5" ht="24.9" customHeight="1">
      <c r="A2310" s="4">
        <v>2309</v>
      </c>
      <c r="B2310" s="9" t="s">
        <v>1067</v>
      </c>
      <c r="C2310" s="10" t="s">
        <v>6936</v>
      </c>
      <c r="D2310" s="7" t="s">
        <v>6937</v>
      </c>
      <c r="E2310" s="8" t="s">
        <v>6938</v>
      </c>
    </row>
    <row r="2311" spans="1:5" ht="24.9" customHeight="1">
      <c r="A2311" s="4">
        <v>2310</v>
      </c>
      <c r="B2311" s="9" t="s">
        <v>1067</v>
      </c>
      <c r="C2311" s="10" t="s">
        <v>6939</v>
      </c>
      <c r="D2311" s="7" t="s">
        <v>6940</v>
      </c>
      <c r="E2311" s="8" t="s">
        <v>6941</v>
      </c>
    </row>
    <row r="2312" spans="1:5" ht="24.9" customHeight="1">
      <c r="A2312" s="4">
        <v>2311</v>
      </c>
      <c r="B2312" s="9" t="s">
        <v>1067</v>
      </c>
      <c r="C2312" s="10" t="s">
        <v>6942</v>
      </c>
      <c r="D2312" s="7" t="s">
        <v>6943</v>
      </c>
      <c r="E2312" s="8" t="s">
        <v>6944</v>
      </c>
    </row>
    <row r="2313" spans="1:5" ht="24.9" customHeight="1">
      <c r="A2313" s="4">
        <v>2312</v>
      </c>
      <c r="B2313" s="9" t="s">
        <v>1067</v>
      </c>
      <c r="C2313" s="10" t="s">
        <v>6945</v>
      </c>
      <c r="D2313" s="7" t="s">
        <v>6946</v>
      </c>
      <c r="E2313" s="8" t="s">
        <v>6947</v>
      </c>
    </row>
    <row r="2314" spans="1:5" ht="24.9" customHeight="1">
      <c r="A2314" s="4">
        <v>2313</v>
      </c>
      <c r="B2314" s="9" t="s">
        <v>1067</v>
      </c>
      <c r="C2314" s="10" t="s">
        <v>6948</v>
      </c>
      <c r="D2314" s="7" t="s">
        <v>6949</v>
      </c>
      <c r="E2314" s="8" t="s">
        <v>6950</v>
      </c>
    </row>
    <row r="2315" spans="1:5" ht="24.9" customHeight="1">
      <c r="A2315" s="4">
        <v>2314</v>
      </c>
      <c r="B2315" s="9" t="s">
        <v>1067</v>
      </c>
      <c r="C2315" s="10" t="s">
        <v>6951</v>
      </c>
      <c r="D2315" s="7" t="s">
        <v>6952</v>
      </c>
      <c r="E2315" s="8" t="s">
        <v>6953</v>
      </c>
    </row>
    <row r="2316" spans="1:5" ht="24.9" customHeight="1">
      <c r="A2316" s="4">
        <v>2315</v>
      </c>
      <c r="B2316" s="9" t="s">
        <v>1067</v>
      </c>
      <c r="C2316" s="10" t="s">
        <v>6954</v>
      </c>
      <c r="D2316" s="7" t="s">
        <v>6955</v>
      </c>
      <c r="E2316" s="8" t="s">
        <v>6956</v>
      </c>
    </row>
    <row r="2317" spans="1:5" ht="24.9" customHeight="1">
      <c r="A2317" s="4">
        <v>2316</v>
      </c>
      <c r="B2317" s="9" t="s">
        <v>1067</v>
      </c>
      <c r="C2317" s="10" t="s">
        <v>6957</v>
      </c>
      <c r="D2317" s="7" t="s">
        <v>6958</v>
      </c>
      <c r="E2317" s="8" t="s">
        <v>6959</v>
      </c>
    </row>
    <row r="2318" spans="1:5" ht="24.9" customHeight="1">
      <c r="A2318" s="4">
        <v>2317</v>
      </c>
      <c r="B2318" s="9" t="s">
        <v>1067</v>
      </c>
      <c r="C2318" s="10" t="s">
        <v>6960</v>
      </c>
      <c r="D2318" s="7" t="s">
        <v>6961</v>
      </c>
      <c r="E2318" s="8" t="s">
        <v>6962</v>
      </c>
    </row>
    <row r="2319" spans="1:5" ht="24.9" customHeight="1">
      <c r="A2319" s="4">
        <v>2318</v>
      </c>
      <c r="B2319" s="9" t="s">
        <v>1067</v>
      </c>
      <c r="C2319" s="10" t="s">
        <v>6963</v>
      </c>
      <c r="D2319" s="7" t="s">
        <v>6964</v>
      </c>
      <c r="E2319" s="8" t="s">
        <v>6965</v>
      </c>
    </row>
    <row r="2320" spans="1:5" ht="24.9" customHeight="1">
      <c r="A2320" s="4">
        <v>2319</v>
      </c>
      <c r="B2320" s="9" t="s">
        <v>1067</v>
      </c>
      <c r="C2320" s="10" t="s">
        <v>6966</v>
      </c>
      <c r="D2320" s="7" t="s">
        <v>6967</v>
      </c>
      <c r="E2320" s="8" t="s">
        <v>6968</v>
      </c>
    </row>
    <row r="2321" spans="1:5" ht="24.9" customHeight="1">
      <c r="A2321" s="4">
        <v>2320</v>
      </c>
      <c r="B2321" s="9" t="s">
        <v>1067</v>
      </c>
      <c r="C2321" s="10" t="s">
        <v>6969</v>
      </c>
      <c r="D2321" s="7" t="s">
        <v>6970</v>
      </c>
      <c r="E2321" s="8" t="s">
        <v>6971</v>
      </c>
    </row>
    <row r="2322" spans="1:5" ht="24.9" customHeight="1">
      <c r="A2322" s="4">
        <v>2321</v>
      </c>
      <c r="B2322" s="9" t="s">
        <v>1067</v>
      </c>
      <c r="C2322" s="10" t="s">
        <v>6972</v>
      </c>
      <c r="D2322" s="7" t="s">
        <v>6973</v>
      </c>
      <c r="E2322" s="8" t="s">
        <v>6974</v>
      </c>
    </row>
    <row r="2323" spans="1:5" ht="24.9" customHeight="1">
      <c r="A2323" s="4">
        <v>2322</v>
      </c>
      <c r="B2323" s="9" t="s">
        <v>1067</v>
      </c>
      <c r="C2323" s="10" t="s">
        <v>6975</v>
      </c>
      <c r="D2323" s="7" t="s">
        <v>6976</v>
      </c>
      <c r="E2323" s="8" t="s">
        <v>6977</v>
      </c>
    </row>
    <row r="2324" spans="1:5" ht="24.9" customHeight="1">
      <c r="A2324" s="4">
        <v>2323</v>
      </c>
      <c r="B2324" s="9" t="s">
        <v>1067</v>
      </c>
      <c r="C2324" s="10" t="s">
        <v>6978</v>
      </c>
      <c r="D2324" s="7" t="s">
        <v>6979</v>
      </c>
      <c r="E2324" s="8" t="s">
        <v>6980</v>
      </c>
    </row>
    <row r="2325" spans="1:5" ht="24.9" customHeight="1">
      <c r="A2325" s="4">
        <v>2324</v>
      </c>
      <c r="B2325" s="9" t="s">
        <v>1067</v>
      </c>
      <c r="C2325" s="10" t="s">
        <v>6981</v>
      </c>
      <c r="D2325" s="7" t="s">
        <v>6982</v>
      </c>
      <c r="E2325" s="8" t="s">
        <v>6983</v>
      </c>
    </row>
    <row r="2326" spans="1:5" ht="24.9" customHeight="1">
      <c r="A2326" s="4">
        <v>2325</v>
      </c>
      <c r="B2326" s="9" t="s">
        <v>1067</v>
      </c>
      <c r="C2326" s="10" t="s">
        <v>6984</v>
      </c>
      <c r="D2326" s="7" t="s">
        <v>6985</v>
      </c>
      <c r="E2326" s="8" t="s">
        <v>6986</v>
      </c>
    </row>
    <row r="2327" spans="1:5" ht="24.9" customHeight="1">
      <c r="A2327" s="4">
        <v>2326</v>
      </c>
      <c r="B2327" s="9" t="s">
        <v>1067</v>
      </c>
      <c r="C2327" s="10" t="s">
        <v>6987</v>
      </c>
      <c r="D2327" s="7" t="s">
        <v>6988</v>
      </c>
      <c r="E2327" s="8" t="s">
        <v>6989</v>
      </c>
    </row>
    <row r="2328" spans="1:5" ht="24.9" customHeight="1">
      <c r="A2328" s="4">
        <v>2327</v>
      </c>
      <c r="B2328" s="9" t="s">
        <v>1067</v>
      </c>
      <c r="C2328" s="10" t="s">
        <v>6990</v>
      </c>
      <c r="D2328" s="7" t="s">
        <v>6991</v>
      </c>
      <c r="E2328" s="8" t="s">
        <v>6992</v>
      </c>
    </row>
    <row r="2329" spans="1:5" ht="24.9" customHeight="1">
      <c r="A2329" s="4">
        <v>2328</v>
      </c>
      <c r="B2329" s="9" t="s">
        <v>1067</v>
      </c>
      <c r="C2329" s="10" t="s">
        <v>6993</v>
      </c>
      <c r="D2329" s="7" t="s">
        <v>6994</v>
      </c>
      <c r="E2329" s="8" t="s">
        <v>6995</v>
      </c>
    </row>
    <row r="2330" spans="1:5" ht="24.9" customHeight="1">
      <c r="A2330" s="4">
        <v>2329</v>
      </c>
      <c r="B2330" s="9" t="s">
        <v>1067</v>
      </c>
      <c r="C2330" s="10" t="s">
        <v>6996</v>
      </c>
      <c r="D2330" s="7" t="s">
        <v>6997</v>
      </c>
      <c r="E2330" s="8" t="s">
        <v>6998</v>
      </c>
    </row>
    <row r="2331" spans="1:5" ht="24.9" customHeight="1">
      <c r="A2331" s="4">
        <v>2330</v>
      </c>
      <c r="B2331" s="9" t="s">
        <v>1067</v>
      </c>
      <c r="C2331" s="10" t="s">
        <v>6999</v>
      </c>
      <c r="D2331" s="7" t="s">
        <v>7000</v>
      </c>
      <c r="E2331" s="8" t="s">
        <v>7001</v>
      </c>
    </row>
    <row r="2332" spans="1:5" ht="24.9" customHeight="1">
      <c r="A2332" s="4">
        <v>2331</v>
      </c>
      <c r="B2332" s="9" t="s">
        <v>1067</v>
      </c>
      <c r="C2332" s="10" t="s">
        <v>7002</v>
      </c>
      <c r="D2332" s="7" t="s">
        <v>7003</v>
      </c>
      <c r="E2332" s="8" t="s">
        <v>7004</v>
      </c>
    </row>
    <row r="2333" spans="1:5" ht="24.9" customHeight="1">
      <c r="A2333" s="4">
        <v>2332</v>
      </c>
      <c r="B2333" s="9" t="s">
        <v>460</v>
      </c>
      <c r="C2333" s="10" t="s">
        <v>7005</v>
      </c>
      <c r="D2333" s="7" t="s">
        <v>7006</v>
      </c>
      <c r="E2333" s="8" t="s">
        <v>7007</v>
      </c>
    </row>
    <row r="2334" spans="1:5" ht="24.9" customHeight="1">
      <c r="A2334" s="4">
        <v>2333</v>
      </c>
      <c r="B2334" s="9" t="s">
        <v>1067</v>
      </c>
      <c r="C2334" s="10" t="s">
        <v>7008</v>
      </c>
      <c r="D2334" s="7" t="s">
        <v>7009</v>
      </c>
      <c r="E2334" s="8" t="s">
        <v>7010</v>
      </c>
    </row>
    <row r="2335" spans="1:5" ht="24.9" customHeight="1">
      <c r="A2335" s="4">
        <v>2334</v>
      </c>
      <c r="B2335" s="9" t="s">
        <v>1067</v>
      </c>
      <c r="C2335" s="10" t="s">
        <v>7011</v>
      </c>
      <c r="D2335" s="7" t="s">
        <v>7012</v>
      </c>
      <c r="E2335" s="8" t="s">
        <v>7013</v>
      </c>
    </row>
    <row r="2336" spans="1:5" ht="24.9" customHeight="1">
      <c r="A2336" s="4">
        <v>2335</v>
      </c>
      <c r="B2336" s="9" t="s">
        <v>1067</v>
      </c>
      <c r="C2336" s="10" t="s">
        <v>7014</v>
      </c>
      <c r="D2336" s="7" t="s">
        <v>7015</v>
      </c>
      <c r="E2336" s="8" t="s">
        <v>7016</v>
      </c>
    </row>
    <row r="2337" spans="1:5" ht="24.9" customHeight="1">
      <c r="A2337" s="4">
        <v>2336</v>
      </c>
      <c r="B2337" s="9" t="s">
        <v>1067</v>
      </c>
      <c r="C2337" s="10" t="s">
        <v>7017</v>
      </c>
      <c r="D2337" s="7" t="s">
        <v>7018</v>
      </c>
      <c r="E2337" s="8" t="s">
        <v>7019</v>
      </c>
    </row>
    <row r="2338" spans="1:5" ht="24.9" customHeight="1">
      <c r="A2338" s="4">
        <v>2337</v>
      </c>
      <c r="B2338" s="9" t="s">
        <v>1067</v>
      </c>
      <c r="C2338" s="10" t="s">
        <v>7020</v>
      </c>
      <c r="D2338" s="7" t="s">
        <v>7021</v>
      </c>
      <c r="E2338" s="8" t="s">
        <v>7022</v>
      </c>
    </row>
    <row r="2339" spans="1:5" ht="24.9" customHeight="1">
      <c r="A2339" s="4">
        <v>2338</v>
      </c>
      <c r="B2339" s="9" t="s">
        <v>1067</v>
      </c>
      <c r="C2339" s="10" t="s">
        <v>7023</v>
      </c>
      <c r="D2339" s="7" t="s">
        <v>7024</v>
      </c>
      <c r="E2339" s="8" t="s">
        <v>7025</v>
      </c>
    </row>
    <row r="2340" spans="1:5" ht="24.9" customHeight="1">
      <c r="A2340" s="4">
        <v>2339</v>
      </c>
      <c r="B2340" s="9" t="s">
        <v>1067</v>
      </c>
      <c r="C2340" s="10" t="s">
        <v>7026</v>
      </c>
      <c r="D2340" s="7" t="s">
        <v>7027</v>
      </c>
      <c r="E2340" s="8" t="s">
        <v>7028</v>
      </c>
    </row>
    <row r="2341" spans="1:5" ht="24.9" customHeight="1">
      <c r="A2341" s="4">
        <v>2340</v>
      </c>
      <c r="B2341" s="9" t="s">
        <v>1067</v>
      </c>
      <c r="C2341" s="10" t="s">
        <v>7029</v>
      </c>
      <c r="D2341" s="7" t="s">
        <v>7030</v>
      </c>
      <c r="E2341" s="8" t="s">
        <v>7031</v>
      </c>
    </row>
    <row r="2342" spans="1:5" ht="24.9" customHeight="1">
      <c r="A2342" s="4">
        <v>2341</v>
      </c>
      <c r="B2342" s="9" t="s">
        <v>1067</v>
      </c>
      <c r="C2342" s="10" t="s">
        <v>7032</v>
      </c>
      <c r="D2342" s="7" t="s">
        <v>7033</v>
      </c>
      <c r="E2342" s="8" t="s">
        <v>7034</v>
      </c>
    </row>
    <row r="2343" spans="1:5" ht="24.9" customHeight="1">
      <c r="A2343" s="4">
        <v>2342</v>
      </c>
      <c r="B2343" s="9" t="s">
        <v>1067</v>
      </c>
      <c r="C2343" s="10" t="s">
        <v>7035</v>
      </c>
      <c r="D2343" s="7" t="s">
        <v>7036</v>
      </c>
      <c r="E2343" s="8" t="s">
        <v>7037</v>
      </c>
    </row>
    <row r="2344" spans="1:5" ht="24.9" customHeight="1">
      <c r="A2344" s="4">
        <v>2343</v>
      </c>
      <c r="B2344" s="9" t="s">
        <v>1067</v>
      </c>
      <c r="C2344" s="10" t="s">
        <v>7038</v>
      </c>
      <c r="D2344" s="7" t="s">
        <v>7039</v>
      </c>
      <c r="E2344" s="8" t="s">
        <v>7040</v>
      </c>
    </row>
    <row r="2345" spans="1:5" ht="24.9" customHeight="1">
      <c r="A2345" s="4">
        <v>2344</v>
      </c>
      <c r="B2345" s="9" t="s">
        <v>1067</v>
      </c>
      <c r="C2345" s="10" t="s">
        <v>7041</v>
      </c>
      <c r="D2345" s="7" t="s">
        <v>7042</v>
      </c>
      <c r="E2345" s="8" t="s">
        <v>7043</v>
      </c>
    </row>
    <row r="2346" spans="1:5" ht="24.9" customHeight="1">
      <c r="A2346" s="4">
        <v>2345</v>
      </c>
      <c r="B2346" s="9" t="s">
        <v>1067</v>
      </c>
      <c r="C2346" s="10" t="s">
        <v>7044</v>
      </c>
      <c r="D2346" s="7" t="s">
        <v>7045</v>
      </c>
      <c r="E2346" s="8" t="s">
        <v>7046</v>
      </c>
    </row>
    <row r="2347" spans="1:5" ht="24.9" customHeight="1">
      <c r="A2347" s="4">
        <v>2346</v>
      </c>
      <c r="B2347" s="9" t="s">
        <v>1067</v>
      </c>
      <c r="C2347" s="10" t="s">
        <v>7047</v>
      </c>
      <c r="D2347" s="7" t="s">
        <v>7048</v>
      </c>
      <c r="E2347" s="8" t="s">
        <v>7049</v>
      </c>
    </row>
    <row r="2348" spans="1:5" ht="24.9" customHeight="1">
      <c r="A2348" s="4">
        <v>2347</v>
      </c>
      <c r="B2348" s="9" t="s">
        <v>1067</v>
      </c>
      <c r="C2348" s="10" t="s">
        <v>7050</v>
      </c>
      <c r="D2348" s="7" t="s">
        <v>7051</v>
      </c>
      <c r="E2348" s="8" t="s">
        <v>7052</v>
      </c>
    </row>
    <row r="2349" spans="1:5" ht="24.9" customHeight="1">
      <c r="A2349" s="4">
        <v>2348</v>
      </c>
      <c r="B2349" s="9" t="s">
        <v>1067</v>
      </c>
      <c r="C2349" s="10" t="s">
        <v>7053</v>
      </c>
      <c r="D2349" s="7" t="s">
        <v>7054</v>
      </c>
      <c r="E2349" s="8" t="s">
        <v>7055</v>
      </c>
    </row>
    <row r="2350" spans="1:5" ht="24.9" customHeight="1">
      <c r="A2350" s="4">
        <v>2349</v>
      </c>
      <c r="B2350" s="9" t="s">
        <v>1067</v>
      </c>
      <c r="C2350" s="10" t="s">
        <v>7056</v>
      </c>
      <c r="D2350" s="7" t="s">
        <v>7057</v>
      </c>
      <c r="E2350" s="8" t="s">
        <v>7058</v>
      </c>
    </row>
    <row r="2351" spans="1:5" ht="24.9" customHeight="1">
      <c r="A2351" s="4">
        <v>2350</v>
      </c>
      <c r="B2351" s="9" t="s">
        <v>1067</v>
      </c>
      <c r="C2351" s="10" t="s">
        <v>7059</v>
      </c>
      <c r="D2351" s="7" t="s">
        <v>7060</v>
      </c>
      <c r="E2351" s="8" t="s">
        <v>7061</v>
      </c>
    </row>
    <row r="2352" spans="1:5" ht="24.9" customHeight="1">
      <c r="A2352" s="4">
        <v>2351</v>
      </c>
      <c r="B2352" s="9" t="s">
        <v>1067</v>
      </c>
      <c r="C2352" s="10" t="s">
        <v>7062</v>
      </c>
      <c r="D2352" s="7" t="s">
        <v>7063</v>
      </c>
      <c r="E2352" s="8" t="s">
        <v>7064</v>
      </c>
    </row>
    <row r="2353" spans="1:5" ht="24.9" customHeight="1">
      <c r="A2353" s="4">
        <v>2352</v>
      </c>
      <c r="B2353" s="9" t="s">
        <v>1067</v>
      </c>
      <c r="C2353" s="10" t="s">
        <v>7065</v>
      </c>
      <c r="D2353" s="7" t="s">
        <v>7066</v>
      </c>
      <c r="E2353" s="8" t="s">
        <v>7067</v>
      </c>
    </row>
    <row r="2354" spans="1:5" ht="24.9" customHeight="1">
      <c r="A2354" s="4">
        <v>2353</v>
      </c>
      <c r="B2354" s="9" t="s">
        <v>1067</v>
      </c>
      <c r="C2354" s="10" t="s">
        <v>7068</v>
      </c>
      <c r="D2354" s="7" t="s">
        <v>7069</v>
      </c>
      <c r="E2354" s="8" t="s">
        <v>7070</v>
      </c>
    </row>
    <row r="2355" spans="1:5" ht="24.9" customHeight="1">
      <c r="A2355" s="4">
        <v>2354</v>
      </c>
      <c r="B2355" s="9" t="s">
        <v>1067</v>
      </c>
      <c r="C2355" s="10" t="s">
        <v>7071</v>
      </c>
      <c r="D2355" s="7" t="s">
        <v>7072</v>
      </c>
      <c r="E2355" s="8" t="s">
        <v>7073</v>
      </c>
    </row>
    <row r="2356" spans="1:5" ht="24.9" customHeight="1">
      <c r="A2356" s="4">
        <v>2355</v>
      </c>
      <c r="B2356" s="9" t="s">
        <v>1067</v>
      </c>
      <c r="C2356" s="10" t="s">
        <v>7074</v>
      </c>
      <c r="D2356" s="7" t="s">
        <v>7075</v>
      </c>
      <c r="E2356" s="8" t="s">
        <v>7076</v>
      </c>
    </row>
    <row r="2357" spans="1:5" ht="24.9" customHeight="1">
      <c r="A2357" s="4">
        <v>2356</v>
      </c>
      <c r="B2357" s="9" t="s">
        <v>1067</v>
      </c>
      <c r="C2357" s="10" t="s">
        <v>7077</v>
      </c>
      <c r="D2357" s="7" t="s">
        <v>7078</v>
      </c>
      <c r="E2357" s="8" t="s">
        <v>7079</v>
      </c>
    </row>
    <row r="2358" spans="1:5" ht="24.9" customHeight="1">
      <c r="A2358" s="4">
        <v>2357</v>
      </c>
      <c r="B2358" s="9" t="s">
        <v>1067</v>
      </c>
      <c r="C2358" s="10" t="s">
        <v>7080</v>
      </c>
      <c r="D2358" s="7" t="s">
        <v>7081</v>
      </c>
      <c r="E2358" s="8" t="s">
        <v>7082</v>
      </c>
    </row>
    <row r="2359" spans="1:5" ht="24.9" customHeight="1">
      <c r="A2359" s="4">
        <v>2358</v>
      </c>
      <c r="B2359" s="9" t="s">
        <v>6</v>
      </c>
      <c r="C2359" s="10" t="s">
        <v>7083</v>
      </c>
      <c r="D2359" s="7" t="s">
        <v>7084</v>
      </c>
      <c r="E2359" s="8" t="s">
        <v>7085</v>
      </c>
    </row>
    <row r="2360" spans="1:5" ht="24.9" customHeight="1">
      <c r="A2360" s="4">
        <v>2359</v>
      </c>
      <c r="B2360" s="9" t="s">
        <v>1067</v>
      </c>
      <c r="C2360" s="10" t="s">
        <v>7086</v>
      </c>
      <c r="D2360" s="7" t="s">
        <v>7087</v>
      </c>
      <c r="E2360" s="8" t="s">
        <v>7088</v>
      </c>
    </row>
    <row r="2361" spans="1:5" ht="24.9" customHeight="1">
      <c r="A2361" s="4">
        <v>2360</v>
      </c>
      <c r="B2361" s="9" t="s">
        <v>1067</v>
      </c>
      <c r="C2361" s="10" t="s">
        <v>7089</v>
      </c>
      <c r="D2361" s="7" t="s">
        <v>7090</v>
      </c>
      <c r="E2361" s="8" t="s">
        <v>7091</v>
      </c>
    </row>
    <row r="2362" spans="1:5" ht="24.9" customHeight="1">
      <c r="A2362" s="4">
        <v>2361</v>
      </c>
      <c r="B2362" s="9" t="s">
        <v>1067</v>
      </c>
      <c r="C2362" s="10" t="s">
        <v>7092</v>
      </c>
      <c r="D2362" s="7" t="s">
        <v>7093</v>
      </c>
      <c r="E2362" s="8" t="s">
        <v>7094</v>
      </c>
    </row>
    <row r="2363" spans="1:5" ht="24.9" customHeight="1">
      <c r="A2363" s="4">
        <v>2362</v>
      </c>
      <c r="B2363" s="9" t="s">
        <v>1067</v>
      </c>
      <c r="C2363" s="10" t="s">
        <v>7095</v>
      </c>
      <c r="D2363" s="7" t="s">
        <v>7096</v>
      </c>
      <c r="E2363" s="8" t="s">
        <v>7097</v>
      </c>
    </row>
    <row r="2364" spans="1:5" ht="24.9" customHeight="1">
      <c r="A2364" s="4">
        <v>2363</v>
      </c>
      <c r="B2364" s="9" t="s">
        <v>1067</v>
      </c>
      <c r="C2364" s="10" t="s">
        <v>7098</v>
      </c>
      <c r="D2364" s="7" t="s">
        <v>7099</v>
      </c>
      <c r="E2364" s="8" t="s">
        <v>7100</v>
      </c>
    </row>
    <row r="2365" spans="1:5" ht="24.9" customHeight="1">
      <c r="A2365" s="4">
        <v>2364</v>
      </c>
      <c r="B2365" s="9" t="s">
        <v>1067</v>
      </c>
      <c r="C2365" s="10" t="s">
        <v>7101</v>
      </c>
      <c r="D2365" s="7" t="s">
        <v>7102</v>
      </c>
      <c r="E2365" s="8" t="s">
        <v>7103</v>
      </c>
    </row>
    <row r="2366" spans="1:5" ht="24.9" customHeight="1">
      <c r="A2366" s="4">
        <v>2365</v>
      </c>
      <c r="B2366" s="9" t="s">
        <v>1067</v>
      </c>
      <c r="C2366" s="10" t="s">
        <v>7104</v>
      </c>
      <c r="D2366" s="7" t="s">
        <v>7105</v>
      </c>
      <c r="E2366" s="8" t="s">
        <v>7106</v>
      </c>
    </row>
    <row r="2367" spans="1:5" ht="24.9" customHeight="1">
      <c r="A2367" s="4">
        <v>2366</v>
      </c>
      <c r="B2367" s="9" t="s">
        <v>460</v>
      </c>
      <c r="C2367" s="10" t="s">
        <v>7107</v>
      </c>
      <c r="D2367" s="7" t="s">
        <v>7108</v>
      </c>
      <c r="E2367" s="8" t="s">
        <v>7109</v>
      </c>
    </row>
    <row r="2368" spans="1:5" ht="24.9" customHeight="1">
      <c r="A2368" s="4">
        <v>2367</v>
      </c>
      <c r="B2368" s="9" t="s">
        <v>1067</v>
      </c>
      <c r="C2368" s="10" t="s">
        <v>7110</v>
      </c>
      <c r="D2368" s="7" t="s">
        <v>7111</v>
      </c>
      <c r="E2368" s="8" t="s">
        <v>7112</v>
      </c>
    </row>
    <row r="2369" spans="1:5" ht="24.9" customHeight="1">
      <c r="A2369" s="4">
        <v>2368</v>
      </c>
      <c r="B2369" s="9" t="s">
        <v>1067</v>
      </c>
      <c r="C2369" s="10" t="s">
        <v>7113</v>
      </c>
      <c r="D2369" s="7" t="s">
        <v>7114</v>
      </c>
      <c r="E2369" s="8" t="s">
        <v>7115</v>
      </c>
    </row>
    <row r="2370" spans="1:5" ht="24.9" customHeight="1">
      <c r="A2370" s="4">
        <v>2369</v>
      </c>
      <c r="B2370" s="9" t="s">
        <v>1067</v>
      </c>
      <c r="C2370" s="10" t="s">
        <v>7116</v>
      </c>
      <c r="D2370" s="7" t="s">
        <v>7117</v>
      </c>
      <c r="E2370" s="8" t="s">
        <v>7118</v>
      </c>
    </row>
    <row r="2371" spans="1:5" ht="24.9" customHeight="1">
      <c r="A2371" s="4">
        <v>2370</v>
      </c>
      <c r="B2371" s="9" t="s">
        <v>1067</v>
      </c>
      <c r="C2371" s="10" t="s">
        <v>7119</v>
      </c>
      <c r="D2371" s="7" t="s">
        <v>7120</v>
      </c>
      <c r="E2371" s="8" t="s">
        <v>7121</v>
      </c>
    </row>
    <row r="2372" spans="1:5" ht="24.9" customHeight="1">
      <c r="A2372" s="4">
        <v>2371</v>
      </c>
      <c r="B2372" s="9" t="s">
        <v>1067</v>
      </c>
      <c r="C2372" s="10" t="s">
        <v>7122</v>
      </c>
      <c r="D2372" s="7" t="s">
        <v>7123</v>
      </c>
      <c r="E2372" s="8" t="s">
        <v>7124</v>
      </c>
    </row>
    <row r="2373" spans="1:5" ht="24.9" customHeight="1">
      <c r="A2373" s="4">
        <v>2372</v>
      </c>
      <c r="B2373" s="9" t="s">
        <v>1067</v>
      </c>
      <c r="C2373" s="10" t="s">
        <v>7125</v>
      </c>
      <c r="D2373" s="7" t="s">
        <v>7126</v>
      </c>
      <c r="E2373" s="8" t="s">
        <v>7127</v>
      </c>
    </row>
    <row r="2374" spans="1:5" ht="24.9" customHeight="1">
      <c r="A2374" s="4">
        <v>2373</v>
      </c>
      <c r="B2374" s="9" t="s">
        <v>157</v>
      </c>
      <c r="C2374" s="10" t="s">
        <v>7128</v>
      </c>
      <c r="D2374" s="7" t="s">
        <v>7129</v>
      </c>
      <c r="E2374" s="8" t="s">
        <v>7130</v>
      </c>
    </row>
    <row r="2375" spans="1:5" ht="24.9" customHeight="1">
      <c r="A2375" s="4">
        <v>2374</v>
      </c>
      <c r="B2375" s="9" t="s">
        <v>6</v>
      </c>
      <c r="C2375" s="10" t="s">
        <v>7131</v>
      </c>
      <c r="D2375" s="7" t="s">
        <v>7132</v>
      </c>
      <c r="E2375" s="8" t="s">
        <v>7133</v>
      </c>
    </row>
    <row r="2376" spans="1:5" ht="24.9" customHeight="1">
      <c r="A2376" s="4">
        <v>2375</v>
      </c>
      <c r="B2376" s="9" t="s">
        <v>1067</v>
      </c>
      <c r="C2376" s="10" t="s">
        <v>7134</v>
      </c>
      <c r="D2376" s="7" t="s">
        <v>7135</v>
      </c>
      <c r="E2376" s="8" t="s">
        <v>7136</v>
      </c>
    </row>
    <row r="2377" spans="1:5" ht="24.9" customHeight="1">
      <c r="A2377" s="4">
        <v>2376</v>
      </c>
      <c r="B2377" s="9" t="s">
        <v>1067</v>
      </c>
      <c r="C2377" s="10" t="s">
        <v>7137</v>
      </c>
      <c r="D2377" s="7" t="s">
        <v>7138</v>
      </c>
      <c r="E2377" s="8" t="s">
        <v>7139</v>
      </c>
    </row>
    <row r="2378" spans="1:5" ht="24.9" customHeight="1">
      <c r="A2378" s="4">
        <v>2377</v>
      </c>
      <c r="B2378" s="9" t="s">
        <v>1067</v>
      </c>
      <c r="C2378" s="10" t="s">
        <v>7140</v>
      </c>
      <c r="D2378" s="7" t="s">
        <v>7141</v>
      </c>
      <c r="E2378" s="8" t="s">
        <v>7142</v>
      </c>
    </row>
    <row r="2379" spans="1:5" ht="24.9" customHeight="1">
      <c r="A2379" s="4">
        <v>2378</v>
      </c>
      <c r="B2379" s="9" t="s">
        <v>460</v>
      </c>
      <c r="C2379" s="10" t="s">
        <v>7143</v>
      </c>
      <c r="D2379" s="7" t="s">
        <v>7144</v>
      </c>
      <c r="E2379" s="8" t="s">
        <v>7145</v>
      </c>
    </row>
    <row r="2380" spans="1:5" ht="24.9" customHeight="1">
      <c r="A2380" s="4">
        <v>2379</v>
      </c>
      <c r="B2380" s="9" t="s">
        <v>1067</v>
      </c>
      <c r="C2380" s="10" t="s">
        <v>7146</v>
      </c>
      <c r="D2380" s="7" t="s">
        <v>7147</v>
      </c>
      <c r="E2380" s="8" t="s">
        <v>7148</v>
      </c>
    </row>
    <row r="2381" spans="1:5" ht="24.9" customHeight="1">
      <c r="A2381" s="4">
        <v>2380</v>
      </c>
      <c r="B2381" s="9" t="s">
        <v>1067</v>
      </c>
      <c r="C2381" s="10" t="s">
        <v>7149</v>
      </c>
      <c r="D2381" s="7" t="s">
        <v>7150</v>
      </c>
      <c r="E2381" s="8" t="s">
        <v>7151</v>
      </c>
    </row>
    <row r="2382" spans="1:5" ht="24.9" customHeight="1">
      <c r="A2382" s="4">
        <v>2381</v>
      </c>
      <c r="B2382" s="9" t="s">
        <v>1067</v>
      </c>
      <c r="C2382" s="10" t="s">
        <v>7152</v>
      </c>
      <c r="D2382" s="7" t="s">
        <v>7153</v>
      </c>
      <c r="E2382" s="8" t="s">
        <v>7154</v>
      </c>
    </row>
    <row r="2383" spans="1:5" ht="24.9" customHeight="1">
      <c r="A2383" s="4">
        <v>2382</v>
      </c>
      <c r="B2383" s="9" t="s">
        <v>1067</v>
      </c>
      <c r="C2383" s="10" t="s">
        <v>7155</v>
      </c>
      <c r="D2383" s="7" t="s">
        <v>7156</v>
      </c>
      <c r="E2383" s="8" t="s">
        <v>7157</v>
      </c>
    </row>
    <row r="2384" spans="1:5" ht="24.9" customHeight="1">
      <c r="A2384" s="4">
        <v>2383</v>
      </c>
      <c r="B2384" s="9" t="s">
        <v>1067</v>
      </c>
      <c r="C2384" s="10" t="s">
        <v>7158</v>
      </c>
      <c r="D2384" s="7" t="s">
        <v>7159</v>
      </c>
      <c r="E2384" s="8" t="s">
        <v>7160</v>
      </c>
    </row>
    <row r="2385" spans="1:5" ht="24.9" customHeight="1">
      <c r="A2385" s="4">
        <v>2384</v>
      </c>
      <c r="B2385" s="9" t="s">
        <v>1067</v>
      </c>
      <c r="C2385" s="10" t="s">
        <v>7161</v>
      </c>
      <c r="D2385" s="7" t="s">
        <v>7162</v>
      </c>
      <c r="E2385" s="8" t="s">
        <v>7163</v>
      </c>
    </row>
    <row r="2386" spans="1:5" ht="24.9" customHeight="1">
      <c r="A2386" s="4">
        <v>2385</v>
      </c>
      <c r="B2386" s="9" t="s">
        <v>1067</v>
      </c>
      <c r="C2386" s="10" t="s">
        <v>7164</v>
      </c>
      <c r="D2386" s="7" t="s">
        <v>7165</v>
      </c>
      <c r="E2386" s="8" t="s">
        <v>7166</v>
      </c>
    </row>
    <row r="2387" spans="1:5" ht="24.9" customHeight="1">
      <c r="A2387" s="4">
        <v>2386</v>
      </c>
      <c r="B2387" s="9" t="s">
        <v>1067</v>
      </c>
      <c r="C2387" s="10" t="s">
        <v>7167</v>
      </c>
      <c r="D2387" s="7" t="s">
        <v>7168</v>
      </c>
      <c r="E2387" s="8" t="s">
        <v>7169</v>
      </c>
    </row>
    <row r="2388" spans="1:5" ht="24.9" customHeight="1">
      <c r="A2388" s="4">
        <v>2387</v>
      </c>
      <c r="B2388" s="9" t="s">
        <v>1067</v>
      </c>
      <c r="C2388" s="10" t="s">
        <v>7170</v>
      </c>
      <c r="D2388" s="7" t="s">
        <v>7171</v>
      </c>
      <c r="E2388" s="8" t="s">
        <v>7172</v>
      </c>
    </row>
    <row r="2389" spans="1:5" ht="24.9" customHeight="1">
      <c r="A2389" s="4">
        <v>2388</v>
      </c>
      <c r="B2389" s="9" t="s">
        <v>1067</v>
      </c>
      <c r="C2389" s="10" t="s">
        <v>7173</v>
      </c>
      <c r="D2389" s="7" t="s">
        <v>7174</v>
      </c>
      <c r="E2389" s="8" t="s">
        <v>7175</v>
      </c>
    </row>
    <row r="2390" spans="1:5" ht="24.9" customHeight="1">
      <c r="A2390" s="4">
        <v>2389</v>
      </c>
      <c r="B2390" s="9" t="s">
        <v>1067</v>
      </c>
      <c r="C2390" s="10" t="s">
        <v>7176</v>
      </c>
      <c r="D2390" s="7" t="s">
        <v>7177</v>
      </c>
      <c r="E2390" s="8" t="s">
        <v>7178</v>
      </c>
    </row>
    <row r="2391" spans="1:5" ht="24.9" customHeight="1">
      <c r="A2391" s="4">
        <v>2390</v>
      </c>
      <c r="B2391" s="9" t="s">
        <v>1067</v>
      </c>
      <c r="C2391" s="10" t="s">
        <v>7179</v>
      </c>
      <c r="D2391" s="7" t="s">
        <v>7180</v>
      </c>
      <c r="E2391" s="8" t="s">
        <v>7181</v>
      </c>
    </row>
    <row r="2392" spans="1:5" ht="24.9" customHeight="1">
      <c r="A2392" s="4">
        <v>2391</v>
      </c>
      <c r="B2392" s="9" t="s">
        <v>1067</v>
      </c>
      <c r="C2392" s="10" t="s">
        <v>7182</v>
      </c>
      <c r="D2392" s="7" t="s">
        <v>7183</v>
      </c>
      <c r="E2392" s="8" t="s">
        <v>7184</v>
      </c>
    </row>
    <row r="2393" spans="1:5" ht="24.9" customHeight="1">
      <c r="A2393" s="4">
        <v>2392</v>
      </c>
      <c r="B2393" s="9" t="s">
        <v>6</v>
      </c>
      <c r="C2393" s="10" t="s">
        <v>7185</v>
      </c>
      <c r="D2393" s="7" t="s">
        <v>7186</v>
      </c>
      <c r="E2393" s="8" t="s">
        <v>7187</v>
      </c>
    </row>
    <row r="2394" spans="1:5" ht="24.9" customHeight="1">
      <c r="A2394" s="4">
        <v>2393</v>
      </c>
      <c r="B2394" s="9" t="s">
        <v>1067</v>
      </c>
      <c r="C2394" s="10" t="s">
        <v>7188</v>
      </c>
      <c r="D2394" s="7" t="s">
        <v>7189</v>
      </c>
      <c r="E2394" s="8" t="s">
        <v>7190</v>
      </c>
    </row>
    <row r="2395" spans="1:5" ht="24.9" customHeight="1">
      <c r="A2395" s="4">
        <v>2394</v>
      </c>
      <c r="B2395" s="9" t="s">
        <v>1067</v>
      </c>
      <c r="C2395" s="10" t="s">
        <v>7191</v>
      </c>
      <c r="D2395" s="7" t="s">
        <v>7192</v>
      </c>
      <c r="E2395" s="8" t="s">
        <v>7193</v>
      </c>
    </row>
    <row r="2396" spans="1:5" ht="24.9" customHeight="1">
      <c r="A2396" s="4">
        <v>2395</v>
      </c>
      <c r="B2396" s="9" t="s">
        <v>1067</v>
      </c>
      <c r="C2396" s="10" t="s">
        <v>7194</v>
      </c>
      <c r="D2396" s="7" t="s">
        <v>7195</v>
      </c>
      <c r="E2396" s="8" t="s">
        <v>7196</v>
      </c>
    </row>
    <row r="2397" spans="1:5" ht="24.9" customHeight="1">
      <c r="A2397" s="4">
        <v>2396</v>
      </c>
      <c r="B2397" s="9" t="s">
        <v>1067</v>
      </c>
      <c r="C2397" s="10" t="s">
        <v>7197</v>
      </c>
      <c r="D2397" s="7" t="s">
        <v>7198</v>
      </c>
      <c r="E2397" s="8" t="s">
        <v>7199</v>
      </c>
    </row>
    <row r="2398" spans="1:5" ht="24.9" customHeight="1">
      <c r="A2398" s="4">
        <v>2397</v>
      </c>
      <c r="B2398" s="9" t="s">
        <v>1067</v>
      </c>
      <c r="C2398" s="10" t="s">
        <v>7200</v>
      </c>
      <c r="D2398" s="7" t="s">
        <v>7201</v>
      </c>
      <c r="E2398" s="8" t="s">
        <v>7202</v>
      </c>
    </row>
    <row r="2399" spans="1:5" ht="24.9" customHeight="1">
      <c r="A2399" s="4">
        <v>2398</v>
      </c>
      <c r="B2399" s="9" t="s">
        <v>1067</v>
      </c>
      <c r="C2399" s="10" t="s">
        <v>7203</v>
      </c>
      <c r="D2399" s="7" t="s">
        <v>7204</v>
      </c>
      <c r="E2399" s="8" t="s">
        <v>7205</v>
      </c>
    </row>
    <row r="2400" spans="1:5" ht="24.9" customHeight="1">
      <c r="A2400" s="4">
        <v>2399</v>
      </c>
      <c r="B2400" s="9" t="s">
        <v>1067</v>
      </c>
      <c r="C2400" s="10" t="s">
        <v>7206</v>
      </c>
      <c r="D2400" s="7" t="s">
        <v>7207</v>
      </c>
      <c r="E2400" s="8" t="s">
        <v>7208</v>
      </c>
    </row>
    <row r="2401" spans="1:5" ht="24.9" customHeight="1">
      <c r="A2401" s="4">
        <v>2400</v>
      </c>
      <c r="B2401" s="9" t="s">
        <v>1067</v>
      </c>
      <c r="C2401" s="10" t="s">
        <v>7209</v>
      </c>
      <c r="D2401" s="7" t="s">
        <v>7210</v>
      </c>
      <c r="E2401" s="8" t="s">
        <v>7211</v>
      </c>
    </row>
    <row r="2402" spans="1:5" ht="24.9" customHeight="1">
      <c r="A2402" s="4">
        <v>2401</v>
      </c>
      <c r="B2402" s="9" t="s">
        <v>1067</v>
      </c>
      <c r="C2402" s="10" t="s">
        <v>7212</v>
      </c>
      <c r="D2402" s="7" t="s">
        <v>7213</v>
      </c>
      <c r="E2402" s="8" t="s">
        <v>7214</v>
      </c>
    </row>
    <row r="2403" spans="1:5" ht="24.9" customHeight="1">
      <c r="A2403" s="4">
        <v>2402</v>
      </c>
      <c r="B2403" s="9" t="s">
        <v>1067</v>
      </c>
      <c r="C2403" s="10" t="s">
        <v>7215</v>
      </c>
      <c r="D2403" s="7" t="s">
        <v>7216</v>
      </c>
      <c r="E2403" s="8" t="s">
        <v>7217</v>
      </c>
    </row>
    <row r="2404" spans="1:5" ht="24.9" customHeight="1">
      <c r="A2404" s="4">
        <v>2403</v>
      </c>
      <c r="B2404" s="9" t="s">
        <v>1067</v>
      </c>
      <c r="C2404" s="10" t="s">
        <v>7218</v>
      </c>
      <c r="D2404" s="7" t="s">
        <v>7219</v>
      </c>
      <c r="E2404" s="8" t="s">
        <v>7220</v>
      </c>
    </row>
    <row r="2405" spans="1:5" ht="24.9" customHeight="1">
      <c r="A2405" s="4">
        <v>2404</v>
      </c>
      <c r="B2405" s="9" t="s">
        <v>4</v>
      </c>
      <c r="C2405" s="10" t="s">
        <v>7221</v>
      </c>
      <c r="D2405" s="7" t="s">
        <v>7222</v>
      </c>
      <c r="E2405" s="8" t="s">
        <v>7223</v>
      </c>
    </row>
    <row r="2406" spans="1:5" ht="24.9" customHeight="1">
      <c r="A2406" s="4">
        <v>2405</v>
      </c>
      <c r="B2406" s="9" t="s">
        <v>1067</v>
      </c>
      <c r="C2406" s="10" t="s">
        <v>7224</v>
      </c>
      <c r="D2406" s="7" t="s">
        <v>7225</v>
      </c>
      <c r="E2406" s="8" t="s">
        <v>7226</v>
      </c>
    </row>
    <row r="2407" spans="1:5" ht="24.9" customHeight="1">
      <c r="A2407" s="4">
        <v>2406</v>
      </c>
      <c r="B2407" s="9" t="s">
        <v>1067</v>
      </c>
      <c r="C2407" s="10" t="s">
        <v>7227</v>
      </c>
      <c r="D2407" s="7" t="s">
        <v>7228</v>
      </c>
      <c r="E2407" s="8" t="s">
        <v>7229</v>
      </c>
    </row>
    <row r="2408" spans="1:5" ht="24.9" customHeight="1">
      <c r="A2408" s="4">
        <v>2407</v>
      </c>
      <c r="B2408" s="9" t="s">
        <v>1067</v>
      </c>
      <c r="C2408" s="10" t="s">
        <v>7230</v>
      </c>
      <c r="D2408" s="7" t="s">
        <v>7231</v>
      </c>
      <c r="E2408" s="8" t="s">
        <v>7232</v>
      </c>
    </row>
    <row r="2409" spans="1:5" ht="24.9" customHeight="1">
      <c r="A2409" s="4">
        <v>2408</v>
      </c>
      <c r="B2409" s="9" t="s">
        <v>1067</v>
      </c>
      <c r="C2409" s="10" t="s">
        <v>7233</v>
      </c>
      <c r="D2409" s="7" t="s">
        <v>7234</v>
      </c>
      <c r="E2409" s="8" t="s">
        <v>7235</v>
      </c>
    </row>
    <row r="2410" spans="1:5" ht="24.9" customHeight="1">
      <c r="A2410" s="4">
        <v>2409</v>
      </c>
      <c r="B2410" s="9" t="s">
        <v>1067</v>
      </c>
      <c r="C2410" s="10" t="s">
        <v>7236</v>
      </c>
      <c r="D2410" s="7" t="s">
        <v>7237</v>
      </c>
      <c r="E2410" s="8" t="s">
        <v>7238</v>
      </c>
    </row>
    <row r="2411" spans="1:5" ht="24.9" customHeight="1">
      <c r="A2411" s="4">
        <v>2410</v>
      </c>
      <c r="B2411" s="9" t="s">
        <v>1067</v>
      </c>
      <c r="C2411" s="10" t="s">
        <v>7239</v>
      </c>
      <c r="D2411" s="7" t="s">
        <v>7240</v>
      </c>
      <c r="E2411" s="8" t="s">
        <v>7241</v>
      </c>
    </row>
    <row r="2412" spans="1:5" ht="24.9" customHeight="1">
      <c r="A2412" s="4">
        <v>2411</v>
      </c>
      <c r="B2412" s="9" t="s">
        <v>1067</v>
      </c>
      <c r="C2412" s="10" t="s">
        <v>7242</v>
      </c>
      <c r="D2412" s="7" t="s">
        <v>7243</v>
      </c>
      <c r="E2412" s="8" t="s">
        <v>7244</v>
      </c>
    </row>
    <row r="2413" spans="1:5" ht="24.9" customHeight="1">
      <c r="A2413" s="4">
        <v>2412</v>
      </c>
      <c r="B2413" s="9" t="s">
        <v>1067</v>
      </c>
      <c r="C2413" s="10" t="s">
        <v>7245</v>
      </c>
      <c r="D2413" s="7" t="s">
        <v>7246</v>
      </c>
      <c r="E2413" s="8" t="s">
        <v>7247</v>
      </c>
    </row>
    <row r="2414" spans="1:5" ht="24.9" customHeight="1">
      <c r="A2414" s="4">
        <v>2413</v>
      </c>
      <c r="B2414" s="9" t="s">
        <v>1067</v>
      </c>
      <c r="C2414" s="10" t="s">
        <v>7248</v>
      </c>
      <c r="D2414" s="7" t="s">
        <v>7249</v>
      </c>
      <c r="E2414" s="8" t="s">
        <v>7250</v>
      </c>
    </row>
    <row r="2415" spans="1:5" ht="24.9" customHeight="1">
      <c r="A2415" s="4">
        <v>2414</v>
      </c>
      <c r="B2415" s="9" t="s">
        <v>1067</v>
      </c>
      <c r="C2415" s="10" t="s">
        <v>7251</v>
      </c>
      <c r="D2415" s="7" t="s">
        <v>7252</v>
      </c>
      <c r="E2415" s="8" t="s">
        <v>7253</v>
      </c>
    </row>
    <row r="2416" spans="1:5" ht="24.9" customHeight="1">
      <c r="A2416" s="4">
        <v>2415</v>
      </c>
      <c r="B2416" s="9" t="s">
        <v>1067</v>
      </c>
      <c r="C2416" s="10" t="s">
        <v>7254</v>
      </c>
      <c r="D2416" s="7" t="s">
        <v>7255</v>
      </c>
      <c r="E2416" s="8" t="s">
        <v>7256</v>
      </c>
    </row>
    <row r="2417" spans="1:5" ht="24.9" customHeight="1">
      <c r="A2417" s="4">
        <v>2416</v>
      </c>
      <c r="B2417" s="9" t="s">
        <v>1067</v>
      </c>
      <c r="C2417" s="10" t="s">
        <v>7257</v>
      </c>
      <c r="D2417" s="7" t="s">
        <v>7258</v>
      </c>
      <c r="E2417" s="8" t="s">
        <v>7259</v>
      </c>
    </row>
    <row r="2418" spans="1:5" ht="24.9" customHeight="1">
      <c r="A2418" s="4">
        <v>2417</v>
      </c>
      <c r="B2418" s="9" t="s">
        <v>1067</v>
      </c>
      <c r="C2418" s="10" t="s">
        <v>7260</v>
      </c>
      <c r="D2418" s="7" t="s">
        <v>7261</v>
      </c>
      <c r="E2418" s="8" t="s">
        <v>7262</v>
      </c>
    </row>
    <row r="2419" spans="1:5" ht="24.9" customHeight="1">
      <c r="A2419" s="4">
        <v>2418</v>
      </c>
      <c r="B2419" s="9" t="s">
        <v>1067</v>
      </c>
      <c r="C2419" s="10" t="s">
        <v>7263</v>
      </c>
      <c r="D2419" s="7" t="s">
        <v>7264</v>
      </c>
      <c r="E2419" s="8" t="s">
        <v>7265</v>
      </c>
    </row>
    <row r="2420" spans="1:5" ht="24.9" customHeight="1">
      <c r="A2420" s="4">
        <v>2419</v>
      </c>
      <c r="B2420" s="9" t="s">
        <v>1067</v>
      </c>
      <c r="C2420" s="10" t="s">
        <v>7266</v>
      </c>
      <c r="D2420" s="7" t="s">
        <v>7267</v>
      </c>
      <c r="E2420" s="8" t="s">
        <v>7268</v>
      </c>
    </row>
    <row r="2421" spans="1:5" ht="24.9" customHeight="1">
      <c r="A2421" s="4">
        <v>2420</v>
      </c>
      <c r="B2421" s="9" t="s">
        <v>4</v>
      </c>
      <c r="C2421" s="10" t="s">
        <v>7269</v>
      </c>
      <c r="D2421" s="7" t="s">
        <v>7270</v>
      </c>
      <c r="E2421" s="8" t="s">
        <v>7271</v>
      </c>
    </row>
    <row r="2422" spans="1:5" ht="24.9" customHeight="1">
      <c r="A2422" s="4">
        <v>2421</v>
      </c>
      <c r="B2422" s="9" t="s">
        <v>1067</v>
      </c>
      <c r="C2422" s="10" t="s">
        <v>7272</v>
      </c>
      <c r="D2422" s="7" t="s">
        <v>7273</v>
      </c>
      <c r="E2422" s="8" t="s">
        <v>7274</v>
      </c>
    </row>
    <row r="2423" spans="1:5" ht="24.9" customHeight="1">
      <c r="A2423" s="4">
        <v>2422</v>
      </c>
      <c r="B2423" s="9" t="s">
        <v>1067</v>
      </c>
      <c r="C2423" s="10" t="s">
        <v>7275</v>
      </c>
      <c r="D2423" s="7" t="s">
        <v>7276</v>
      </c>
      <c r="E2423" s="8" t="s">
        <v>7277</v>
      </c>
    </row>
    <row r="2424" spans="1:5" ht="24.9" customHeight="1">
      <c r="A2424" s="4">
        <v>2423</v>
      </c>
      <c r="B2424" s="9" t="s">
        <v>1067</v>
      </c>
      <c r="C2424" s="10" t="s">
        <v>7278</v>
      </c>
      <c r="D2424" s="7" t="s">
        <v>7279</v>
      </c>
      <c r="E2424" s="8" t="s">
        <v>7280</v>
      </c>
    </row>
    <row r="2425" spans="1:5" ht="24.9" customHeight="1">
      <c r="A2425" s="4">
        <v>2424</v>
      </c>
      <c r="B2425" s="9" t="s">
        <v>1067</v>
      </c>
      <c r="C2425" s="10" t="s">
        <v>7281</v>
      </c>
      <c r="D2425" s="7" t="s">
        <v>7282</v>
      </c>
      <c r="E2425" s="8" t="s">
        <v>7283</v>
      </c>
    </row>
    <row r="2426" spans="1:5" ht="24.9" customHeight="1">
      <c r="A2426" s="4">
        <v>2425</v>
      </c>
      <c r="B2426" s="9" t="s">
        <v>1067</v>
      </c>
      <c r="C2426" s="10" t="s">
        <v>7284</v>
      </c>
      <c r="D2426" s="7" t="s">
        <v>7285</v>
      </c>
      <c r="E2426" s="8" t="s">
        <v>7286</v>
      </c>
    </row>
    <row r="2427" spans="1:5" ht="24.9" customHeight="1">
      <c r="A2427" s="4">
        <v>2426</v>
      </c>
      <c r="B2427" s="9" t="s">
        <v>1067</v>
      </c>
      <c r="C2427" s="10" t="s">
        <v>7287</v>
      </c>
      <c r="D2427" s="7" t="s">
        <v>7288</v>
      </c>
      <c r="E2427" s="8" t="s">
        <v>7289</v>
      </c>
    </row>
    <row r="2428" spans="1:5" ht="24.9" customHeight="1">
      <c r="A2428" s="4">
        <v>2427</v>
      </c>
      <c r="B2428" s="9" t="s">
        <v>1067</v>
      </c>
      <c r="C2428" s="10" t="s">
        <v>7290</v>
      </c>
      <c r="D2428" s="7" t="s">
        <v>7291</v>
      </c>
      <c r="E2428" s="8" t="s">
        <v>7292</v>
      </c>
    </row>
    <row r="2429" spans="1:5" ht="24.9" customHeight="1">
      <c r="A2429" s="4">
        <v>2428</v>
      </c>
      <c r="B2429" s="9" t="s">
        <v>1067</v>
      </c>
      <c r="C2429" s="10" t="s">
        <v>7293</v>
      </c>
      <c r="D2429" s="7" t="s">
        <v>7294</v>
      </c>
      <c r="E2429" s="8" t="s">
        <v>7295</v>
      </c>
    </row>
    <row r="2430" spans="1:5" ht="24.9" customHeight="1">
      <c r="A2430" s="4">
        <v>2429</v>
      </c>
      <c r="B2430" s="9" t="s">
        <v>1067</v>
      </c>
      <c r="C2430" s="10" t="s">
        <v>7296</v>
      </c>
      <c r="D2430" s="7" t="s">
        <v>7297</v>
      </c>
      <c r="E2430" s="8" t="s">
        <v>7298</v>
      </c>
    </row>
    <row r="2431" spans="1:5" ht="24.9" customHeight="1">
      <c r="A2431" s="4">
        <v>2430</v>
      </c>
      <c r="B2431" s="9" t="s">
        <v>460</v>
      </c>
      <c r="C2431" s="10" t="s">
        <v>7299</v>
      </c>
      <c r="D2431" s="7" t="s">
        <v>7300</v>
      </c>
      <c r="E2431" s="8" t="s">
        <v>7301</v>
      </c>
    </row>
    <row r="2432" spans="1:5" ht="24.9" customHeight="1">
      <c r="A2432" s="4">
        <v>2431</v>
      </c>
      <c r="B2432" s="9" t="s">
        <v>1067</v>
      </c>
      <c r="C2432" s="10" t="s">
        <v>7302</v>
      </c>
      <c r="D2432" s="7" t="s">
        <v>7303</v>
      </c>
      <c r="E2432" s="8" t="s">
        <v>7304</v>
      </c>
    </row>
    <row r="2433" spans="1:5" ht="24.9" customHeight="1">
      <c r="A2433" s="4">
        <v>2432</v>
      </c>
      <c r="B2433" s="9" t="s">
        <v>1067</v>
      </c>
      <c r="C2433" s="10" t="s">
        <v>7305</v>
      </c>
      <c r="D2433" s="7" t="s">
        <v>7306</v>
      </c>
      <c r="E2433" s="8" t="s">
        <v>7307</v>
      </c>
    </row>
    <row r="2434" spans="1:5" ht="24.9" customHeight="1">
      <c r="A2434" s="4">
        <v>2433</v>
      </c>
      <c r="B2434" s="9" t="s">
        <v>1067</v>
      </c>
      <c r="C2434" s="10" t="s">
        <v>7308</v>
      </c>
      <c r="D2434" s="7" t="s">
        <v>7309</v>
      </c>
      <c r="E2434" s="8" t="s">
        <v>7310</v>
      </c>
    </row>
    <row r="2435" spans="1:5" ht="24.9" customHeight="1">
      <c r="A2435" s="4">
        <v>2434</v>
      </c>
      <c r="B2435" s="9" t="s">
        <v>1067</v>
      </c>
      <c r="C2435" s="10" t="s">
        <v>7311</v>
      </c>
      <c r="D2435" s="7" t="s">
        <v>7312</v>
      </c>
      <c r="E2435" s="8" t="s">
        <v>7313</v>
      </c>
    </row>
    <row r="2436" spans="1:5" ht="24.9" customHeight="1">
      <c r="A2436" s="4">
        <v>2435</v>
      </c>
      <c r="B2436" s="9" t="s">
        <v>1067</v>
      </c>
      <c r="C2436" s="10" t="s">
        <v>7314</v>
      </c>
      <c r="D2436" s="7" t="s">
        <v>7315</v>
      </c>
      <c r="E2436" s="8" t="s">
        <v>7316</v>
      </c>
    </row>
    <row r="2437" spans="1:5" ht="24.9" customHeight="1">
      <c r="A2437" s="4">
        <v>2436</v>
      </c>
      <c r="B2437" s="9" t="s">
        <v>1067</v>
      </c>
      <c r="C2437" s="10" t="s">
        <v>7317</v>
      </c>
      <c r="D2437" s="7" t="s">
        <v>7318</v>
      </c>
      <c r="E2437" s="8" t="s">
        <v>7319</v>
      </c>
    </row>
    <row r="2438" spans="1:5" ht="24.9" customHeight="1">
      <c r="A2438" s="4">
        <v>2437</v>
      </c>
      <c r="B2438" s="9" t="s">
        <v>1067</v>
      </c>
      <c r="C2438" s="10" t="s">
        <v>7320</v>
      </c>
      <c r="D2438" s="7" t="s">
        <v>7321</v>
      </c>
      <c r="E2438" s="8" t="s">
        <v>7322</v>
      </c>
    </row>
    <row r="2439" spans="1:5" ht="24.9" customHeight="1">
      <c r="A2439" s="4">
        <v>2438</v>
      </c>
      <c r="B2439" s="9" t="s">
        <v>1067</v>
      </c>
      <c r="C2439" s="10" t="s">
        <v>7323</v>
      </c>
      <c r="D2439" s="7" t="s">
        <v>7324</v>
      </c>
      <c r="E2439" s="8" t="s">
        <v>7325</v>
      </c>
    </row>
    <row r="2440" spans="1:5" ht="24.9" customHeight="1">
      <c r="A2440" s="4">
        <v>2439</v>
      </c>
      <c r="B2440" s="9" t="s">
        <v>4</v>
      </c>
      <c r="C2440" s="10" t="s">
        <v>7326</v>
      </c>
      <c r="D2440" s="7" t="s">
        <v>7327</v>
      </c>
      <c r="E2440" s="8" t="s">
        <v>7328</v>
      </c>
    </row>
    <row r="2441" spans="1:5" ht="24.9" customHeight="1">
      <c r="A2441" s="4">
        <v>2440</v>
      </c>
      <c r="B2441" s="9" t="s">
        <v>1067</v>
      </c>
      <c r="C2441" s="10" t="s">
        <v>7329</v>
      </c>
      <c r="D2441" s="7" t="s">
        <v>7330</v>
      </c>
      <c r="E2441" s="8" t="s">
        <v>7331</v>
      </c>
    </row>
    <row r="2442" spans="1:5" ht="24.9" customHeight="1">
      <c r="A2442" s="4">
        <v>2441</v>
      </c>
      <c r="B2442" s="9" t="s">
        <v>1067</v>
      </c>
      <c r="C2442" s="10" t="s">
        <v>7332</v>
      </c>
      <c r="D2442" s="7" t="s">
        <v>7333</v>
      </c>
      <c r="E2442" s="8" t="s">
        <v>7334</v>
      </c>
    </row>
    <row r="2443" spans="1:5" ht="24.9" customHeight="1">
      <c r="A2443" s="4">
        <v>2442</v>
      </c>
      <c r="B2443" s="9" t="s">
        <v>1067</v>
      </c>
      <c r="C2443" s="10" t="s">
        <v>7335</v>
      </c>
      <c r="D2443" s="7" t="s">
        <v>7336</v>
      </c>
      <c r="E2443" s="8" t="s">
        <v>7337</v>
      </c>
    </row>
    <row r="2444" spans="1:5" ht="24.9" customHeight="1">
      <c r="A2444" s="4">
        <v>2443</v>
      </c>
      <c r="B2444" s="9" t="s">
        <v>1067</v>
      </c>
      <c r="C2444" s="10" t="s">
        <v>7338</v>
      </c>
      <c r="D2444" s="7" t="s">
        <v>7339</v>
      </c>
      <c r="E2444" s="8" t="s">
        <v>7340</v>
      </c>
    </row>
    <row r="2445" spans="1:5" ht="24.9" customHeight="1">
      <c r="A2445" s="4">
        <v>2444</v>
      </c>
      <c r="B2445" s="9" t="s">
        <v>1067</v>
      </c>
      <c r="C2445" s="10" t="s">
        <v>7341</v>
      </c>
      <c r="D2445" s="7" t="s">
        <v>7342</v>
      </c>
      <c r="E2445" s="8" t="s">
        <v>7343</v>
      </c>
    </row>
    <row r="2446" spans="1:5" ht="24.9" customHeight="1">
      <c r="A2446" s="4">
        <v>2445</v>
      </c>
      <c r="B2446" s="9" t="s">
        <v>4</v>
      </c>
      <c r="C2446" s="10" t="s">
        <v>7344</v>
      </c>
      <c r="D2446" s="7" t="s">
        <v>7345</v>
      </c>
      <c r="E2446" s="8" t="s">
        <v>7346</v>
      </c>
    </row>
    <row r="2447" spans="1:5" ht="24.9" customHeight="1">
      <c r="A2447" s="4">
        <v>2446</v>
      </c>
      <c r="B2447" s="9" t="s">
        <v>1067</v>
      </c>
      <c r="C2447" s="10" t="s">
        <v>7347</v>
      </c>
      <c r="D2447" s="7" t="s">
        <v>7348</v>
      </c>
      <c r="E2447" s="8" t="s">
        <v>7349</v>
      </c>
    </row>
    <row r="2448" spans="1:5" ht="24.9" customHeight="1">
      <c r="A2448" s="4">
        <v>2447</v>
      </c>
      <c r="B2448" s="9" t="s">
        <v>1067</v>
      </c>
      <c r="C2448" s="10" t="s">
        <v>7350</v>
      </c>
      <c r="D2448" s="7" t="s">
        <v>7351</v>
      </c>
      <c r="E2448" s="8" t="s">
        <v>7352</v>
      </c>
    </row>
    <row r="2449" spans="1:5" ht="24.9" customHeight="1">
      <c r="A2449" s="4">
        <v>2448</v>
      </c>
      <c r="B2449" s="9" t="s">
        <v>1067</v>
      </c>
      <c r="C2449" s="10" t="s">
        <v>7353</v>
      </c>
      <c r="D2449" s="7" t="s">
        <v>7354</v>
      </c>
      <c r="E2449" s="8" t="s">
        <v>7355</v>
      </c>
    </row>
    <row r="2450" spans="1:5" ht="24.9" customHeight="1">
      <c r="A2450" s="4">
        <v>2449</v>
      </c>
      <c r="B2450" s="9" t="s">
        <v>1067</v>
      </c>
      <c r="C2450" s="10" t="s">
        <v>7356</v>
      </c>
      <c r="D2450" s="7" t="s">
        <v>7357</v>
      </c>
      <c r="E2450" s="8" t="s">
        <v>7358</v>
      </c>
    </row>
    <row r="2451" spans="1:5" ht="24.9" customHeight="1">
      <c r="A2451" s="4">
        <v>2450</v>
      </c>
      <c r="B2451" s="9" t="s">
        <v>1067</v>
      </c>
      <c r="C2451" s="10" t="s">
        <v>7359</v>
      </c>
      <c r="D2451" s="7" t="s">
        <v>7360</v>
      </c>
      <c r="E2451" s="8" t="s">
        <v>7361</v>
      </c>
    </row>
    <row r="2452" spans="1:5" ht="24.9" customHeight="1">
      <c r="A2452" s="4">
        <v>2451</v>
      </c>
      <c r="B2452" s="9" t="s">
        <v>1067</v>
      </c>
      <c r="C2452" s="10" t="s">
        <v>7362</v>
      </c>
      <c r="D2452" s="7" t="s">
        <v>7363</v>
      </c>
      <c r="E2452" s="8" t="s">
        <v>7364</v>
      </c>
    </row>
    <row r="2453" spans="1:5" ht="24.9" customHeight="1">
      <c r="A2453" s="4">
        <v>2452</v>
      </c>
      <c r="B2453" s="9" t="s">
        <v>1067</v>
      </c>
      <c r="C2453" s="10" t="s">
        <v>7365</v>
      </c>
      <c r="D2453" s="7" t="s">
        <v>7366</v>
      </c>
      <c r="E2453" s="8" t="s">
        <v>7367</v>
      </c>
    </row>
    <row r="2454" spans="1:5" ht="24.9" customHeight="1">
      <c r="A2454" s="4">
        <v>2453</v>
      </c>
      <c r="B2454" s="9" t="s">
        <v>460</v>
      </c>
      <c r="C2454" s="10" t="s">
        <v>7368</v>
      </c>
      <c r="D2454" s="7" t="s">
        <v>7369</v>
      </c>
      <c r="E2454" s="8" t="s">
        <v>7370</v>
      </c>
    </row>
    <row r="2455" spans="1:5" ht="24.9" customHeight="1">
      <c r="A2455" s="4">
        <v>2454</v>
      </c>
      <c r="B2455" s="9" t="s">
        <v>1067</v>
      </c>
      <c r="C2455" s="10" t="s">
        <v>7371</v>
      </c>
      <c r="D2455" s="7" t="s">
        <v>7372</v>
      </c>
      <c r="E2455" s="8" t="s">
        <v>7373</v>
      </c>
    </row>
    <row r="2456" spans="1:5" ht="24.9" customHeight="1">
      <c r="A2456" s="4">
        <v>2455</v>
      </c>
      <c r="B2456" s="9" t="s">
        <v>1067</v>
      </c>
      <c r="C2456" s="10" t="s">
        <v>7374</v>
      </c>
      <c r="D2456" s="7" t="s">
        <v>7375</v>
      </c>
      <c r="E2456" s="8" t="s">
        <v>7376</v>
      </c>
    </row>
    <row r="2457" spans="1:5" ht="24.9" customHeight="1">
      <c r="A2457" s="4">
        <v>2456</v>
      </c>
      <c r="B2457" s="9" t="s">
        <v>1067</v>
      </c>
      <c r="C2457" s="10" t="s">
        <v>7377</v>
      </c>
      <c r="D2457" s="7" t="s">
        <v>7378</v>
      </c>
      <c r="E2457" s="8" t="s">
        <v>7379</v>
      </c>
    </row>
    <row r="2458" spans="1:5" ht="24.9" customHeight="1">
      <c r="A2458" s="4">
        <v>2457</v>
      </c>
      <c r="B2458" s="9" t="s">
        <v>1067</v>
      </c>
      <c r="C2458" s="10" t="s">
        <v>7380</v>
      </c>
      <c r="D2458" s="7" t="s">
        <v>7381</v>
      </c>
      <c r="E2458" s="8" t="s">
        <v>7382</v>
      </c>
    </row>
    <row r="2459" spans="1:5" ht="24.9" customHeight="1">
      <c r="A2459" s="4">
        <v>2458</v>
      </c>
      <c r="B2459" s="9" t="s">
        <v>1067</v>
      </c>
      <c r="C2459" s="10" t="s">
        <v>7383</v>
      </c>
      <c r="D2459" s="7" t="s">
        <v>7384</v>
      </c>
      <c r="E2459" s="8" t="s">
        <v>7385</v>
      </c>
    </row>
    <row r="2460" spans="1:5" ht="24.9" customHeight="1">
      <c r="A2460" s="4">
        <v>2459</v>
      </c>
      <c r="B2460" s="9" t="s">
        <v>1067</v>
      </c>
      <c r="C2460" s="10" t="s">
        <v>7386</v>
      </c>
      <c r="D2460" s="7" t="s">
        <v>7387</v>
      </c>
      <c r="E2460" s="8" t="s">
        <v>7388</v>
      </c>
    </row>
    <row r="2461" spans="1:5" ht="24.9" customHeight="1">
      <c r="A2461" s="4">
        <v>2460</v>
      </c>
      <c r="B2461" s="9" t="s">
        <v>1067</v>
      </c>
      <c r="C2461" s="10" t="s">
        <v>7389</v>
      </c>
      <c r="D2461" s="7" t="s">
        <v>7390</v>
      </c>
      <c r="E2461" s="8" t="s">
        <v>7391</v>
      </c>
    </row>
    <row r="2462" spans="1:5" ht="24.9" customHeight="1">
      <c r="A2462" s="4">
        <v>2461</v>
      </c>
      <c r="B2462" s="9" t="s">
        <v>1067</v>
      </c>
      <c r="C2462" s="10" t="s">
        <v>7392</v>
      </c>
      <c r="D2462" s="7" t="s">
        <v>7393</v>
      </c>
      <c r="E2462" s="8" t="s">
        <v>7394</v>
      </c>
    </row>
    <row r="2463" spans="1:5" ht="24.9" customHeight="1">
      <c r="A2463" s="4">
        <v>2462</v>
      </c>
      <c r="B2463" s="9" t="s">
        <v>1067</v>
      </c>
      <c r="C2463" s="10" t="s">
        <v>7395</v>
      </c>
      <c r="D2463" s="7" t="s">
        <v>7396</v>
      </c>
      <c r="E2463" s="8" t="s">
        <v>7397</v>
      </c>
    </row>
    <row r="2464" spans="1:5" ht="24.9" customHeight="1">
      <c r="A2464" s="4">
        <v>2463</v>
      </c>
      <c r="B2464" s="9" t="s">
        <v>1067</v>
      </c>
      <c r="C2464" s="10" t="s">
        <v>7398</v>
      </c>
      <c r="D2464" s="7" t="s">
        <v>7399</v>
      </c>
      <c r="E2464" s="8" t="s">
        <v>7400</v>
      </c>
    </row>
    <row r="2465" spans="1:5" ht="24.9" customHeight="1">
      <c r="A2465" s="4">
        <v>2464</v>
      </c>
      <c r="B2465" s="9" t="s">
        <v>1067</v>
      </c>
      <c r="C2465" s="10" t="s">
        <v>7401</v>
      </c>
      <c r="D2465" s="7" t="s">
        <v>7402</v>
      </c>
      <c r="E2465" s="8" t="s">
        <v>7403</v>
      </c>
    </row>
    <row r="2466" spans="1:5" ht="24.9" customHeight="1">
      <c r="A2466" s="4">
        <v>2465</v>
      </c>
      <c r="B2466" s="9" t="s">
        <v>1067</v>
      </c>
      <c r="C2466" s="10" t="s">
        <v>7404</v>
      </c>
      <c r="D2466" s="7" t="s">
        <v>7405</v>
      </c>
      <c r="E2466" s="8" t="s">
        <v>7406</v>
      </c>
    </row>
    <row r="2467" spans="1:5" ht="24.9" customHeight="1">
      <c r="A2467" s="4">
        <v>2466</v>
      </c>
      <c r="B2467" s="9" t="s">
        <v>4</v>
      </c>
      <c r="C2467" s="10" t="s">
        <v>7407</v>
      </c>
      <c r="D2467" s="7" t="s">
        <v>7408</v>
      </c>
      <c r="E2467" s="8" t="s">
        <v>7409</v>
      </c>
    </row>
    <row r="2468" spans="1:5" ht="24.9" customHeight="1">
      <c r="A2468" s="4">
        <v>2467</v>
      </c>
      <c r="B2468" s="9" t="s">
        <v>1067</v>
      </c>
      <c r="C2468" s="10" t="s">
        <v>7410</v>
      </c>
      <c r="D2468" s="7" t="s">
        <v>7411</v>
      </c>
      <c r="E2468" s="8" t="s">
        <v>7412</v>
      </c>
    </row>
    <row r="2469" spans="1:5" ht="24.9" customHeight="1">
      <c r="A2469" s="4">
        <v>2468</v>
      </c>
      <c r="B2469" s="9" t="s">
        <v>1067</v>
      </c>
      <c r="C2469" s="10" t="s">
        <v>7413</v>
      </c>
      <c r="D2469" s="7" t="s">
        <v>7414</v>
      </c>
      <c r="E2469" s="8" t="s">
        <v>7415</v>
      </c>
    </row>
    <row r="2470" spans="1:5" ht="24.9" customHeight="1">
      <c r="A2470" s="4">
        <v>2469</v>
      </c>
      <c r="B2470" s="9" t="s">
        <v>1067</v>
      </c>
      <c r="C2470" s="10" t="s">
        <v>7416</v>
      </c>
      <c r="D2470" s="7" t="s">
        <v>7417</v>
      </c>
      <c r="E2470" s="8" t="s">
        <v>7418</v>
      </c>
    </row>
    <row r="2471" spans="1:5" ht="24.9" customHeight="1">
      <c r="A2471" s="4">
        <v>2470</v>
      </c>
      <c r="B2471" s="9" t="s">
        <v>1067</v>
      </c>
      <c r="C2471" s="10" t="s">
        <v>7419</v>
      </c>
      <c r="D2471" s="7" t="s">
        <v>7420</v>
      </c>
      <c r="E2471" s="8" t="s">
        <v>7421</v>
      </c>
    </row>
    <row r="2472" spans="1:5" ht="24.9" customHeight="1">
      <c r="A2472" s="4">
        <v>2471</v>
      </c>
      <c r="B2472" s="9" t="s">
        <v>1067</v>
      </c>
      <c r="C2472" s="10" t="s">
        <v>7422</v>
      </c>
      <c r="D2472" s="7" t="s">
        <v>7423</v>
      </c>
      <c r="E2472" s="8" t="s">
        <v>7424</v>
      </c>
    </row>
    <row r="2473" spans="1:5" ht="24.9" customHeight="1">
      <c r="A2473" s="4">
        <v>2472</v>
      </c>
      <c r="B2473" s="9" t="s">
        <v>1067</v>
      </c>
      <c r="C2473" s="10" t="s">
        <v>7425</v>
      </c>
      <c r="D2473" s="7" t="s">
        <v>7426</v>
      </c>
      <c r="E2473" s="8" t="s">
        <v>7427</v>
      </c>
    </row>
    <row r="2474" spans="1:5" ht="24.9" customHeight="1">
      <c r="A2474" s="4">
        <v>2473</v>
      </c>
      <c r="B2474" s="9" t="s">
        <v>1067</v>
      </c>
      <c r="C2474" s="10" t="s">
        <v>7428</v>
      </c>
      <c r="D2474" s="7" t="s">
        <v>7429</v>
      </c>
      <c r="E2474" s="8" t="s">
        <v>7430</v>
      </c>
    </row>
    <row r="2475" spans="1:5" ht="24.9" customHeight="1">
      <c r="A2475" s="4">
        <v>2474</v>
      </c>
      <c r="B2475" s="9" t="s">
        <v>1067</v>
      </c>
      <c r="C2475" s="10" t="s">
        <v>7431</v>
      </c>
      <c r="D2475" s="7" t="s">
        <v>7432</v>
      </c>
      <c r="E2475" s="8" t="s">
        <v>7433</v>
      </c>
    </row>
    <row r="2476" spans="1:5" ht="24.9" customHeight="1">
      <c r="A2476" s="4">
        <v>2475</v>
      </c>
      <c r="B2476" s="9" t="s">
        <v>1067</v>
      </c>
      <c r="C2476" s="10" t="s">
        <v>7434</v>
      </c>
      <c r="D2476" s="7" t="s">
        <v>7435</v>
      </c>
      <c r="E2476" s="8" t="s">
        <v>7436</v>
      </c>
    </row>
    <row r="2477" spans="1:5" ht="24.9" customHeight="1">
      <c r="A2477" s="4">
        <v>2476</v>
      </c>
      <c r="B2477" s="9" t="s">
        <v>1067</v>
      </c>
      <c r="C2477" s="10" t="s">
        <v>7437</v>
      </c>
      <c r="D2477" s="7" t="s">
        <v>7438</v>
      </c>
      <c r="E2477" s="8" t="s">
        <v>7439</v>
      </c>
    </row>
    <row r="2478" spans="1:5" ht="24.9" customHeight="1">
      <c r="A2478" s="4">
        <v>2477</v>
      </c>
      <c r="B2478" s="9" t="s">
        <v>1067</v>
      </c>
      <c r="C2478" s="10" t="s">
        <v>7440</v>
      </c>
      <c r="D2478" s="7" t="s">
        <v>7441</v>
      </c>
      <c r="E2478" s="8" t="s">
        <v>7442</v>
      </c>
    </row>
    <row r="2479" spans="1:5" ht="24.9" customHeight="1">
      <c r="A2479" s="4">
        <v>2478</v>
      </c>
      <c r="B2479" s="9" t="s">
        <v>460</v>
      </c>
      <c r="C2479" s="10" t="s">
        <v>7443</v>
      </c>
      <c r="D2479" s="7" t="s">
        <v>7444</v>
      </c>
      <c r="E2479" s="8" t="s">
        <v>7445</v>
      </c>
    </row>
    <row r="2480" spans="1:5" ht="24.9" customHeight="1">
      <c r="A2480" s="4">
        <v>2479</v>
      </c>
      <c r="B2480" s="9" t="s">
        <v>1067</v>
      </c>
      <c r="C2480" s="10" t="s">
        <v>7446</v>
      </c>
      <c r="D2480" s="7" t="s">
        <v>7447</v>
      </c>
      <c r="E2480" s="8" t="s">
        <v>7448</v>
      </c>
    </row>
    <row r="2481" spans="1:5" ht="24.9" customHeight="1">
      <c r="A2481" s="4">
        <v>2480</v>
      </c>
      <c r="B2481" s="9" t="s">
        <v>1067</v>
      </c>
      <c r="C2481" s="10" t="s">
        <v>7449</v>
      </c>
      <c r="D2481" s="7" t="s">
        <v>7450</v>
      </c>
      <c r="E2481" s="8" t="s">
        <v>7451</v>
      </c>
    </row>
    <row r="2482" spans="1:5" ht="24.9" customHeight="1">
      <c r="A2482" s="4">
        <v>2481</v>
      </c>
      <c r="B2482" s="9" t="s">
        <v>1067</v>
      </c>
      <c r="C2482" s="10" t="s">
        <v>7452</v>
      </c>
      <c r="D2482" s="7" t="s">
        <v>7453</v>
      </c>
      <c r="E2482" s="8" t="s">
        <v>7454</v>
      </c>
    </row>
    <row r="2483" spans="1:5" ht="24.9" customHeight="1">
      <c r="A2483" s="4">
        <v>2482</v>
      </c>
      <c r="B2483" s="9" t="s">
        <v>1067</v>
      </c>
      <c r="C2483" s="10" t="s">
        <v>7455</v>
      </c>
      <c r="D2483" s="7" t="s">
        <v>7456</v>
      </c>
      <c r="E2483" s="8" t="s">
        <v>7457</v>
      </c>
    </row>
    <row r="2484" spans="1:5" ht="24.9" customHeight="1">
      <c r="A2484" s="4">
        <v>2483</v>
      </c>
      <c r="B2484" s="9" t="s">
        <v>1067</v>
      </c>
      <c r="C2484" s="10" t="s">
        <v>7458</v>
      </c>
      <c r="D2484" s="7" t="s">
        <v>7459</v>
      </c>
      <c r="E2484" s="8" t="s">
        <v>7460</v>
      </c>
    </row>
    <row r="2485" spans="1:5" ht="24.9" customHeight="1">
      <c r="A2485" s="4">
        <v>2484</v>
      </c>
      <c r="B2485" s="9" t="s">
        <v>1067</v>
      </c>
      <c r="C2485" s="10" t="s">
        <v>7461</v>
      </c>
      <c r="D2485" s="7" t="s">
        <v>7462</v>
      </c>
      <c r="E2485" s="8" t="s">
        <v>7463</v>
      </c>
    </row>
    <row r="2486" spans="1:5" ht="24.9" customHeight="1">
      <c r="A2486" s="4">
        <v>2485</v>
      </c>
      <c r="B2486" s="9" t="s">
        <v>1067</v>
      </c>
      <c r="C2486" s="10" t="s">
        <v>7464</v>
      </c>
      <c r="D2486" s="7" t="s">
        <v>7465</v>
      </c>
      <c r="E2486" s="8" t="s">
        <v>7466</v>
      </c>
    </row>
    <row r="2487" spans="1:5" ht="24.9" customHeight="1">
      <c r="A2487" s="4">
        <v>2486</v>
      </c>
      <c r="B2487" s="9" t="s">
        <v>1067</v>
      </c>
      <c r="C2487" s="10" t="s">
        <v>7467</v>
      </c>
      <c r="D2487" s="7" t="s">
        <v>7468</v>
      </c>
      <c r="E2487" s="8" t="s">
        <v>7469</v>
      </c>
    </row>
    <row r="2488" spans="1:5" ht="24.9" customHeight="1">
      <c r="A2488" s="4">
        <v>2487</v>
      </c>
      <c r="B2488" s="9" t="s">
        <v>1067</v>
      </c>
      <c r="C2488" s="10" t="s">
        <v>7470</v>
      </c>
      <c r="D2488" s="7" t="s">
        <v>7471</v>
      </c>
      <c r="E2488" s="8" t="s">
        <v>7472</v>
      </c>
    </row>
    <row r="2489" spans="1:5" ht="24.9" customHeight="1">
      <c r="A2489" s="4">
        <v>2488</v>
      </c>
      <c r="B2489" s="9" t="s">
        <v>1067</v>
      </c>
      <c r="C2489" s="10" t="s">
        <v>7473</v>
      </c>
      <c r="D2489" s="7" t="s">
        <v>7474</v>
      </c>
      <c r="E2489" s="8" t="s">
        <v>7475</v>
      </c>
    </row>
    <row r="2490" spans="1:5" ht="24.9" customHeight="1">
      <c r="A2490" s="4">
        <v>2489</v>
      </c>
      <c r="B2490" s="9" t="s">
        <v>1067</v>
      </c>
      <c r="C2490" s="10" t="s">
        <v>7476</v>
      </c>
      <c r="D2490" s="7" t="s">
        <v>7477</v>
      </c>
      <c r="E2490" s="8" t="s">
        <v>7478</v>
      </c>
    </row>
    <row r="2491" spans="1:5" ht="24.9" customHeight="1">
      <c r="A2491" s="4">
        <v>2490</v>
      </c>
      <c r="B2491" s="9" t="s">
        <v>157</v>
      </c>
      <c r="C2491" s="10" t="s">
        <v>7479</v>
      </c>
      <c r="D2491" s="7" t="s">
        <v>7480</v>
      </c>
      <c r="E2491" s="8" t="s">
        <v>7481</v>
      </c>
    </row>
    <row r="2492" spans="1:5" ht="24.9" customHeight="1">
      <c r="A2492" s="4">
        <v>2491</v>
      </c>
      <c r="B2492" s="9" t="s">
        <v>1067</v>
      </c>
      <c r="C2492" s="10" t="s">
        <v>7482</v>
      </c>
      <c r="D2492" s="7" t="s">
        <v>7483</v>
      </c>
      <c r="E2492" s="8" t="s">
        <v>7484</v>
      </c>
    </row>
    <row r="2493" spans="1:5" ht="24.9" customHeight="1">
      <c r="A2493" s="4">
        <v>2492</v>
      </c>
      <c r="B2493" s="9" t="s">
        <v>1067</v>
      </c>
      <c r="C2493" s="10" t="s">
        <v>7485</v>
      </c>
      <c r="D2493" s="7" t="s">
        <v>7486</v>
      </c>
      <c r="E2493" s="8" t="s">
        <v>7487</v>
      </c>
    </row>
    <row r="2494" spans="1:5" ht="24.9" customHeight="1">
      <c r="A2494" s="4">
        <v>2493</v>
      </c>
      <c r="B2494" s="9" t="s">
        <v>1067</v>
      </c>
      <c r="C2494" s="10" t="s">
        <v>7488</v>
      </c>
      <c r="D2494" s="7" t="s">
        <v>7489</v>
      </c>
      <c r="E2494" s="8" t="s">
        <v>7490</v>
      </c>
    </row>
    <row r="2495" spans="1:5" ht="24.9" customHeight="1">
      <c r="A2495" s="4">
        <v>2494</v>
      </c>
      <c r="B2495" s="9" t="s">
        <v>1067</v>
      </c>
      <c r="C2495" s="10" t="s">
        <v>7491</v>
      </c>
      <c r="D2495" s="7" t="s">
        <v>7492</v>
      </c>
      <c r="E2495" s="8" t="s">
        <v>7493</v>
      </c>
    </row>
    <row r="2496" spans="1:5" ht="24.9" customHeight="1">
      <c r="A2496" s="4">
        <v>2495</v>
      </c>
      <c r="B2496" s="9" t="s">
        <v>6</v>
      </c>
      <c r="C2496" s="10" t="s">
        <v>7494</v>
      </c>
      <c r="D2496" s="7" t="s">
        <v>7495</v>
      </c>
      <c r="E2496" s="8" t="s">
        <v>7496</v>
      </c>
    </row>
    <row r="2497" spans="1:5" ht="24.9" customHeight="1">
      <c r="A2497" s="4">
        <v>2496</v>
      </c>
      <c r="B2497" s="9" t="s">
        <v>1067</v>
      </c>
      <c r="C2497" s="10" t="s">
        <v>7497</v>
      </c>
      <c r="D2497" s="7" t="s">
        <v>7498</v>
      </c>
      <c r="E2497" s="8" t="s">
        <v>7499</v>
      </c>
    </row>
    <row r="2498" spans="1:5" ht="24.9" customHeight="1">
      <c r="A2498" s="4">
        <v>2497</v>
      </c>
      <c r="B2498" s="9" t="s">
        <v>1067</v>
      </c>
      <c r="C2498" s="10" t="s">
        <v>7500</v>
      </c>
      <c r="D2498" s="7" t="s">
        <v>7501</v>
      </c>
      <c r="E2498" s="8" t="s">
        <v>7502</v>
      </c>
    </row>
    <row r="2499" spans="1:5" ht="24.9" customHeight="1">
      <c r="A2499" s="4">
        <v>2498</v>
      </c>
      <c r="B2499" s="9" t="s">
        <v>1067</v>
      </c>
      <c r="C2499" s="10" t="s">
        <v>7503</v>
      </c>
      <c r="D2499" s="7" t="s">
        <v>7504</v>
      </c>
      <c r="E2499" s="8" t="s">
        <v>7505</v>
      </c>
    </row>
    <row r="2500" spans="1:5" ht="24.9" customHeight="1">
      <c r="A2500" s="4">
        <v>2499</v>
      </c>
      <c r="B2500" s="9" t="s">
        <v>1067</v>
      </c>
      <c r="C2500" s="10" t="s">
        <v>7506</v>
      </c>
      <c r="D2500" s="7" t="s">
        <v>7507</v>
      </c>
      <c r="E2500" s="8" t="s">
        <v>7508</v>
      </c>
    </row>
    <row r="2501" spans="1:5" ht="24.9" customHeight="1">
      <c r="A2501" s="4">
        <v>2500</v>
      </c>
      <c r="B2501" s="9" t="s">
        <v>1067</v>
      </c>
      <c r="C2501" s="10" t="s">
        <v>7509</v>
      </c>
      <c r="D2501" s="7" t="s">
        <v>7510</v>
      </c>
      <c r="E2501" s="8" t="s">
        <v>7511</v>
      </c>
    </row>
    <row r="2502" spans="1:5" ht="24.9" customHeight="1">
      <c r="A2502" s="4">
        <v>2501</v>
      </c>
      <c r="B2502" s="9" t="s">
        <v>1067</v>
      </c>
      <c r="C2502" s="10" t="s">
        <v>7512</v>
      </c>
      <c r="D2502" s="7" t="s">
        <v>7513</v>
      </c>
      <c r="E2502" s="8" t="s">
        <v>7514</v>
      </c>
    </row>
    <row r="2503" spans="1:5" ht="24.9" customHeight="1">
      <c r="A2503" s="4">
        <v>2502</v>
      </c>
      <c r="B2503" s="9" t="s">
        <v>1067</v>
      </c>
      <c r="C2503" s="10" t="s">
        <v>7515</v>
      </c>
      <c r="D2503" s="7" t="s">
        <v>7516</v>
      </c>
      <c r="E2503" s="8" t="s">
        <v>7517</v>
      </c>
    </row>
    <row r="2504" spans="1:5" ht="24.9" customHeight="1">
      <c r="A2504" s="4">
        <v>2503</v>
      </c>
      <c r="B2504" s="9" t="s">
        <v>1067</v>
      </c>
      <c r="C2504" s="10" t="s">
        <v>7518</v>
      </c>
      <c r="D2504" s="7" t="s">
        <v>7519</v>
      </c>
      <c r="E2504" s="8" t="s">
        <v>7520</v>
      </c>
    </row>
    <row r="2505" spans="1:5" ht="24.9" customHeight="1">
      <c r="A2505" s="4">
        <v>2504</v>
      </c>
      <c r="B2505" s="9" t="s">
        <v>1067</v>
      </c>
      <c r="C2505" s="10" t="s">
        <v>7521</v>
      </c>
      <c r="D2505" s="7" t="s">
        <v>7522</v>
      </c>
      <c r="E2505" s="8" t="s">
        <v>7523</v>
      </c>
    </row>
    <row r="2506" spans="1:5" ht="24.9" customHeight="1">
      <c r="A2506" s="4">
        <v>2505</v>
      </c>
      <c r="B2506" s="9" t="s">
        <v>1067</v>
      </c>
      <c r="C2506" s="10" t="s">
        <v>7524</v>
      </c>
      <c r="D2506" s="7" t="s">
        <v>7525</v>
      </c>
      <c r="E2506" s="8" t="s">
        <v>7526</v>
      </c>
    </row>
    <row r="2507" spans="1:5" ht="24.9" customHeight="1">
      <c r="A2507" s="4">
        <v>2506</v>
      </c>
      <c r="B2507" s="9" t="s">
        <v>1067</v>
      </c>
      <c r="C2507" s="10" t="s">
        <v>7527</v>
      </c>
      <c r="D2507" s="7" t="s">
        <v>7528</v>
      </c>
      <c r="E2507" s="8" t="s">
        <v>7529</v>
      </c>
    </row>
    <row r="2508" spans="1:5" ht="24.9" customHeight="1">
      <c r="A2508" s="4">
        <v>2507</v>
      </c>
      <c r="B2508" s="9" t="s">
        <v>1067</v>
      </c>
      <c r="C2508" s="10" t="s">
        <v>7530</v>
      </c>
      <c r="D2508" s="7" t="s">
        <v>7531</v>
      </c>
      <c r="E2508" s="8" t="s">
        <v>7532</v>
      </c>
    </row>
    <row r="2509" spans="1:5" ht="24.9" customHeight="1">
      <c r="A2509" s="4">
        <v>2508</v>
      </c>
      <c r="B2509" s="9" t="s">
        <v>1067</v>
      </c>
      <c r="C2509" s="10" t="s">
        <v>7533</v>
      </c>
      <c r="D2509" s="7" t="s">
        <v>7534</v>
      </c>
      <c r="E2509" s="8" t="s">
        <v>7535</v>
      </c>
    </row>
    <row r="2510" spans="1:5" ht="24.9" customHeight="1">
      <c r="A2510" s="4">
        <v>2509</v>
      </c>
      <c r="B2510" s="9" t="s">
        <v>1067</v>
      </c>
      <c r="C2510" s="10" t="s">
        <v>7536</v>
      </c>
      <c r="D2510" s="7" t="s">
        <v>7537</v>
      </c>
      <c r="E2510" s="8" t="s">
        <v>7538</v>
      </c>
    </row>
    <row r="2511" spans="1:5" ht="24.9" customHeight="1">
      <c r="A2511" s="4">
        <v>2510</v>
      </c>
      <c r="B2511" s="9" t="s">
        <v>1067</v>
      </c>
      <c r="C2511" s="10" t="s">
        <v>7539</v>
      </c>
      <c r="D2511" s="7" t="s">
        <v>7540</v>
      </c>
      <c r="E2511" s="8" t="s">
        <v>7541</v>
      </c>
    </row>
    <row r="2512" spans="1:5" ht="24.9" customHeight="1">
      <c r="A2512" s="4">
        <v>2511</v>
      </c>
      <c r="B2512" s="9" t="s">
        <v>1067</v>
      </c>
      <c r="C2512" s="10" t="s">
        <v>7542</v>
      </c>
      <c r="D2512" s="7" t="s">
        <v>7543</v>
      </c>
      <c r="E2512" s="8" t="s">
        <v>7544</v>
      </c>
    </row>
    <row r="2513" spans="1:5" ht="24.9" customHeight="1">
      <c r="A2513" s="4">
        <v>2512</v>
      </c>
      <c r="B2513" s="9" t="s">
        <v>1067</v>
      </c>
      <c r="C2513" s="10" t="s">
        <v>7545</v>
      </c>
      <c r="D2513" s="7" t="s">
        <v>7546</v>
      </c>
      <c r="E2513" s="8" t="s">
        <v>7547</v>
      </c>
    </row>
    <row r="2514" spans="1:5" ht="24.9" customHeight="1">
      <c r="A2514" s="4">
        <v>2513</v>
      </c>
      <c r="B2514" s="9" t="s">
        <v>1067</v>
      </c>
      <c r="C2514" s="10" t="s">
        <v>7548</v>
      </c>
      <c r="D2514" s="7" t="s">
        <v>7549</v>
      </c>
      <c r="E2514" s="8" t="s">
        <v>7550</v>
      </c>
    </row>
    <row r="2515" spans="1:5" ht="24.9" customHeight="1">
      <c r="A2515" s="4">
        <v>2514</v>
      </c>
      <c r="B2515" s="9" t="s">
        <v>1067</v>
      </c>
      <c r="C2515" s="10" t="s">
        <v>7551</v>
      </c>
      <c r="D2515" s="7" t="s">
        <v>7552</v>
      </c>
      <c r="E2515" s="8" t="s">
        <v>7553</v>
      </c>
    </row>
    <row r="2516" spans="1:5" ht="24.9" customHeight="1">
      <c r="A2516" s="4">
        <v>2515</v>
      </c>
      <c r="B2516" s="9" t="s">
        <v>1067</v>
      </c>
      <c r="C2516" s="10" t="s">
        <v>7554</v>
      </c>
      <c r="D2516" s="7" t="s">
        <v>7555</v>
      </c>
      <c r="E2516" s="8" t="s">
        <v>7556</v>
      </c>
    </row>
    <row r="2517" spans="1:5" ht="24.9" customHeight="1">
      <c r="A2517" s="4">
        <v>2516</v>
      </c>
      <c r="B2517" s="9" t="s">
        <v>1067</v>
      </c>
      <c r="C2517" s="10" t="s">
        <v>7557</v>
      </c>
      <c r="D2517" s="7" t="s">
        <v>7558</v>
      </c>
      <c r="E2517" s="8" t="s">
        <v>7559</v>
      </c>
    </row>
    <row r="2518" spans="1:5" ht="24.9" customHeight="1">
      <c r="A2518" s="4">
        <v>2517</v>
      </c>
      <c r="B2518" s="9" t="s">
        <v>1067</v>
      </c>
      <c r="C2518" s="10" t="s">
        <v>7560</v>
      </c>
      <c r="D2518" s="7" t="s">
        <v>7561</v>
      </c>
      <c r="E2518" s="8" t="s">
        <v>7562</v>
      </c>
    </row>
    <row r="2519" spans="1:5" ht="24.9" customHeight="1">
      <c r="A2519" s="4">
        <v>2518</v>
      </c>
      <c r="B2519" s="9" t="s">
        <v>1067</v>
      </c>
      <c r="C2519" s="10" t="s">
        <v>7563</v>
      </c>
      <c r="D2519" s="7" t="s">
        <v>7564</v>
      </c>
      <c r="E2519" s="8" t="s">
        <v>7565</v>
      </c>
    </row>
    <row r="2520" spans="1:5" ht="24.9" customHeight="1">
      <c r="A2520" s="4">
        <v>2519</v>
      </c>
      <c r="B2520" s="9" t="s">
        <v>1067</v>
      </c>
      <c r="C2520" s="10" t="s">
        <v>7566</v>
      </c>
      <c r="D2520" s="7" t="s">
        <v>7567</v>
      </c>
      <c r="E2520" s="8" t="s">
        <v>7568</v>
      </c>
    </row>
    <row r="2521" spans="1:5" ht="24.9" customHeight="1">
      <c r="A2521" s="4">
        <v>2520</v>
      </c>
      <c r="B2521" s="9" t="s">
        <v>1067</v>
      </c>
      <c r="C2521" s="10" t="s">
        <v>7569</v>
      </c>
      <c r="D2521" s="7" t="s">
        <v>7570</v>
      </c>
      <c r="E2521" s="8" t="s">
        <v>7571</v>
      </c>
    </row>
    <row r="2522" spans="1:5" ht="24.9" customHeight="1">
      <c r="A2522" s="4">
        <v>2521</v>
      </c>
      <c r="B2522" s="9" t="s">
        <v>1067</v>
      </c>
      <c r="C2522" s="10" t="s">
        <v>7572</v>
      </c>
      <c r="D2522" s="7" t="s">
        <v>7573</v>
      </c>
      <c r="E2522" s="8" t="s">
        <v>7574</v>
      </c>
    </row>
    <row r="2523" spans="1:5" ht="24.9" customHeight="1">
      <c r="A2523" s="4">
        <v>2522</v>
      </c>
      <c r="B2523" s="9" t="s">
        <v>441</v>
      </c>
      <c r="C2523" s="10" t="s">
        <v>7575</v>
      </c>
      <c r="D2523" s="7" t="s">
        <v>7576</v>
      </c>
      <c r="E2523" s="8" t="s">
        <v>7577</v>
      </c>
    </row>
    <row r="2524" spans="1:5" ht="24.9" customHeight="1">
      <c r="A2524" s="4">
        <v>2523</v>
      </c>
      <c r="B2524" s="9" t="s">
        <v>1067</v>
      </c>
      <c r="C2524" s="10" t="s">
        <v>7578</v>
      </c>
      <c r="D2524" s="7" t="s">
        <v>7579</v>
      </c>
      <c r="E2524" s="8" t="s">
        <v>7580</v>
      </c>
    </row>
    <row r="2525" spans="1:5" ht="24.9" customHeight="1">
      <c r="A2525" s="4">
        <v>2524</v>
      </c>
      <c r="B2525" s="9" t="s">
        <v>1067</v>
      </c>
      <c r="C2525" s="10" t="s">
        <v>7581</v>
      </c>
      <c r="D2525" s="7" t="s">
        <v>7582</v>
      </c>
      <c r="E2525" s="8" t="s">
        <v>7583</v>
      </c>
    </row>
    <row r="2526" spans="1:5" ht="24.9" customHeight="1">
      <c r="A2526" s="4">
        <v>2525</v>
      </c>
      <c r="B2526" s="9" t="s">
        <v>4</v>
      </c>
      <c r="C2526" s="10" t="s">
        <v>7584</v>
      </c>
      <c r="D2526" s="7" t="s">
        <v>7585</v>
      </c>
      <c r="E2526" s="8" t="s">
        <v>7586</v>
      </c>
    </row>
    <row r="2527" spans="1:5" ht="24.9" customHeight="1">
      <c r="A2527" s="4">
        <v>2526</v>
      </c>
      <c r="B2527" s="9" t="s">
        <v>1067</v>
      </c>
      <c r="C2527" s="10" t="s">
        <v>7587</v>
      </c>
      <c r="D2527" s="7" t="s">
        <v>7588</v>
      </c>
      <c r="E2527" s="8" t="s">
        <v>7589</v>
      </c>
    </row>
    <row r="2528" spans="1:5" ht="24.9" customHeight="1">
      <c r="A2528" s="4">
        <v>2527</v>
      </c>
      <c r="B2528" s="9" t="s">
        <v>1067</v>
      </c>
      <c r="C2528" s="10" t="s">
        <v>7590</v>
      </c>
      <c r="D2528" s="7" t="s">
        <v>7591</v>
      </c>
      <c r="E2528" s="8" t="s">
        <v>7592</v>
      </c>
    </row>
    <row r="2529" spans="1:5" ht="24.9" customHeight="1">
      <c r="A2529" s="4">
        <v>2528</v>
      </c>
      <c r="B2529" s="9" t="s">
        <v>1067</v>
      </c>
      <c r="C2529" s="10" t="s">
        <v>7593</v>
      </c>
      <c r="D2529" s="7" t="s">
        <v>7594</v>
      </c>
      <c r="E2529" s="8" t="s">
        <v>7595</v>
      </c>
    </row>
    <row r="2530" spans="1:5" ht="24.9" customHeight="1">
      <c r="A2530" s="4">
        <v>2529</v>
      </c>
      <c r="B2530" s="9" t="s">
        <v>1067</v>
      </c>
      <c r="C2530" s="10" t="s">
        <v>7596</v>
      </c>
      <c r="D2530" s="7" t="s">
        <v>7597</v>
      </c>
      <c r="E2530" s="8" t="s">
        <v>7598</v>
      </c>
    </row>
    <row r="2531" spans="1:5" ht="24.9" customHeight="1">
      <c r="A2531" s="4">
        <v>2530</v>
      </c>
      <c r="B2531" s="9" t="s">
        <v>1067</v>
      </c>
      <c r="C2531" s="10" t="s">
        <v>7599</v>
      </c>
      <c r="D2531" s="7" t="s">
        <v>7600</v>
      </c>
      <c r="E2531" s="8" t="s">
        <v>7601</v>
      </c>
    </row>
    <row r="2532" spans="1:5" ht="24.9" customHeight="1">
      <c r="A2532" s="4">
        <v>2531</v>
      </c>
      <c r="B2532" s="9" t="s">
        <v>1067</v>
      </c>
      <c r="C2532" s="10" t="s">
        <v>7602</v>
      </c>
      <c r="D2532" s="7" t="s">
        <v>7603</v>
      </c>
      <c r="E2532" s="8" t="s">
        <v>7604</v>
      </c>
    </row>
    <row r="2533" spans="1:5" ht="24.9" customHeight="1">
      <c r="A2533" s="4">
        <v>2532</v>
      </c>
      <c r="B2533" s="9" t="s">
        <v>1067</v>
      </c>
      <c r="C2533" s="10" t="s">
        <v>7605</v>
      </c>
      <c r="D2533" s="7" t="s">
        <v>7606</v>
      </c>
      <c r="E2533" s="8" t="s">
        <v>7607</v>
      </c>
    </row>
    <row r="2534" spans="1:5" ht="24.9" customHeight="1">
      <c r="A2534" s="4">
        <v>2533</v>
      </c>
      <c r="B2534" s="9" t="s">
        <v>460</v>
      </c>
      <c r="C2534" s="10" t="s">
        <v>7608</v>
      </c>
      <c r="D2534" s="7" t="s">
        <v>7609</v>
      </c>
      <c r="E2534" s="8" t="s">
        <v>7610</v>
      </c>
    </row>
    <row r="2535" spans="1:5" ht="24.9" customHeight="1">
      <c r="A2535" s="4">
        <v>2534</v>
      </c>
      <c r="B2535" s="9" t="s">
        <v>1067</v>
      </c>
      <c r="C2535" s="10" t="s">
        <v>7611</v>
      </c>
      <c r="D2535" s="7" t="s">
        <v>7612</v>
      </c>
      <c r="E2535" s="8" t="s">
        <v>7613</v>
      </c>
    </row>
    <row r="2536" spans="1:5" ht="24.9" customHeight="1">
      <c r="A2536" s="4">
        <v>2535</v>
      </c>
      <c r="B2536" s="9" t="s">
        <v>1067</v>
      </c>
      <c r="C2536" s="10" t="s">
        <v>7614</v>
      </c>
      <c r="D2536" s="7" t="s">
        <v>7615</v>
      </c>
      <c r="E2536" s="8" t="s">
        <v>7616</v>
      </c>
    </row>
    <row r="2537" spans="1:5" ht="24.9" customHeight="1">
      <c r="A2537" s="4">
        <v>2536</v>
      </c>
      <c r="B2537" s="9" t="s">
        <v>1067</v>
      </c>
      <c r="C2537" s="10" t="s">
        <v>7617</v>
      </c>
      <c r="D2537" s="7" t="s">
        <v>7618</v>
      </c>
      <c r="E2537" s="8" t="s">
        <v>7619</v>
      </c>
    </row>
    <row r="2538" spans="1:5" ht="24.9" customHeight="1">
      <c r="A2538" s="4">
        <v>2537</v>
      </c>
      <c r="B2538" s="9" t="s">
        <v>1067</v>
      </c>
      <c r="C2538" s="10" t="s">
        <v>7620</v>
      </c>
      <c r="D2538" s="7" t="s">
        <v>7621</v>
      </c>
      <c r="E2538" s="8" t="s">
        <v>7622</v>
      </c>
    </row>
    <row r="2539" spans="1:5" ht="24.9" customHeight="1">
      <c r="A2539" s="4">
        <v>2538</v>
      </c>
      <c r="B2539" s="9" t="s">
        <v>1067</v>
      </c>
      <c r="C2539" s="10" t="s">
        <v>7623</v>
      </c>
      <c r="D2539" s="7" t="s">
        <v>7624</v>
      </c>
      <c r="E2539" s="8" t="s">
        <v>7625</v>
      </c>
    </row>
    <row r="2540" spans="1:5" ht="24.9" customHeight="1">
      <c r="A2540" s="4">
        <v>2539</v>
      </c>
      <c r="B2540" s="9" t="s">
        <v>1067</v>
      </c>
      <c r="C2540" s="10" t="s">
        <v>7626</v>
      </c>
      <c r="D2540" s="7" t="s">
        <v>7627</v>
      </c>
      <c r="E2540" s="8" t="s">
        <v>7628</v>
      </c>
    </row>
    <row r="2541" spans="1:5" ht="24.9" customHeight="1">
      <c r="A2541" s="4">
        <v>2540</v>
      </c>
      <c r="B2541" s="9" t="s">
        <v>1067</v>
      </c>
      <c r="C2541" s="10" t="s">
        <v>7629</v>
      </c>
      <c r="D2541" s="7" t="s">
        <v>7630</v>
      </c>
      <c r="E2541" s="8" t="s">
        <v>7631</v>
      </c>
    </row>
    <row r="2542" spans="1:5" ht="24.9" customHeight="1">
      <c r="A2542" s="4">
        <v>2541</v>
      </c>
      <c r="B2542" s="9" t="s">
        <v>1067</v>
      </c>
      <c r="C2542" s="10" t="s">
        <v>7632</v>
      </c>
      <c r="D2542" s="7" t="s">
        <v>7633</v>
      </c>
      <c r="E2542" s="8" t="s">
        <v>7634</v>
      </c>
    </row>
    <row r="2543" spans="1:5" ht="24.9" customHeight="1">
      <c r="A2543" s="4">
        <v>2542</v>
      </c>
      <c r="B2543" s="9" t="s">
        <v>6</v>
      </c>
      <c r="C2543" s="10" t="s">
        <v>7635</v>
      </c>
      <c r="D2543" s="7" t="s">
        <v>7636</v>
      </c>
      <c r="E2543" s="8" t="s">
        <v>7637</v>
      </c>
    </row>
    <row r="2544" spans="1:5" ht="24.9" customHeight="1">
      <c r="A2544" s="4">
        <v>2543</v>
      </c>
      <c r="B2544" s="9" t="s">
        <v>1067</v>
      </c>
      <c r="C2544" s="10" t="s">
        <v>7638</v>
      </c>
      <c r="D2544" s="7" t="s">
        <v>7639</v>
      </c>
      <c r="E2544" s="8" t="s">
        <v>7640</v>
      </c>
    </row>
    <row r="2545" spans="1:5" ht="24.9" customHeight="1">
      <c r="A2545" s="4">
        <v>2544</v>
      </c>
      <c r="B2545" s="9" t="s">
        <v>1067</v>
      </c>
      <c r="C2545" s="10" t="s">
        <v>7641</v>
      </c>
      <c r="D2545" s="7" t="s">
        <v>7642</v>
      </c>
      <c r="E2545" s="8" t="s">
        <v>7643</v>
      </c>
    </row>
    <row r="2546" spans="1:5" ht="24.9" customHeight="1">
      <c r="A2546" s="4">
        <v>2545</v>
      </c>
      <c r="B2546" s="9" t="s">
        <v>1067</v>
      </c>
      <c r="C2546" s="10" t="s">
        <v>7644</v>
      </c>
      <c r="D2546" s="7" t="s">
        <v>7645</v>
      </c>
      <c r="E2546" s="8" t="s">
        <v>7646</v>
      </c>
    </row>
    <row r="2547" spans="1:5" ht="24.9" customHeight="1">
      <c r="A2547" s="4">
        <v>2546</v>
      </c>
      <c r="B2547" s="9" t="s">
        <v>1067</v>
      </c>
      <c r="C2547" s="10" t="s">
        <v>7647</v>
      </c>
      <c r="D2547" s="7" t="s">
        <v>7648</v>
      </c>
      <c r="E2547" s="8" t="s">
        <v>7649</v>
      </c>
    </row>
    <row r="2548" spans="1:5" ht="24.9" customHeight="1">
      <c r="A2548" s="4">
        <v>2547</v>
      </c>
      <c r="B2548" s="9" t="s">
        <v>1067</v>
      </c>
      <c r="C2548" s="10" t="s">
        <v>7650</v>
      </c>
      <c r="D2548" s="7" t="s">
        <v>7651</v>
      </c>
      <c r="E2548" s="8" t="s">
        <v>7652</v>
      </c>
    </row>
    <row r="2549" spans="1:5" ht="24.9" customHeight="1">
      <c r="A2549" s="4">
        <v>2548</v>
      </c>
      <c r="B2549" s="9" t="s">
        <v>1067</v>
      </c>
      <c r="C2549" s="10" t="s">
        <v>7653</v>
      </c>
      <c r="D2549" s="7" t="s">
        <v>7654</v>
      </c>
      <c r="E2549" s="8" t="s">
        <v>7655</v>
      </c>
    </row>
    <row r="2550" spans="1:5" ht="24.9" customHeight="1">
      <c r="A2550" s="4">
        <v>2549</v>
      </c>
      <c r="B2550" s="9" t="s">
        <v>1067</v>
      </c>
      <c r="C2550" s="10" t="s">
        <v>7656</v>
      </c>
      <c r="D2550" s="7" t="s">
        <v>7657</v>
      </c>
      <c r="E2550" s="8" t="s">
        <v>7658</v>
      </c>
    </row>
    <row r="2551" spans="1:5" ht="24.9" customHeight="1">
      <c r="A2551" s="4">
        <v>2550</v>
      </c>
      <c r="B2551" s="9" t="s">
        <v>1067</v>
      </c>
      <c r="C2551" s="10" t="s">
        <v>7659</v>
      </c>
      <c r="D2551" s="7" t="s">
        <v>7660</v>
      </c>
      <c r="E2551" s="8" t="s">
        <v>7661</v>
      </c>
    </row>
    <row r="2552" spans="1:5" ht="24.9" customHeight="1">
      <c r="A2552" s="4">
        <v>2551</v>
      </c>
      <c r="B2552" s="9" t="s">
        <v>1067</v>
      </c>
      <c r="C2552" s="10" t="s">
        <v>7662</v>
      </c>
      <c r="D2552" s="7" t="s">
        <v>7663</v>
      </c>
      <c r="E2552" s="8" t="s">
        <v>7664</v>
      </c>
    </row>
    <row r="2553" spans="1:5" ht="24.9" customHeight="1">
      <c r="A2553" s="4">
        <v>2552</v>
      </c>
      <c r="B2553" s="9" t="s">
        <v>1067</v>
      </c>
      <c r="C2553" s="10" t="s">
        <v>7665</v>
      </c>
      <c r="D2553" s="7" t="s">
        <v>7666</v>
      </c>
      <c r="E2553" s="8" t="s">
        <v>7667</v>
      </c>
    </row>
    <row r="2554" spans="1:5" ht="24.9" customHeight="1">
      <c r="A2554" s="4">
        <v>2553</v>
      </c>
      <c r="B2554" s="9" t="s">
        <v>1067</v>
      </c>
      <c r="C2554" s="10" t="s">
        <v>7668</v>
      </c>
      <c r="D2554" s="7" t="s">
        <v>7669</v>
      </c>
      <c r="E2554" s="8" t="s">
        <v>7670</v>
      </c>
    </row>
    <row r="2555" spans="1:5" ht="24.9" customHeight="1">
      <c r="A2555" s="4">
        <v>2554</v>
      </c>
      <c r="B2555" s="9" t="s">
        <v>1067</v>
      </c>
      <c r="C2555" s="10" t="s">
        <v>7671</v>
      </c>
      <c r="D2555" s="7" t="s">
        <v>7672</v>
      </c>
      <c r="E2555" s="8" t="s">
        <v>7673</v>
      </c>
    </row>
    <row r="2556" spans="1:5" ht="24.9" customHeight="1">
      <c r="A2556" s="4">
        <v>2555</v>
      </c>
      <c r="B2556" s="9" t="s">
        <v>1067</v>
      </c>
      <c r="C2556" s="10" t="s">
        <v>7674</v>
      </c>
      <c r="D2556" s="7" t="s">
        <v>7675</v>
      </c>
      <c r="E2556" s="8" t="s">
        <v>7676</v>
      </c>
    </row>
    <row r="2557" spans="1:5" ht="24.9" customHeight="1">
      <c r="A2557" s="4">
        <v>2556</v>
      </c>
      <c r="B2557" s="9" t="s">
        <v>1067</v>
      </c>
      <c r="C2557" s="10" t="s">
        <v>7677</v>
      </c>
      <c r="D2557" s="7" t="s">
        <v>7678</v>
      </c>
      <c r="E2557" s="8" t="s">
        <v>7679</v>
      </c>
    </row>
    <row r="2558" spans="1:5" ht="24.9" customHeight="1">
      <c r="A2558" s="4">
        <v>2557</v>
      </c>
      <c r="B2558" s="9" t="s">
        <v>1067</v>
      </c>
      <c r="C2558" s="10" t="s">
        <v>7680</v>
      </c>
      <c r="D2558" s="7" t="s">
        <v>7681</v>
      </c>
      <c r="E2558" s="8" t="s">
        <v>7682</v>
      </c>
    </row>
    <row r="2559" spans="1:5" ht="24.9" customHeight="1">
      <c r="A2559" s="4">
        <v>2558</v>
      </c>
      <c r="B2559" s="9" t="s">
        <v>1067</v>
      </c>
      <c r="C2559" s="10" t="s">
        <v>7683</v>
      </c>
      <c r="D2559" s="7" t="s">
        <v>7684</v>
      </c>
      <c r="E2559" s="8" t="s">
        <v>7685</v>
      </c>
    </row>
    <row r="2560" spans="1:5" ht="24.9" customHeight="1">
      <c r="A2560" s="4">
        <v>2559</v>
      </c>
      <c r="B2560" s="9" t="s">
        <v>1067</v>
      </c>
      <c r="C2560" s="10" t="s">
        <v>7686</v>
      </c>
      <c r="D2560" s="7" t="s">
        <v>7687</v>
      </c>
      <c r="E2560" s="8" t="s">
        <v>7688</v>
      </c>
    </row>
    <row r="2561" spans="1:5" ht="24.9" customHeight="1">
      <c r="A2561" s="4">
        <v>2560</v>
      </c>
      <c r="B2561" s="9" t="s">
        <v>1067</v>
      </c>
      <c r="C2561" s="10" t="s">
        <v>7689</v>
      </c>
      <c r="D2561" s="7" t="s">
        <v>7690</v>
      </c>
      <c r="E2561" s="8" t="s">
        <v>7691</v>
      </c>
    </row>
    <row r="2562" spans="1:5" ht="24.9" customHeight="1">
      <c r="A2562" s="4">
        <v>2561</v>
      </c>
      <c r="B2562" s="9" t="s">
        <v>1067</v>
      </c>
      <c r="C2562" s="10" t="s">
        <v>7692</v>
      </c>
      <c r="D2562" s="7" t="s">
        <v>7693</v>
      </c>
      <c r="E2562" s="8" t="s">
        <v>7694</v>
      </c>
    </row>
    <row r="2563" spans="1:5" ht="24.9" customHeight="1">
      <c r="A2563" s="4">
        <v>2562</v>
      </c>
      <c r="B2563" s="9" t="s">
        <v>1067</v>
      </c>
      <c r="C2563" s="10" t="s">
        <v>7695</v>
      </c>
      <c r="D2563" s="7" t="s">
        <v>7696</v>
      </c>
      <c r="E2563" s="8" t="s">
        <v>7697</v>
      </c>
    </row>
    <row r="2564" spans="1:5" ht="24.9" customHeight="1">
      <c r="A2564" s="4">
        <v>2563</v>
      </c>
      <c r="B2564" s="9" t="s">
        <v>1067</v>
      </c>
      <c r="C2564" s="10" t="s">
        <v>7698</v>
      </c>
      <c r="D2564" s="7" t="s">
        <v>7699</v>
      </c>
      <c r="E2564" s="8" t="s">
        <v>7700</v>
      </c>
    </row>
    <row r="2565" spans="1:5" ht="24.9" customHeight="1">
      <c r="A2565" s="4">
        <v>2564</v>
      </c>
      <c r="B2565" s="9" t="s">
        <v>1067</v>
      </c>
      <c r="C2565" s="10" t="s">
        <v>7701</v>
      </c>
      <c r="D2565" s="7" t="s">
        <v>7702</v>
      </c>
      <c r="E2565" s="8" t="s">
        <v>7703</v>
      </c>
    </row>
    <row r="2566" spans="1:5" ht="24.9" customHeight="1">
      <c r="A2566" s="4">
        <v>2565</v>
      </c>
      <c r="B2566" s="9" t="s">
        <v>1067</v>
      </c>
      <c r="C2566" s="10" t="s">
        <v>7704</v>
      </c>
      <c r="D2566" s="7" t="s">
        <v>7705</v>
      </c>
      <c r="E2566" s="8" t="s">
        <v>7706</v>
      </c>
    </row>
    <row r="2567" spans="1:5" ht="24.9" customHeight="1">
      <c r="A2567" s="4">
        <v>2566</v>
      </c>
      <c r="B2567" s="9" t="s">
        <v>1067</v>
      </c>
      <c r="C2567" s="10" t="s">
        <v>7707</v>
      </c>
      <c r="D2567" s="7" t="s">
        <v>7708</v>
      </c>
      <c r="E2567" s="8" t="s">
        <v>7709</v>
      </c>
    </row>
    <row r="2568" spans="1:5" ht="24.9" customHeight="1">
      <c r="A2568" s="4">
        <v>2567</v>
      </c>
      <c r="B2568" s="9" t="s">
        <v>157</v>
      </c>
      <c r="C2568" s="10" t="s">
        <v>7710</v>
      </c>
      <c r="D2568" s="7" t="s">
        <v>7711</v>
      </c>
      <c r="E2568" s="8" t="s">
        <v>7712</v>
      </c>
    </row>
    <row r="2569" spans="1:5" ht="24.9" customHeight="1">
      <c r="A2569" s="4">
        <v>2568</v>
      </c>
      <c r="B2569" s="9" t="s">
        <v>1067</v>
      </c>
      <c r="C2569" s="10" t="s">
        <v>7713</v>
      </c>
      <c r="D2569" s="7" t="s">
        <v>7714</v>
      </c>
      <c r="E2569" s="8" t="s">
        <v>7715</v>
      </c>
    </row>
    <row r="2570" spans="1:5" ht="24.9" customHeight="1">
      <c r="A2570" s="4">
        <v>2569</v>
      </c>
      <c r="B2570" s="9" t="s">
        <v>1067</v>
      </c>
      <c r="C2570" s="10" t="s">
        <v>7716</v>
      </c>
      <c r="D2570" s="7" t="s">
        <v>7717</v>
      </c>
      <c r="E2570" s="8" t="s">
        <v>7718</v>
      </c>
    </row>
    <row r="2571" spans="1:5" ht="24.9" customHeight="1">
      <c r="A2571" s="4">
        <v>2570</v>
      </c>
      <c r="B2571" s="9" t="s">
        <v>1067</v>
      </c>
      <c r="C2571" s="10" t="s">
        <v>7719</v>
      </c>
      <c r="D2571" s="7" t="s">
        <v>7720</v>
      </c>
      <c r="E2571" s="8" t="s">
        <v>7721</v>
      </c>
    </row>
    <row r="2572" spans="1:5" ht="24.9" customHeight="1">
      <c r="A2572" s="4">
        <v>2571</v>
      </c>
      <c r="B2572" s="9" t="s">
        <v>1067</v>
      </c>
      <c r="C2572" s="10" t="s">
        <v>7722</v>
      </c>
      <c r="D2572" s="7" t="s">
        <v>7723</v>
      </c>
      <c r="E2572" s="8" t="s">
        <v>7724</v>
      </c>
    </row>
    <row r="2573" spans="1:5" ht="24.9" customHeight="1">
      <c r="A2573" s="4">
        <v>2572</v>
      </c>
      <c r="B2573" s="9" t="s">
        <v>1067</v>
      </c>
      <c r="C2573" s="10" t="s">
        <v>7725</v>
      </c>
      <c r="D2573" s="7" t="s">
        <v>7726</v>
      </c>
      <c r="E2573" s="8" t="s">
        <v>7727</v>
      </c>
    </row>
    <row r="2574" spans="1:5" ht="24.9" customHeight="1">
      <c r="A2574" s="4">
        <v>2573</v>
      </c>
      <c r="B2574" s="9" t="s">
        <v>1067</v>
      </c>
      <c r="C2574" s="10" t="s">
        <v>7728</v>
      </c>
      <c r="D2574" s="7" t="s">
        <v>7729</v>
      </c>
      <c r="E2574" s="8" t="s">
        <v>7730</v>
      </c>
    </row>
    <row r="2575" spans="1:5" ht="24.9" customHeight="1">
      <c r="A2575" s="4">
        <v>2574</v>
      </c>
      <c r="B2575" s="9" t="s">
        <v>1067</v>
      </c>
      <c r="C2575" s="10" t="s">
        <v>7731</v>
      </c>
      <c r="D2575" s="7" t="s">
        <v>7732</v>
      </c>
      <c r="E2575" s="8" t="s">
        <v>7733</v>
      </c>
    </row>
    <row r="2576" spans="1:5" ht="24.9" customHeight="1">
      <c r="A2576" s="4">
        <v>2575</v>
      </c>
      <c r="B2576" s="9" t="s">
        <v>1067</v>
      </c>
      <c r="C2576" s="10" t="s">
        <v>7734</v>
      </c>
      <c r="D2576" s="7" t="s">
        <v>7735</v>
      </c>
      <c r="E2576" s="8" t="s">
        <v>7736</v>
      </c>
    </row>
    <row r="2577" spans="1:5" ht="24.9" customHeight="1">
      <c r="A2577" s="4">
        <v>2576</v>
      </c>
      <c r="B2577" s="9" t="s">
        <v>1067</v>
      </c>
      <c r="C2577" s="10" t="s">
        <v>7737</v>
      </c>
      <c r="D2577" s="7" t="s">
        <v>7738</v>
      </c>
      <c r="E2577" s="8" t="s">
        <v>7739</v>
      </c>
    </row>
    <row r="2578" spans="1:5" ht="24.9" customHeight="1">
      <c r="A2578" s="4">
        <v>2577</v>
      </c>
      <c r="B2578" s="9" t="s">
        <v>1067</v>
      </c>
      <c r="C2578" s="10" t="s">
        <v>7740</v>
      </c>
      <c r="D2578" s="7" t="s">
        <v>7741</v>
      </c>
      <c r="E2578" s="8" t="s">
        <v>7742</v>
      </c>
    </row>
    <row r="2579" spans="1:5" ht="24.9" customHeight="1">
      <c r="A2579" s="4">
        <v>2578</v>
      </c>
      <c r="B2579" s="9" t="s">
        <v>1067</v>
      </c>
      <c r="C2579" s="10" t="s">
        <v>7743</v>
      </c>
      <c r="D2579" s="7" t="s">
        <v>7744</v>
      </c>
      <c r="E2579" s="8" t="s">
        <v>7745</v>
      </c>
    </row>
    <row r="2580" spans="1:5" ht="24.9" customHeight="1">
      <c r="A2580" s="4">
        <v>2579</v>
      </c>
      <c r="B2580" s="9" t="s">
        <v>1067</v>
      </c>
      <c r="C2580" s="10" t="s">
        <v>7746</v>
      </c>
      <c r="D2580" s="7" t="s">
        <v>7747</v>
      </c>
      <c r="E2580" s="8" t="s">
        <v>7748</v>
      </c>
    </row>
    <row r="2581" spans="1:5" ht="24.9" customHeight="1">
      <c r="A2581" s="4">
        <v>2580</v>
      </c>
      <c r="B2581" s="9" t="s">
        <v>1067</v>
      </c>
      <c r="C2581" s="10" t="s">
        <v>7749</v>
      </c>
      <c r="D2581" s="7" t="s">
        <v>7750</v>
      </c>
      <c r="E2581" s="8" t="s">
        <v>7751</v>
      </c>
    </row>
    <row r="2582" spans="1:5" ht="24.9" customHeight="1">
      <c r="A2582" s="4">
        <v>2581</v>
      </c>
      <c r="B2582" s="9" t="s">
        <v>1067</v>
      </c>
      <c r="C2582" s="10" t="s">
        <v>7752</v>
      </c>
      <c r="D2582" s="7" t="s">
        <v>7753</v>
      </c>
      <c r="E2582" s="8" t="s">
        <v>7754</v>
      </c>
    </row>
    <row r="2583" spans="1:5" ht="24.9" customHeight="1">
      <c r="A2583" s="4">
        <v>2582</v>
      </c>
      <c r="B2583" s="9" t="s">
        <v>1067</v>
      </c>
      <c r="C2583" s="10" t="s">
        <v>7755</v>
      </c>
      <c r="D2583" s="7" t="s">
        <v>7756</v>
      </c>
      <c r="E2583" s="8" t="s">
        <v>7757</v>
      </c>
    </row>
    <row r="2584" spans="1:5" ht="24.9" customHeight="1">
      <c r="A2584" s="4">
        <v>2583</v>
      </c>
      <c r="B2584" s="9" t="s">
        <v>1067</v>
      </c>
      <c r="C2584" s="10" t="s">
        <v>7758</v>
      </c>
      <c r="D2584" s="7" t="s">
        <v>7759</v>
      </c>
      <c r="E2584" s="8" t="s">
        <v>7760</v>
      </c>
    </row>
    <row r="2585" spans="1:5" ht="24.9" customHeight="1">
      <c r="A2585" s="4">
        <v>2584</v>
      </c>
      <c r="B2585" s="9" t="s">
        <v>1067</v>
      </c>
      <c r="C2585" s="10" t="s">
        <v>7761</v>
      </c>
      <c r="D2585" s="7" t="s">
        <v>7762</v>
      </c>
      <c r="E2585" s="8" t="s">
        <v>7763</v>
      </c>
    </row>
    <row r="2586" spans="1:5" ht="24.9" customHeight="1">
      <c r="A2586" s="4">
        <v>2585</v>
      </c>
      <c r="B2586" s="9" t="s">
        <v>1067</v>
      </c>
      <c r="C2586" s="10" t="s">
        <v>7764</v>
      </c>
      <c r="D2586" s="7" t="s">
        <v>7765</v>
      </c>
      <c r="E2586" s="8" t="s">
        <v>7766</v>
      </c>
    </row>
    <row r="2587" spans="1:5" ht="24.9" customHeight="1">
      <c r="A2587" s="4">
        <v>2586</v>
      </c>
      <c r="B2587" s="9" t="s">
        <v>1067</v>
      </c>
      <c r="C2587" s="10" t="s">
        <v>7767</v>
      </c>
      <c r="D2587" s="7" t="s">
        <v>7768</v>
      </c>
      <c r="E2587" s="8" t="s">
        <v>7769</v>
      </c>
    </row>
    <row r="2588" spans="1:5" ht="24.9" customHeight="1">
      <c r="A2588" s="4">
        <v>2587</v>
      </c>
      <c r="B2588" s="9" t="s">
        <v>1067</v>
      </c>
      <c r="C2588" s="10" t="s">
        <v>7770</v>
      </c>
      <c r="D2588" s="7" t="s">
        <v>7771</v>
      </c>
      <c r="E2588" s="8" t="s">
        <v>7772</v>
      </c>
    </row>
    <row r="2589" spans="1:5" ht="24.9" customHeight="1">
      <c r="A2589" s="4">
        <v>2588</v>
      </c>
      <c r="B2589" s="9" t="s">
        <v>1067</v>
      </c>
      <c r="C2589" s="10" t="s">
        <v>7773</v>
      </c>
      <c r="D2589" s="7" t="s">
        <v>7774</v>
      </c>
      <c r="E2589" s="8" t="s">
        <v>7775</v>
      </c>
    </row>
    <row r="2590" spans="1:5" ht="24.9" customHeight="1">
      <c r="A2590" s="4">
        <v>2589</v>
      </c>
      <c r="B2590" s="9" t="s">
        <v>1067</v>
      </c>
      <c r="C2590" s="10" t="s">
        <v>7776</v>
      </c>
      <c r="D2590" s="7" t="s">
        <v>7777</v>
      </c>
      <c r="E2590" s="8" t="s">
        <v>7778</v>
      </c>
    </row>
    <row r="2591" spans="1:5" ht="24.9" customHeight="1">
      <c r="A2591" s="4">
        <v>2590</v>
      </c>
      <c r="B2591" s="9" t="s">
        <v>1067</v>
      </c>
      <c r="C2591" s="10" t="s">
        <v>7779</v>
      </c>
      <c r="D2591" s="7" t="s">
        <v>7780</v>
      </c>
      <c r="E2591" s="8" t="s">
        <v>7781</v>
      </c>
    </row>
    <row r="2592" spans="1:5" ht="24.9" customHeight="1">
      <c r="A2592" s="4">
        <v>2591</v>
      </c>
      <c r="B2592" s="9" t="s">
        <v>1067</v>
      </c>
      <c r="C2592" s="10" t="s">
        <v>7782</v>
      </c>
      <c r="D2592" s="7" t="s">
        <v>7783</v>
      </c>
      <c r="E2592" s="8" t="s">
        <v>7784</v>
      </c>
    </row>
    <row r="2593" spans="1:5" ht="24.9" customHeight="1">
      <c r="A2593" s="4">
        <v>2592</v>
      </c>
      <c r="B2593" s="9" t="s">
        <v>1067</v>
      </c>
      <c r="C2593" s="10" t="s">
        <v>7785</v>
      </c>
      <c r="D2593" s="7" t="s">
        <v>7786</v>
      </c>
      <c r="E2593" s="8" t="s">
        <v>7787</v>
      </c>
    </row>
    <row r="2594" spans="1:5" ht="24.9" customHeight="1">
      <c r="A2594" s="4">
        <v>2593</v>
      </c>
      <c r="B2594" s="9" t="s">
        <v>1067</v>
      </c>
      <c r="C2594" s="10" t="s">
        <v>7788</v>
      </c>
      <c r="D2594" s="7" t="s">
        <v>7789</v>
      </c>
      <c r="E2594" s="8" t="s">
        <v>7790</v>
      </c>
    </row>
    <row r="2595" spans="1:5" ht="24.9" customHeight="1">
      <c r="A2595" s="4">
        <v>2594</v>
      </c>
      <c r="B2595" s="9" t="s">
        <v>1067</v>
      </c>
      <c r="C2595" s="10" t="s">
        <v>7791</v>
      </c>
      <c r="D2595" s="7" t="s">
        <v>7792</v>
      </c>
      <c r="E2595" s="8" t="s">
        <v>7793</v>
      </c>
    </row>
    <row r="2596" spans="1:5" ht="24.9" customHeight="1">
      <c r="A2596" s="4">
        <v>2595</v>
      </c>
      <c r="B2596" s="9" t="s">
        <v>1067</v>
      </c>
      <c r="C2596" s="10" t="s">
        <v>7794</v>
      </c>
      <c r="D2596" s="7" t="s">
        <v>7795</v>
      </c>
      <c r="E2596" s="8" t="s">
        <v>7796</v>
      </c>
    </row>
    <row r="2597" spans="1:5" ht="24.9" customHeight="1">
      <c r="A2597" s="4">
        <v>2596</v>
      </c>
      <c r="B2597" s="9" t="s">
        <v>362</v>
      </c>
      <c r="C2597" s="10" t="s">
        <v>7797</v>
      </c>
      <c r="D2597" s="7" t="s">
        <v>7798</v>
      </c>
      <c r="E2597" s="8" t="s">
        <v>7799</v>
      </c>
    </row>
    <row r="2598" spans="1:5" ht="24.9" customHeight="1">
      <c r="A2598" s="4">
        <v>2597</v>
      </c>
      <c r="B2598" s="9" t="s">
        <v>1067</v>
      </c>
      <c r="C2598" s="10" t="s">
        <v>7800</v>
      </c>
      <c r="D2598" s="7" t="s">
        <v>7801</v>
      </c>
      <c r="E2598" s="8" t="s">
        <v>7802</v>
      </c>
    </row>
    <row r="2599" spans="1:5" ht="24.9" customHeight="1">
      <c r="A2599" s="4">
        <v>2598</v>
      </c>
      <c r="B2599" s="9" t="s">
        <v>1067</v>
      </c>
      <c r="C2599" s="10" t="s">
        <v>7803</v>
      </c>
      <c r="D2599" s="7" t="s">
        <v>7804</v>
      </c>
      <c r="E2599" s="8" t="s">
        <v>7805</v>
      </c>
    </row>
    <row r="2600" spans="1:5" ht="24.9" customHeight="1">
      <c r="A2600" s="4">
        <v>2599</v>
      </c>
      <c r="B2600" s="9" t="s">
        <v>1067</v>
      </c>
      <c r="C2600" s="10" t="s">
        <v>7806</v>
      </c>
      <c r="D2600" s="7" t="s">
        <v>7807</v>
      </c>
      <c r="E2600" s="8" t="s">
        <v>7808</v>
      </c>
    </row>
    <row r="2601" spans="1:5" ht="24.9" customHeight="1">
      <c r="A2601" s="4">
        <v>2600</v>
      </c>
      <c r="B2601" s="9" t="s">
        <v>1067</v>
      </c>
      <c r="C2601" s="10" t="s">
        <v>7809</v>
      </c>
      <c r="D2601" s="7" t="s">
        <v>7810</v>
      </c>
      <c r="E2601" s="8" t="s">
        <v>7811</v>
      </c>
    </row>
    <row r="2602" spans="1:5" ht="24.9" customHeight="1">
      <c r="A2602" s="4">
        <v>2601</v>
      </c>
      <c r="B2602" s="9" t="s">
        <v>1067</v>
      </c>
      <c r="C2602" s="10" t="s">
        <v>7812</v>
      </c>
      <c r="D2602" s="7" t="s">
        <v>7813</v>
      </c>
      <c r="E2602" s="8" t="s">
        <v>7814</v>
      </c>
    </row>
    <row r="2603" spans="1:5" ht="24.9" customHeight="1">
      <c r="A2603" s="4">
        <v>2602</v>
      </c>
      <c r="B2603" s="9" t="s">
        <v>1067</v>
      </c>
      <c r="C2603" s="10" t="s">
        <v>7815</v>
      </c>
      <c r="D2603" s="7" t="s">
        <v>7816</v>
      </c>
      <c r="E2603" s="8" t="s">
        <v>7817</v>
      </c>
    </row>
    <row r="2604" spans="1:5" ht="24.9" customHeight="1">
      <c r="A2604" s="4">
        <v>2603</v>
      </c>
      <c r="B2604" s="9" t="s">
        <v>1067</v>
      </c>
      <c r="C2604" s="10" t="s">
        <v>7818</v>
      </c>
      <c r="D2604" s="7" t="s">
        <v>7819</v>
      </c>
      <c r="E2604" s="8" t="s">
        <v>7820</v>
      </c>
    </row>
    <row r="2605" spans="1:5" ht="24.9" customHeight="1">
      <c r="A2605" s="4">
        <v>2604</v>
      </c>
      <c r="B2605" s="9" t="s">
        <v>1067</v>
      </c>
      <c r="C2605" s="10" t="s">
        <v>7821</v>
      </c>
      <c r="D2605" s="7" t="s">
        <v>7822</v>
      </c>
      <c r="E2605" s="8" t="s">
        <v>7823</v>
      </c>
    </row>
    <row r="2606" spans="1:5" ht="24.9" customHeight="1">
      <c r="A2606" s="4">
        <v>2605</v>
      </c>
      <c r="B2606" s="9" t="s">
        <v>1067</v>
      </c>
      <c r="C2606" s="10" t="s">
        <v>7824</v>
      </c>
      <c r="D2606" s="7" t="s">
        <v>7825</v>
      </c>
      <c r="E2606" s="8" t="s">
        <v>7826</v>
      </c>
    </row>
    <row r="2607" spans="1:5" ht="24.9" customHeight="1">
      <c r="A2607" s="4">
        <v>2606</v>
      </c>
      <c r="B2607" s="9" t="s">
        <v>1067</v>
      </c>
      <c r="C2607" s="10" t="s">
        <v>7827</v>
      </c>
      <c r="D2607" s="7" t="s">
        <v>7828</v>
      </c>
      <c r="E2607" s="8" t="s">
        <v>7829</v>
      </c>
    </row>
    <row r="2608" spans="1:5" ht="24.9" customHeight="1">
      <c r="A2608" s="4">
        <v>2607</v>
      </c>
      <c r="B2608" s="9" t="s">
        <v>1067</v>
      </c>
      <c r="C2608" s="10" t="s">
        <v>7830</v>
      </c>
      <c r="D2608" s="7" t="s">
        <v>7831</v>
      </c>
      <c r="E2608" s="8" t="s">
        <v>7832</v>
      </c>
    </row>
    <row r="2609" spans="1:5" ht="24.9" customHeight="1">
      <c r="A2609" s="4">
        <v>2608</v>
      </c>
      <c r="B2609" s="9" t="s">
        <v>1067</v>
      </c>
      <c r="C2609" s="10" t="s">
        <v>7833</v>
      </c>
      <c r="D2609" s="7" t="s">
        <v>7834</v>
      </c>
      <c r="E2609" s="8" t="s">
        <v>7835</v>
      </c>
    </row>
    <row r="2610" spans="1:5" ht="24.9" customHeight="1">
      <c r="A2610" s="4">
        <v>2609</v>
      </c>
      <c r="B2610" s="9" t="s">
        <v>1067</v>
      </c>
      <c r="C2610" s="10" t="s">
        <v>7836</v>
      </c>
      <c r="D2610" s="7" t="s">
        <v>7837</v>
      </c>
      <c r="E2610" s="8" t="s">
        <v>7838</v>
      </c>
    </row>
    <row r="2611" spans="1:5" ht="24.9" customHeight="1">
      <c r="A2611" s="4">
        <v>2610</v>
      </c>
      <c r="B2611" s="9" t="s">
        <v>1067</v>
      </c>
      <c r="C2611" s="10" t="s">
        <v>7839</v>
      </c>
      <c r="D2611" s="7" t="s">
        <v>7840</v>
      </c>
      <c r="E2611" s="8" t="s">
        <v>7841</v>
      </c>
    </row>
    <row r="2612" spans="1:5" ht="24.9" customHeight="1">
      <c r="A2612" s="4">
        <v>2611</v>
      </c>
      <c r="B2612" s="9" t="s">
        <v>1067</v>
      </c>
      <c r="C2612" s="10" t="s">
        <v>7842</v>
      </c>
      <c r="D2612" s="7" t="s">
        <v>7843</v>
      </c>
      <c r="E2612" s="8" t="s">
        <v>7844</v>
      </c>
    </row>
    <row r="2613" spans="1:5" ht="24.9" customHeight="1">
      <c r="A2613" s="4">
        <v>2612</v>
      </c>
      <c r="B2613" s="9" t="s">
        <v>1067</v>
      </c>
      <c r="C2613" s="10" t="s">
        <v>7845</v>
      </c>
      <c r="D2613" s="7" t="s">
        <v>7846</v>
      </c>
      <c r="E2613" s="8" t="s">
        <v>7847</v>
      </c>
    </row>
    <row r="2614" spans="1:5" ht="24.9" customHeight="1">
      <c r="A2614" s="4">
        <v>2613</v>
      </c>
      <c r="B2614" s="9" t="s">
        <v>1067</v>
      </c>
      <c r="C2614" s="10" t="s">
        <v>7848</v>
      </c>
      <c r="D2614" s="7" t="s">
        <v>7849</v>
      </c>
      <c r="E2614" s="8" t="s">
        <v>7850</v>
      </c>
    </row>
    <row r="2615" spans="1:5" ht="24.9" customHeight="1">
      <c r="A2615" s="4">
        <v>2614</v>
      </c>
      <c r="B2615" s="9" t="s">
        <v>1067</v>
      </c>
      <c r="C2615" s="10" t="s">
        <v>7851</v>
      </c>
      <c r="D2615" s="7" t="s">
        <v>7852</v>
      </c>
      <c r="E2615" s="8" t="s">
        <v>7853</v>
      </c>
    </row>
    <row r="2616" spans="1:5" ht="24.9" customHeight="1">
      <c r="A2616" s="4">
        <v>2615</v>
      </c>
      <c r="B2616" s="9" t="s">
        <v>1067</v>
      </c>
      <c r="C2616" s="10" t="s">
        <v>7854</v>
      </c>
      <c r="D2616" s="7" t="s">
        <v>7855</v>
      </c>
      <c r="E2616" s="8" t="s">
        <v>7856</v>
      </c>
    </row>
    <row r="2617" spans="1:5" ht="24.9" customHeight="1">
      <c r="A2617" s="4">
        <v>2616</v>
      </c>
      <c r="B2617" s="9" t="s">
        <v>1067</v>
      </c>
      <c r="C2617" s="10" t="s">
        <v>7857</v>
      </c>
      <c r="D2617" s="7" t="s">
        <v>7858</v>
      </c>
      <c r="E2617" s="8" t="s">
        <v>7859</v>
      </c>
    </row>
    <row r="2618" spans="1:5" ht="24.9" customHeight="1">
      <c r="A2618" s="4">
        <v>2617</v>
      </c>
      <c r="B2618" s="9" t="s">
        <v>1067</v>
      </c>
      <c r="C2618" s="10" t="s">
        <v>7860</v>
      </c>
      <c r="D2618" s="7" t="s">
        <v>7861</v>
      </c>
      <c r="E2618" s="8" t="s">
        <v>7862</v>
      </c>
    </row>
    <row r="2619" spans="1:5" ht="24.9" customHeight="1">
      <c r="A2619" s="4">
        <v>2618</v>
      </c>
      <c r="B2619" s="9" t="s">
        <v>1067</v>
      </c>
      <c r="C2619" s="10" t="s">
        <v>7863</v>
      </c>
      <c r="D2619" s="7" t="s">
        <v>7864</v>
      </c>
      <c r="E2619" s="8" t="s">
        <v>7865</v>
      </c>
    </row>
    <row r="2620" spans="1:5" ht="24.9" customHeight="1">
      <c r="A2620" s="4">
        <v>2619</v>
      </c>
      <c r="B2620" s="9" t="s">
        <v>1067</v>
      </c>
      <c r="C2620" s="10" t="s">
        <v>7866</v>
      </c>
      <c r="D2620" s="7" t="s">
        <v>7867</v>
      </c>
      <c r="E2620" s="8" t="s">
        <v>7868</v>
      </c>
    </row>
    <row r="2621" spans="1:5" ht="24.9" customHeight="1">
      <c r="A2621" s="4">
        <v>2620</v>
      </c>
      <c r="B2621" s="9" t="s">
        <v>1067</v>
      </c>
      <c r="C2621" s="10" t="s">
        <v>7869</v>
      </c>
      <c r="D2621" s="7" t="s">
        <v>7870</v>
      </c>
      <c r="E2621" s="8" t="s">
        <v>7871</v>
      </c>
    </row>
    <row r="2622" spans="1:5" ht="24.9" customHeight="1">
      <c r="A2622" s="4">
        <v>2621</v>
      </c>
      <c r="B2622" s="9" t="s">
        <v>1067</v>
      </c>
      <c r="C2622" s="10" t="s">
        <v>7872</v>
      </c>
      <c r="D2622" s="7" t="s">
        <v>7873</v>
      </c>
      <c r="E2622" s="8" t="s">
        <v>7874</v>
      </c>
    </row>
    <row r="2623" spans="1:5" ht="24.9" customHeight="1">
      <c r="A2623" s="4">
        <v>2622</v>
      </c>
      <c r="B2623" s="9" t="s">
        <v>1067</v>
      </c>
      <c r="C2623" s="10" t="s">
        <v>7875</v>
      </c>
      <c r="D2623" s="7" t="s">
        <v>7876</v>
      </c>
      <c r="E2623" s="8" t="s">
        <v>7877</v>
      </c>
    </row>
    <row r="2624" spans="1:5" ht="24.9" customHeight="1">
      <c r="A2624" s="4">
        <v>2623</v>
      </c>
      <c r="B2624" s="9" t="s">
        <v>1067</v>
      </c>
      <c r="C2624" s="10" t="s">
        <v>7878</v>
      </c>
      <c r="D2624" s="7" t="s">
        <v>7879</v>
      </c>
      <c r="E2624" s="8" t="s">
        <v>7880</v>
      </c>
    </row>
    <row r="2625" spans="1:5" ht="24.9" customHeight="1">
      <c r="A2625" s="4">
        <v>2624</v>
      </c>
      <c r="B2625" s="9" t="s">
        <v>1067</v>
      </c>
      <c r="C2625" s="10" t="s">
        <v>7881</v>
      </c>
      <c r="D2625" s="7" t="s">
        <v>7882</v>
      </c>
      <c r="E2625" s="8" t="s">
        <v>7883</v>
      </c>
    </row>
    <row r="2626" spans="1:5" ht="24.9" customHeight="1">
      <c r="A2626" s="4">
        <v>2625</v>
      </c>
      <c r="B2626" s="9" t="s">
        <v>1067</v>
      </c>
      <c r="C2626" s="10" t="s">
        <v>7884</v>
      </c>
      <c r="D2626" s="7" t="s">
        <v>7885</v>
      </c>
      <c r="E2626" s="8" t="s">
        <v>7886</v>
      </c>
    </row>
    <row r="2627" spans="1:5" ht="24.9" customHeight="1">
      <c r="A2627" s="4">
        <v>2626</v>
      </c>
      <c r="B2627" s="9" t="s">
        <v>1067</v>
      </c>
      <c r="C2627" s="10" t="s">
        <v>7887</v>
      </c>
      <c r="D2627" s="7" t="s">
        <v>7888</v>
      </c>
      <c r="E2627" s="8" t="s">
        <v>7889</v>
      </c>
    </row>
    <row r="2628" spans="1:5" ht="24.9" customHeight="1">
      <c r="A2628" s="4">
        <v>2627</v>
      </c>
      <c r="B2628" s="9" t="s">
        <v>1067</v>
      </c>
      <c r="C2628" s="10" t="s">
        <v>7890</v>
      </c>
      <c r="D2628" s="7" t="s">
        <v>7891</v>
      </c>
      <c r="E2628" s="8" t="s">
        <v>7892</v>
      </c>
    </row>
    <row r="2629" spans="1:5" ht="24.9" customHeight="1">
      <c r="A2629" s="4">
        <v>2628</v>
      </c>
      <c r="B2629" s="9" t="s">
        <v>1067</v>
      </c>
      <c r="C2629" s="10" t="s">
        <v>7893</v>
      </c>
      <c r="D2629" s="7" t="s">
        <v>7894</v>
      </c>
      <c r="E2629" s="8" t="s">
        <v>7895</v>
      </c>
    </row>
    <row r="2630" spans="1:5" ht="24.9" customHeight="1">
      <c r="A2630" s="4">
        <v>2629</v>
      </c>
      <c r="B2630" s="9" t="s">
        <v>6</v>
      </c>
      <c r="C2630" s="10" t="s">
        <v>7896</v>
      </c>
      <c r="D2630" s="7" t="s">
        <v>7897</v>
      </c>
      <c r="E2630" s="8" t="s">
        <v>7898</v>
      </c>
    </row>
    <row r="2631" spans="1:5" ht="24.9" customHeight="1">
      <c r="A2631" s="4">
        <v>2630</v>
      </c>
      <c r="B2631" s="9" t="s">
        <v>1067</v>
      </c>
      <c r="C2631" s="10" t="s">
        <v>7899</v>
      </c>
      <c r="D2631" s="7" t="s">
        <v>7900</v>
      </c>
      <c r="E2631" s="8" t="s">
        <v>7901</v>
      </c>
    </row>
    <row r="2632" spans="1:5" ht="24.9" customHeight="1">
      <c r="A2632" s="4">
        <v>2631</v>
      </c>
      <c r="B2632" s="9" t="s">
        <v>1067</v>
      </c>
      <c r="C2632" s="10" t="s">
        <v>7902</v>
      </c>
      <c r="D2632" s="7" t="s">
        <v>7903</v>
      </c>
      <c r="E2632" s="8" t="s">
        <v>7904</v>
      </c>
    </row>
    <row r="2633" spans="1:5" ht="24.9" customHeight="1">
      <c r="A2633" s="4">
        <v>2632</v>
      </c>
      <c r="B2633" s="9" t="s">
        <v>1067</v>
      </c>
      <c r="C2633" s="10" t="s">
        <v>7905</v>
      </c>
      <c r="D2633" s="7" t="s">
        <v>7906</v>
      </c>
      <c r="E2633" s="8" t="s">
        <v>7907</v>
      </c>
    </row>
    <row r="2634" spans="1:5" ht="24.9" customHeight="1">
      <c r="A2634" s="4">
        <v>2633</v>
      </c>
      <c r="B2634" s="9" t="s">
        <v>1067</v>
      </c>
      <c r="C2634" s="10" t="s">
        <v>7908</v>
      </c>
      <c r="D2634" s="7" t="s">
        <v>7909</v>
      </c>
      <c r="E2634" s="8" t="s">
        <v>7910</v>
      </c>
    </row>
    <row r="2635" spans="1:5" ht="24.9" customHeight="1">
      <c r="A2635" s="4">
        <v>2634</v>
      </c>
      <c r="B2635" s="9" t="s">
        <v>1067</v>
      </c>
      <c r="C2635" s="10" t="s">
        <v>7911</v>
      </c>
      <c r="D2635" s="7" t="s">
        <v>7912</v>
      </c>
      <c r="E2635" s="8" t="s">
        <v>7913</v>
      </c>
    </row>
    <row r="2636" spans="1:5" ht="24.9" customHeight="1">
      <c r="A2636" s="4">
        <v>2635</v>
      </c>
      <c r="B2636" s="9" t="s">
        <v>1067</v>
      </c>
      <c r="C2636" s="10" t="s">
        <v>7914</v>
      </c>
      <c r="D2636" s="7" t="s">
        <v>7915</v>
      </c>
      <c r="E2636" s="8" t="s">
        <v>7916</v>
      </c>
    </row>
    <row r="2637" spans="1:5" ht="24.9" customHeight="1">
      <c r="A2637" s="4">
        <v>2636</v>
      </c>
      <c r="B2637" s="9" t="s">
        <v>1067</v>
      </c>
      <c r="C2637" s="10" t="s">
        <v>7917</v>
      </c>
      <c r="D2637" s="7" t="s">
        <v>7918</v>
      </c>
      <c r="E2637" s="8" t="s">
        <v>7919</v>
      </c>
    </row>
    <row r="2638" spans="1:5" ht="24.9" customHeight="1">
      <c r="A2638" s="4">
        <v>2637</v>
      </c>
      <c r="B2638" s="9" t="s">
        <v>1067</v>
      </c>
      <c r="C2638" s="10" t="s">
        <v>7920</v>
      </c>
      <c r="D2638" s="7" t="s">
        <v>7921</v>
      </c>
      <c r="E2638" s="8" t="s">
        <v>7922</v>
      </c>
    </row>
    <row r="2639" spans="1:5" ht="24.9" customHeight="1">
      <c r="A2639" s="4">
        <v>2638</v>
      </c>
      <c r="B2639" s="9" t="s">
        <v>1067</v>
      </c>
      <c r="C2639" s="10" t="s">
        <v>7923</v>
      </c>
      <c r="D2639" s="7" t="s">
        <v>7924</v>
      </c>
      <c r="E2639" s="8" t="s">
        <v>7925</v>
      </c>
    </row>
    <row r="2640" spans="1:5" ht="24.9" customHeight="1">
      <c r="A2640" s="4">
        <v>2639</v>
      </c>
      <c r="B2640" s="9" t="s">
        <v>1067</v>
      </c>
      <c r="C2640" s="10" t="s">
        <v>7926</v>
      </c>
      <c r="D2640" s="7" t="s">
        <v>7927</v>
      </c>
      <c r="E2640" s="8" t="s">
        <v>7928</v>
      </c>
    </row>
    <row r="2641" spans="1:5" ht="24.9" customHeight="1">
      <c r="A2641" s="4">
        <v>2640</v>
      </c>
      <c r="B2641" s="9" t="s">
        <v>1067</v>
      </c>
      <c r="C2641" s="10" t="s">
        <v>7929</v>
      </c>
      <c r="D2641" s="7" t="s">
        <v>7930</v>
      </c>
      <c r="E2641" s="8" t="s">
        <v>7931</v>
      </c>
    </row>
    <row r="2642" spans="1:5" ht="24.9" customHeight="1">
      <c r="A2642" s="4">
        <v>2641</v>
      </c>
      <c r="B2642" s="9" t="s">
        <v>1067</v>
      </c>
      <c r="C2642" s="10" t="s">
        <v>7932</v>
      </c>
      <c r="D2642" s="7" t="s">
        <v>7933</v>
      </c>
      <c r="E2642" s="8" t="s">
        <v>7934</v>
      </c>
    </row>
    <row r="2643" spans="1:5" ht="24.9" customHeight="1">
      <c r="A2643" s="4">
        <v>2642</v>
      </c>
      <c r="B2643" s="9" t="s">
        <v>1067</v>
      </c>
      <c r="C2643" s="10" t="s">
        <v>7935</v>
      </c>
      <c r="D2643" s="7" t="s">
        <v>7936</v>
      </c>
      <c r="E2643" s="8" t="s">
        <v>7937</v>
      </c>
    </row>
    <row r="2644" spans="1:5" ht="24.9" customHeight="1">
      <c r="A2644" s="4">
        <v>2643</v>
      </c>
      <c r="B2644" s="9" t="s">
        <v>1067</v>
      </c>
      <c r="C2644" s="10" t="s">
        <v>7938</v>
      </c>
      <c r="D2644" s="7" t="s">
        <v>7939</v>
      </c>
      <c r="E2644" s="8" t="s">
        <v>7940</v>
      </c>
    </row>
    <row r="2645" spans="1:5" ht="24.9" customHeight="1">
      <c r="A2645" s="4">
        <v>2644</v>
      </c>
      <c r="B2645" s="9" t="s">
        <v>1067</v>
      </c>
      <c r="C2645" s="10" t="s">
        <v>7941</v>
      </c>
      <c r="D2645" s="7" t="s">
        <v>7942</v>
      </c>
      <c r="E2645" s="8" t="s">
        <v>7943</v>
      </c>
    </row>
    <row r="2646" spans="1:5" ht="24.9" customHeight="1">
      <c r="A2646" s="4">
        <v>2645</v>
      </c>
      <c r="B2646" s="9" t="s">
        <v>1067</v>
      </c>
      <c r="C2646" s="10" t="s">
        <v>7944</v>
      </c>
      <c r="D2646" s="7" t="s">
        <v>7945</v>
      </c>
      <c r="E2646" s="8" t="s">
        <v>7946</v>
      </c>
    </row>
    <row r="2647" spans="1:5" ht="24.9" customHeight="1">
      <c r="A2647" s="4">
        <v>2646</v>
      </c>
      <c r="B2647" s="9" t="s">
        <v>1067</v>
      </c>
      <c r="C2647" s="10" t="s">
        <v>7947</v>
      </c>
      <c r="D2647" s="7" t="s">
        <v>7948</v>
      </c>
      <c r="E2647" s="8" t="s">
        <v>7949</v>
      </c>
    </row>
    <row r="2648" spans="1:5" ht="24.9" customHeight="1">
      <c r="A2648" s="4">
        <v>2647</v>
      </c>
      <c r="B2648" s="9" t="s">
        <v>1067</v>
      </c>
      <c r="C2648" s="10" t="s">
        <v>7950</v>
      </c>
      <c r="D2648" s="7" t="s">
        <v>7951</v>
      </c>
      <c r="E2648" s="8" t="s">
        <v>7952</v>
      </c>
    </row>
    <row r="2649" spans="1:5" ht="24.9" customHeight="1">
      <c r="A2649" s="4">
        <v>2648</v>
      </c>
      <c r="B2649" s="9" t="s">
        <v>1067</v>
      </c>
      <c r="C2649" s="10" t="s">
        <v>7953</v>
      </c>
      <c r="D2649" s="7" t="s">
        <v>7954</v>
      </c>
      <c r="E2649" s="8" t="s">
        <v>7955</v>
      </c>
    </row>
    <row r="2650" spans="1:5" ht="24.9" customHeight="1">
      <c r="A2650" s="4">
        <v>2649</v>
      </c>
      <c r="B2650" s="9" t="s">
        <v>1067</v>
      </c>
      <c r="C2650" s="10" t="s">
        <v>7956</v>
      </c>
      <c r="D2650" s="7" t="s">
        <v>7957</v>
      </c>
      <c r="E2650" s="8" t="s">
        <v>7958</v>
      </c>
    </row>
    <row r="2651" spans="1:5" ht="24.9" customHeight="1">
      <c r="A2651" s="4">
        <v>2650</v>
      </c>
      <c r="B2651" s="9" t="s">
        <v>1067</v>
      </c>
      <c r="C2651" s="10" t="s">
        <v>7959</v>
      </c>
      <c r="D2651" s="7" t="s">
        <v>7960</v>
      </c>
      <c r="E2651" s="8" t="s">
        <v>7961</v>
      </c>
    </row>
    <row r="2652" spans="1:5" ht="24.9" customHeight="1">
      <c r="A2652" s="4">
        <v>2651</v>
      </c>
      <c r="B2652" s="9" t="s">
        <v>1067</v>
      </c>
      <c r="C2652" s="10" t="s">
        <v>7962</v>
      </c>
      <c r="D2652" s="7" t="s">
        <v>7963</v>
      </c>
      <c r="E2652" s="8" t="s">
        <v>7964</v>
      </c>
    </row>
    <row r="2653" spans="1:5" ht="24.9" customHeight="1">
      <c r="A2653" s="4">
        <v>2652</v>
      </c>
      <c r="B2653" s="9" t="s">
        <v>1067</v>
      </c>
      <c r="C2653" s="10" t="s">
        <v>7965</v>
      </c>
      <c r="D2653" s="7" t="s">
        <v>7966</v>
      </c>
      <c r="E2653" s="8" t="s">
        <v>7967</v>
      </c>
    </row>
    <row r="2654" spans="1:5" ht="24.9" customHeight="1">
      <c r="A2654" s="4">
        <v>2653</v>
      </c>
      <c r="B2654" s="9" t="s">
        <v>1067</v>
      </c>
      <c r="C2654" s="10" t="s">
        <v>7968</v>
      </c>
      <c r="D2654" s="7" t="s">
        <v>7969</v>
      </c>
      <c r="E2654" s="8" t="s">
        <v>7970</v>
      </c>
    </row>
    <row r="2655" spans="1:5" ht="24.9" customHeight="1">
      <c r="A2655" s="4">
        <v>2654</v>
      </c>
      <c r="B2655" s="9" t="s">
        <v>1067</v>
      </c>
      <c r="C2655" s="10" t="s">
        <v>7971</v>
      </c>
      <c r="D2655" s="7" t="s">
        <v>7972</v>
      </c>
      <c r="E2655" s="8" t="s">
        <v>7973</v>
      </c>
    </row>
    <row r="2656" spans="1:5" ht="24.9" customHeight="1">
      <c r="A2656" s="4">
        <v>2655</v>
      </c>
      <c r="B2656" s="9" t="s">
        <v>1067</v>
      </c>
      <c r="C2656" s="10" t="s">
        <v>7974</v>
      </c>
      <c r="D2656" s="7" t="s">
        <v>7975</v>
      </c>
      <c r="E2656" s="8" t="s">
        <v>7976</v>
      </c>
    </row>
    <row r="2657" spans="1:5" ht="24.9" customHeight="1">
      <c r="A2657" s="4">
        <v>2656</v>
      </c>
      <c r="B2657" s="9" t="s">
        <v>1067</v>
      </c>
      <c r="C2657" s="10" t="s">
        <v>7977</v>
      </c>
      <c r="D2657" s="7" t="s">
        <v>7978</v>
      </c>
      <c r="E2657" s="8" t="s">
        <v>7979</v>
      </c>
    </row>
    <row r="2658" spans="1:5" ht="24.9" customHeight="1">
      <c r="A2658" s="4">
        <v>2657</v>
      </c>
      <c r="B2658" s="9" t="s">
        <v>1067</v>
      </c>
      <c r="C2658" s="10" t="s">
        <v>7980</v>
      </c>
      <c r="D2658" s="7" t="s">
        <v>7981</v>
      </c>
      <c r="E2658" s="8" t="s">
        <v>7982</v>
      </c>
    </row>
    <row r="2659" spans="1:5" ht="24.9" customHeight="1">
      <c r="A2659" s="4">
        <v>2658</v>
      </c>
      <c r="B2659" s="9" t="s">
        <v>1067</v>
      </c>
      <c r="C2659" s="10" t="s">
        <v>7983</v>
      </c>
      <c r="D2659" s="7" t="s">
        <v>7984</v>
      </c>
      <c r="E2659" s="8" t="s">
        <v>7985</v>
      </c>
    </row>
    <row r="2660" spans="1:5" ht="24.9" customHeight="1">
      <c r="A2660" s="4">
        <v>2659</v>
      </c>
      <c r="B2660" s="9" t="s">
        <v>1067</v>
      </c>
      <c r="C2660" s="10" t="s">
        <v>7986</v>
      </c>
      <c r="D2660" s="7" t="s">
        <v>7987</v>
      </c>
      <c r="E2660" s="8" t="s">
        <v>7988</v>
      </c>
    </row>
    <row r="2661" spans="1:5" ht="24.9" customHeight="1">
      <c r="A2661" s="4">
        <v>2660</v>
      </c>
      <c r="B2661" s="9" t="s">
        <v>1067</v>
      </c>
      <c r="C2661" s="10" t="s">
        <v>7989</v>
      </c>
      <c r="D2661" s="7" t="s">
        <v>7990</v>
      </c>
      <c r="E2661" s="8" t="s">
        <v>7991</v>
      </c>
    </row>
    <row r="2662" spans="1:5" ht="24.9" customHeight="1">
      <c r="A2662" s="4">
        <v>2661</v>
      </c>
      <c r="B2662" s="9" t="s">
        <v>1067</v>
      </c>
      <c r="C2662" s="10" t="s">
        <v>7992</v>
      </c>
      <c r="D2662" s="7" t="s">
        <v>7993</v>
      </c>
      <c r="E2662" s="8" t="s">
        <v>7994</v>
      </c>
    </row>
    <row r="2663" spans="1:5" ht="24.9" customHeight="1">
      <c r="A2663" s="4">
        <v>2662</v>
      </c>
      <c r="B2663" s="9" t="s">
        <v>1067</v>
      </c>
      <c r="C2663" s="10" t="s">
        <v>7995</v>
      </c>
      <c r="D2663" s="7" t="s">
        <v>7996</v>
      </c>
      <c r="E2663" s="8" t="s">
        <v>7997</v>
      </c>
    </row>
    <row r="2664" spans="1:5" ht="24.9" customHeight="1">
      <c r="A2664" s="4">
        <v>2663</v>
      </c>
      <c r="B2664" s="9" t="s">
        <v>1067</v>
      </c>
      <c r="C2664" s="10" t="s">
        <v>7998</v>
      </c>
      <c r="D2664" s="7" t="s">
        <v>7999</v>
      </c>
      <c r="E2664" s="8" t="s">
        <v>8000</v>
      </c>
    </row>
    <row r="2665" spans="1:5" ht="24.9" customHeight="1">
      <c r="A2665" s="4">
        <v>2664</v>
      </c>
      <c r="B2665" s="9" t="s">
        <v>1067</v>
      </c>
      <c r="C2665" s="10" t="s">
        <v>8001</v>
      </c>
      <c r="D2665" s="7" t="s">
        <v>8002</v>
      </c>
      <c r="E2665" s="8" t="s">
        <v>8003</v>
      </c>
    </row>
    <row r="2666" spans="1:5" ht="24.9" customHeight="1">
      <c r="A2666" s="4">
        <v>2665</v>
      </c>
      <c r="B2666" s="9" t="s">
        <v>1067</v>
      </c>
      <c r="C2666" s="10" t="s">
        <v>8004</v>
      </c>
      <c r="D2666" s="7" t="s">
        <v>8005</v>
      </c>
      <c r="E2666" s="8" t="s">
        <v>8006</v>
      </c>
    </row>
    <row r="2667" spans="1:5" ht="24.9" customHeight="1">
      <c r="A2667" s="4">
        <v>2666</v>
      </c>
      <c r="B2667" s="9" t="s">
        <v>1067</v>
      </c>
      <c r="C2667" s="10" t="s">
        <v>8007</v>
      </c>
      <c r="D2667" s="7" t="s">
        <v>8008</v>
      </c>
      <c r="E2667" s="8" t="s">
        <v>8009</v>
      </c>
    </row>
    <row r="2668" spans="1:5" ht="24.9" customHeight="1">
      <c r="A2668" s="4">
        <v>2667</v>
      </c>
      <c r="B2668" s="9" t="s">
        <v>1067</v>
      </c>
      <c r="C2668" s="10" t="s">
        <v>8010</v>
      </c>
      <c r="D2668" s="7" t="s">
        <v>8011</v>
      </c>
      <c r="E2668" s="8" t="s">
        <v>8012</v>
      </c>
    </row>
    <row r="2669" spans="1:5" ht="24.9" customHeight="1">
      <c r="A2669" s="4">
        <v>2668</v>
      </c>
      <c r="B2669" s="9" t="s">
        <v>1067</v>
      </c>
      <c r="C2669" s="10" t="s">
        <v>8013</v>
      </c>
      <c r="D2669" s="7" t="s">
        <v>8014</v>
      </c>
      <c r="E2669" s="8" t="s">
        <v>8015</v>
      </c>
    </row>
    <row r="2670" spans="1:5" ht="24.9" customHeight="1">
      <c r="A2670" s="4">
        <v>2669</v>
      </c>
      <c r="B2670" s="9" t="s">
        <v>1067</v>
      </c>
      <c r="C2670" s="10" t="s">
        <v>8016</v>
      </c>
      <c r="D2670" s="7" t="s">
        <v>8017</v>
      </c>
      <c r="E2670" s="8" t="s">
        <v>8018</v>
      </c>
    </row>
    <row r="2671" spans="1:5" ht="24.9" customHeight="1">
      <c r="A2671" s="4">
        <v>2670</v>
      </c>
      <c r="B2671" s="9" t="s">
        <v>441</v>
      </c>
      <c r="C2671" s="10" t="s">
        <v>8019</v>
      </c>
      <c r="D2671" s="7" t="s">
        <v>8020</v>
      </c>
      <c r="E2671" s="8" t="s">
        <v>8021</v>
      </c>
    </row>
    <row r="2672" spans="1:5" ht="24.9" customHeight="1">
      <c r="A2672" s="4">
        <v>2671</v>
      </c>
      <c r="B2672" s="9" t="s">
        <v>441</v>
      </c>
      <c r="C2672" s="10" t="s">
        <v>8022</v>
      </c>
      <c r="D2672" s="7" t="s">
        <v>8023</v>
      </c>
      <c r="E2672" s="8" t="s">
        <v>8024</v>
      </c>
    </row>
    <row r="2673" spans="1:5" ht="24.9" customHeight="1">
      <c r="A2673" s="4">
        <v>2672</v>
      </c>
      <c r="B2673" s="9" t="s">
        <v>441</v>
      </c>
      <c r="C2673" s="10" t="s">
        <v>8025</v>
      </c>
      <c r="D2673" s="7" t="s">
        <v>8026</v>
      </c>
      <c r="E2673" s="8" t="s">
        <v>8027</v>
      </c>
    </row>
    <row r="2674" spans="1:5" ht="24.9" customHeight="1">
      <c r="A2674" s="4">
        <v>2673</v>
      </c>
      <c r="B2674" s="9" t="s">
        <v>441</v>
      </c>
      <c r="C2674" s="10" t="s">
        <v>8028</v>
      </c>
      <c r="D2674" s="7" t="s">
        <v>8029</v>
      </c>
      <c r="E2674" s="8" t="s">
        <v>8030</v>
      </c>
    </row>
    <row r="2675" spans="1:5" ht="24.9" customHeight="1">
      <c r="A2675" s="4">
        <v>2674</v>
      </c>
      <c r="B2675" s="9" t="s">
        <v>441</v>
      </c>
      <c r="C2675" s="10" t="s">
        <v>8031</v>
      </c>
      <c r="D2675" s="7" t="s">
        <v>8032</v>
      </c>
      <c r="E2675" s="8" t="s">
        <v>8033</v>
      </c>
    </row>
    <row r="2676" spans="1:5" ht="24.9" customHeight="1">
      <c r="A2676" s="4">
        <v>2675</v>
      </c>
      <c r="B2676" s="9" t="s">
        <v>441</v>
      </c>
      <c r="C2676" s="10" t="s">
        <v>8034</v>
      </c>
      <c r="D2676" s="7" t="s">
        <v>8035</v>
      </c>
      <c r="E2676" s="8" t="s">
        <v>8036</v>
      </c>
    </row>
    <row r="2677" spans="1:5" ht="24.9" customHeight="1">
      <c r="A2677" s="4">
        <v>2676</v>
      </c>
      <c r="B2677" s="9" t="s">
        <v>441</v>
      </c>
      <c r="C2677" s="10" t="s">
        <v>8037</v>
      </c>
      <c r="D2677" s="7" t="s">
        <v>8038</v>
      </c>
      <c r="E2677" s="8" t="s">
        <v>8039</v>
      </c>
    </row>
    <row r="2678" spans="1:5" ht="24.9" customHeight="1">
      <c r="A2678" s="4">
        <v>2677</v>
      </c>
      <c r="B2678" s="9" t="s">
        <v>441</v>
      </c>
      <c r="C2678" s="10" t="s">
        <v>8040</v>
      </c>
      <c r="D2678" s="7" t="s">
        <v>8041</v>
      </c>
      <c r="E2678" s="8" t="s">
        <v>8042</v>
      </c>
    </row>
    <row r="2679" spans="1:5" ht="24.9" customHeight="1">
      <c r="A2679" s="4">
        <v>2678</v>
      </c>
      <c r="B2679" s="9" t="s">
        <v>441</v>
      </c>
      <c r="C2679" s="10" t="s">
        <v>8043</v>
      </c>
      <c r="D2679" s="7" t="s">
        <v>8044</v>
      </c>
      <c r="E2679" s="8" t="s">
        <v>8045</v>
      </c>
    </row>
    <row r="2680" spans="1:5" ht="24.9" customHeight="1">
      <c r="A2680" s="4">
        <v>2679</v>
      </c>
      <c r="B2680" s="9" t="s">
        <v>441</v>
      </c>
      <c r="C2680" s="10" t="s">
        <v>8046</v>
      </c>
      <c r="D2680" s="7" t="s">
        <v>8047</v>
      </c>
      <c r="E2680" s="8" t="s">
        <v>8048</v>
      </c>
    </row>
    <row r="2681" spans="1:5" ht="24.9" customHeight="1">
      <c r="A2681" s="4">
        <v>2680</v>
      </c>
      <c r="B2681" s="9" t="s">
        <v>441</v>
      </c>
      <c r="C2681" s="10" t="s">
        <v>8049</v>
      </c>
      <c r="D2681" s="7" t="s">
        <v>8050</v>
      </c>
      <c r="E2681" s="8" t="s">
        <v>8051</v>
      </c>
    </row>
    <row r="2682" spans="1:5" ht="24.9" customHeight="1">
      <c r="A2682" s="4">
        <v>2681</v>
      </c>
      <c r="B2682" s="9" t="s">
        <v>441</v>
      </c>
      <c r="C2682" s="10" t="s">
        <v>8052</v>
      </c>
      <c r="D2682" s="7" t="s">
        <v>8053</v>
      </c>
      <c r="E2682" s="8" t="s">
        <v>8054</v>
      </c>
    </row>
    <row r="2683" spans="1:5" ht="24.9" customHeight="1">
      <c r="A2683" s="4">
        <v>2682</v>
      </c>
      <c r="B2683" s="9" t="s">
        <v>441</v>
      </c>
      <c r="C2683" s="10" t="s">
        <v>8055</v>
      </c>
      <c r="D2683" s="7" t="s">
        <v>8056</v>
      </c>
      <c r="E2683" s="8" t="s">
        <v>8057</v>
      </c>
    </row>
    <row r="2684" spans="1:5" ht="24.9" customHeight="1">
      <c r="A2684" s="4">
        <v>2683</v>
      </c>
      <c r="B2684" s="9" t="s">
        <v>441</v>
      </c>
      <c r="C2684" s="10" t="s">
        <v>8058</v>
      </c>
      <c r="D2684" s="7" t="s">
        <v>8059</v>
      </c>
      <c r="E2684" s="8" t="s">
        <v>8060</v>
      </c>
    </row>
    <row r="2685" spans="1:5" ht="24.9" customHeight="1">
      <c r="A2685" s="4">
        <v>2684</v>
      </c>
      <c r="B2685" s="9" t="s">
        <v>441</v>
      </c>
      <c r="C2685" s="10" t="s">
        <v>8061</v>
      </c>
      <c r="D2685" s="7" t="s">
        <v>8062</v>
      </c>
      <c r="E2685" s="8" t="s">
        <v>8063</v>
      </c>
    </row>
    <row r="2686" spans="1:5" ht="24.9" customHeight="1">
      <c r="A2686" s="4">
        <v>2685</v>
      </c>
      <c r="B2686" s="9" t="s">
        <v>441</v>
      </c>
      <c r="C2686" s="10" t="s">
        <v>8064</v>
      </c>
      <c r="D2686" s="7" t="s">
        <v>8065</v>
      </c>
      <c r="E2686" s="8" t="s">
        <v>8066</v>
      </c>
    </row>
    <row r="2687" spans="1:5" ht="24.9" customHeight="1">
      <c r="A2687" s="4">
        <v>2686</v>
      </c>
      <c r="B2687" s="9" t="s">
        <v>441</v>
      </c>
      <c r="C2687" s="10" t="s">
        <v>8067</v>
      </c>
      <c r="D2687" s="7" t="s">
        <v>8068</v>
      </c>
      <c r="E2687" s="8" t="s">
        <v>8069</v>
      </c>
    </row>
    <row r="2688" spans="1:5" ht="24.9" customHeight="1">
      <c r="A2688" s="4">
        <v>2687</v>
      </c>
      <c r="B2688" s="9" t="s">
        <v>441</v>
      </c>
      <c r="C2688" s="10" t="s">
        <v>8070</v>
      </c>
      <c r="D2688" s="7" t="s">
        <v>8071</v>
      </c>
      <c r="E2688" s="8" t="s">
        <v>8072</v>
      </c>
    </row>
    <row r="2689" spans="1:5" ht="24.9" customHeight="1">
      <c r="A2689" s="4">
        <v>2688</v>
      </c>
      <c r="B2689" s="9" t="s">
        <v>441</v>
      </c>
      <c r="C2689" s="10" t="s">
        <v>8073</v>
      </c>
      <c r="D2689" s="7" t="s">
        <v>8074</v>
      </c>
      <c r="E2689" s="8" t="s">
        <v>8075</v>
      </c>
    </row>
    <row r="2690" spans="1:5" ht="24.9" customHeight="1">
      <c r="A2690" s="4">
        <v>2689</v>
      </c>
      <c r="B2690" s="9" t="s">
        <v>441</v>
      </c>
      <c r="C2690" s="10" t="s">
        <v>8076</v>
      </c>
      <c r="D2690" s="7" t="s">
        <v>8077</v>
      </c>
      <c r="E2690" s="8" t="s">
        <v>8078</v>
      </c>
    </row>
    <row r="2691" spans="1:5" ht="24.9" customHeight="1">
      <c r="A2691" s="4">
        <v>2690</v>
      </c>
      <c r="B2691" s="9" t="s">
        <v>441</v>
      </c>
      <c r="C2691" s="10" t="s">
        <v>8079</v>
      </c>
      <c r="D2691" s="7" t="s">
        <v>8080</v>
      </c>
      <c r="E2691" s="8" t="s">
        <v>8081</v>
      </c>
    </row>
    <row r="2692" spans="1:5" ht="24.9" customHeight="1">
      <c r="A2692" s="4">
        <v>2691</v>
      </c>
      <c r="B2692" s="9" t="s">
        <v>441</v>
      </c>
      <c r="C2692" s="10" t="s">
        <v>8082</v>
      </c>
      <c r="D2692" s="7" t="s">
        <v>8083</v>
      </c>
      <c r="E2692" s="8" t="s">
        <v>8084</v>
      </c>
    </row>
    <row r="2693" spans="1:5" ht="24.9" customHeight="1">
      <c r="A2693" s="4">
        <v>2692</v>
      </c>
      <c r="B2693" s="9" t="s">
        <v>441</v>
      </c>
      <c r="C2693" s="10" t="s">
        <v>8085</v>
      </c>
      <c r="D2693" s="7" t="s">
        <v>8086</v>
      </c>
      <c r="E2693" s="8" t="s">
        <v>8087</v>
      </c>
    </row>
    <row r="2694" spans="1:5" ht="24.9" customHeight="1">
      <c r="A2694" s="4">
        <v>2693</v>
      </c>
      <c r="B2694" s="9" t="s">
        <v>441</v>
      </c>
      <c r="C2694" s="10" t="s">
        <v>8088</v>
      </c>
      <c r="D2694" s="7" t="s">
        <v>8089</v>
      </c>
      <c r="E2694" s="8" t="s">
        <v>8090</v>
      </c>
    </row>
    <row r="2695" spans="1:5" ht="24.9" customHeight="1">
      <c r="A2695" s="4">
        <v>2694</v>
      </c>
      <c r="B2695" s="9" t="s">
        <v>441</v>
      </c>
      <c r="C2695" s="10" t="s">
        <v>8091</v>
      </c>
      <c r="D2695" s="7" t="s">
        <v>8092</v>
      </c>
      <c r="E2695" s="8" t="s">
        <v>8093</v>
      </c>
    </row>
    <row r="2696" spans="1:5" ht="24.9" customHeight="1">
      <c r="A2696" s="4">
        <v>2695</v>
      </c>
      <c r="B2696" s="9" t="s">
        <v>441</v>
      </c>
      <c r="C2696" s="10" t="s">
        <v>8094</v>
      </c>
      <c r="D2696" s="7" t="s">
        <v>8095</v>
      </c>
      <c r="E2696" s="8" t="s">
        <v>8096</v>
      </c>
    </row>
    <row r="2697" spans="1:5" ht="24.9" customHeight="1">
      <c r="A2697" s="4">
        <v>2696</v>
      </c>
      <c r="B2697" s="9" t="s">
        <v>441</v>
      </c>
      <c r="C2697" s="10" t="s">
        <v>8097</v>
      </c>
      <c r="D2697" s="7" t="s">
        <v>8098</v>
      </c>
      <c r="E2697" s="8" t="s">
        <v>8099</v>
      </c>
    </row>
    <row r="2698" spans="1:5" ht="24.9" customHeight="1">
      <c r="A2698" s="4">
        <v>2697</v>
      </c>
      <c r="B2698" s="9" t="s">
        <v>441</v>
      </c>
      <c r="C2698" s="10" t="s">
        <v>8100</v>
      </c>
      <c r="D2698" s="7" t="s">
        <v>8101</v>
      </c>
      <c r="E2698" s="8" t="s">
        <v>8102</v>
      </c>
    </row>
    <row r="2699" spans="1:5" ht="24.9" customHeight="1">
      <c r="A2699" s="4">
        <v>2698</v>
      </c>
      <c r="B2699" s="9" t="s">
        <v>441</v>
      </c>
      <c r="C2699" s="10" t="s">
        <v>8103</v>
      </c>
      <c r="D2699" s="7" t="s">
        <v>8104</v>
      </c>
      <c r="E2699" s="8" t="s">
        <v>8105</v>
      </c>
    </row>
    <row r="2700" spans="1:5" ht="24.9" customHeight="1">
      <c r="A2700" s="4">
        <v>2699</v>
      </c>
      <c r="B2700" s="9" t="s">
        <v>441</v>
      </c>
      <c r="C2700" s="10" t="s">
        <v>8106</v>
      </c>
      <c r="D2700" s="7" t="s">
        <v>8107</v>
      </c>
      <c r="E2700" s="8" t="s">
        <v>8108</v>
      </c>
    </row>
    <row r="2701" spans="1:5" ht="24.9" customHeight="1">
      <c r="A2701" s="4">
        <v>2700</v>
      </c>
      <c r="B2701" s="9" t="s">
        <v>441</v>
      </c>
      <c r="C2701" s="10" t="s">
        <v>8109</v>
      </c>
      <c r="D2701" s="7" t="s">
        <v>8110</v>
      </c>
      <c r="E2701" s="8" t="s">
        <v>8111</v>
      </c>
    </row>
    <row r="2702" spans="1:5" ht="24.9" customHeight="1">
      <c r="A2702" s="4">
        <v>2701</v>
      </c>
      <c r="B2702" s="9" t="s">
        <v>441</v>
      </c>
      <c r="C2702" s="10" t="s">
        <v>8112</v>
      </c>
      <c r="D2702" s="7" t="s">
        <v>8113</v>
      </c>
      <c r="E2702" s="8" t="s">
        <v>8114</v>
      </c>
    </row>
    <row r="2703" spans="1:5" ht="24.9" customHeight="1">
      <c r="A2703" s="4">
        <v>2702</v>
      </c>
      <c r="B2703" s="9" t="s">
        <v>441</v>
      </c>
      <c r="C2703" s="10" t="s">
        <v>8115</v>
      </c>
      <c r="D2703" s="7" t="s">
        <v>8116</v>
      </c>
      <c r="E2703" s="8" t="s">
        <v>8117</v>
      </c>
    </row>
    <row r="2704" spans="1:5" ht="24.9" customHeight="1">
      <c r="A2704" s="4">
        <v>2703</v>
      </c>
      <c r="B2704" s="9" t="s">
        <v>6</v>
      </c>
      <c r="C2704" s="10" t="s">
        <v>8118</v>
      </c>
      <c r="D2704" s="7" t="s">
        <v>8119</v>
      </c>
      <c r="E2704" s="8" t="s">
        <v>8120</v>
      </c>
    </row>
    <row r="2705" spans="1:5" ht="24.9" customHeight="1">
      <c r="A2705" s="4">
        <v>2704</v>
      </c>
      <c r="B2705" s="9" t="s">
        <v>441</v>
      </c>
      <c r="C2705" s="10" t="s">
        <v>8121</v>
      </c>
      <c r="D2705" s="7" t="s">
        <v>8122</v>
      </c>
      <c r="E2705" s="8" t="s">
        <v>8123</v>
      </c>
    </row>
    <row r="2706" spans="1:5" ht="24.9" customHeight="1">
      <c r="A2706" s="4">
        <v>2705</v>
      </c>
      <c r="B2706" s="9" t="s">
        <v>460</v>
      </c>
      <c r="C2706" s="10" t="s">
        <v>8124</v>
      </c>
      <c r="D2706" s="7" t="s">
        <v>8125</v>
      </c>
      <c r="E2706" s="8" t="s">
        <v>8126</v>
      </c>
    </row>
    <row r="2707" spans="1:5" ht="24.9" customHeight="1">
      <c r="A2707" s="4">
        <v>2706</v>
      </c>
      <c r="B2707" s="9" t="s">
        <v>441</v>
      </c>
      <c r="C2707" s="10" t="s">
        <v>8127</v>
      </c>
      <c r="D2707" s="7" t="s">
        <v>8128</v>
      </c>
      <c r="E2707" s="8" t="s">
        <v>8129</v>
      </c>
    </row>
    <row r="2708" spans="1:5" ht="24.9" customHeight="1">
      <c r="A2708" s="4">
        <v>2707</v>
      </c>
      <c r="B2708" s="9" t="s">
        <v>1067</v>
      </c>
      <c r="C2708" s="10" t="s">
        <v>8130</v>
      </c>
      <c r="D2708" s="7" t="s">
        <v>8131</v>
      </c>
      <c r="E2708" s="8" t="s">
        <v>8132</v>
      </c>
    </row>
    <row r="2709" spans="1:5" ht="24.9" customHeight="1">
      <c r="A2709" s="4">
        <v>2708</v>
      </c>
      <c r="B2709" s="9" t="s">
        <v>441</v>
      </c>
      <c r="C2709" s="10" t="s">
        <v>8133</v>
      </c>
      <c r="D2709" s="7" t="s">
        <v>8134</v>
      </c>
      <c r="E2709" s="8" t="s">
        <v>8135</v>
      </c>
    </row>
    <row r="2710" spans="1:5" ht="24.9" customHeight="1">
      <c r="A2710" s="4">
        <v>2709</v>
      </c>
      <c r="B2710" s="9" t="s">
        <v>441</v>
      </c>
      <c r="C2710" s="10" t="s">
        <v>8136</v>
      </c>
      <c r="D2710" s="7" t="s">
        <v>8137</v>
      </c>
      <c r="E2710" s="8" t="s">
        <v>8138</v>
      </c>
    </row>
    <row r="2711" spans="1:5" ht="24.9" customHeight="1">
      <c r="A2711" s="4">
        <v>2710</v>
      </c>
      <c r="B2711" s="9" t="s">
        <v>441</v>
      </c>
      <c r="C2711" s="10" t="s">
        <v>8139</v>
      </c>
      <c r="D2711" s="7" t="s">
        <v>8140</v>
      </c>
      <c r="E2711" s="8" t="s">
        <v>8141</v>
      </c>
    </row>
    <row r="2712" spans="1:5" ht="24.9" customHeight="1">
      <c r="A2712" s="4">
        <v>2711</v>
      </c>
      <c r="B2712" s="9" t="s">
        <v>157</v>
      </c>
      <c r="C2712" s="10" t="s">
        <v>8142</v>
      </c>
      <c r="D2712" s="7" t="s">
        <v>8143</v>
      </c>
      <c r="E2712" s="8" t="s">
        <v>8144</v>
      </c>
    </row>
    <row r="2713" spans="1:5" ht="24.9" customHeight="1">
      <c r="A2713" s="4">
        <v>2712</v>
      </c>
      <c r="B2713" s="9" t="s">
        <v>441</v>
      </c>
      <c r="C2713" s="10" t="s">
        <v>8145</v>
      </c>
      <c r="D2713" s="7" t="s">
        <v>8146</v>
      </c>
      <c r="E2713" s="8" t="s">
        <v>8147</v>
      </c>
    </row>
    <row r="2714" spans="1:5" ht="24.9" customHeight="1">
      <c r="A2714" s="4">
        <v>2713</v>
      </c>
      <c r="B2714" s="9" t="s">
        <v>460</v>
      </c>
      <c r="C2714" s="10" t="s">
        <v>8148</v>
      </c>
      <c r="D2714" s="7" t="s">
        <v>8149</v>
      </c>
      <c r="E2714" s="8" t="s">
        <v>8150</v>
      </c>
    </row>
    <row r="2715" spans="1:5" ht="24.9" customHeight="1">
      <c r="A2715" s="4">
        <v>2714</v>
      </c>
      <c r="B2715" s="9" t="s">
        <v>441</v>
      </c>
      <c r="C2715" s="10" t="s">
        <v>8151</v>
      </c>
      <c r="D2715" s="7" t="s">
        <v>8152</v>
      </c>
      <c r="E2715" s="8" t="s">
        <v>8153</v>
      </c>
    </row>
    <row r="2716" spans="1:5" ht="24.9" customHeight="1">
      <c r="A2716" s="4">
        <v>2715</v>
      </c>
      <c r="B2716" s="9" t="s">
        <v>6</v>
      </c>
      <c r="C2716" s="10" t="s">
        <v>8154</v>
      </c>
      <c r="D2716" s="7" t="s">
        <v>8155</v>
      </c>
      <c r="E2716" s="8" t="s">
        <v>8156</v>
      </c>
    </row>
    <row r="2717" spans="1:5" ht="24.9" customHeight="1">
      <c r="A2717" s="4">
        <v>2716</v>
      </c>
      <c r="B2717" s="9" t="s">
        <v>441</v>
      </c>
      <c r="C2717" s="10" t="s">
        <v>8157</v>
      </c>
      <c r="D2717" s="7" t="s">
        <v>8158</v>
      </c>
      <c r="E2717" s="8" t="s">
        <v>8159</v>
      </c>
    </row>
    <row r="2718" spans="1:5" ht="24.9" customHeight="1">
      <c r="A2718" s="4">
        <v>2717</v>
      </c>
      <c r="B2718" s="9" t="s">
        <v>441</v>
      </c>
      <c r="C2718" s="10" t="s">
        <v>8160</v>
      </c>
      <c r="D2718" s="7" t="s">
        <v>8161</v>
      </c>
      <c r="E2718" s="8" t="s">
        <v>8162</v>
      </c>
    </row>
    <row r="2719" spans="1:5" ht="24.9" customHeight="1">
      <c r="A2719" s="4">
        <v>2718</v>
      </c>
      <c r="B2719" s="9" t="s">
        <v>441</v>
      </c>
      <c r="C2719" s="10" t="s">
        <v>8163</v>
      </c>
      <c r="D2719" s="7" t="s">
        <v>8164</v>
      </c>
      <c r="E2719" s="8" t="s">
        <v>8165</v>
      </c>
    </row>
    <row r="2720" spans="1:5" ht="24.9" customHeight="1">
      <c r="A2720" s="4">
        <v>2719</v>
      </c>
      <c r="B2720" s="9" t="s">
        <v>441</v>
      </c>
      <c r="C2720" s="10" t="s">
        <v>8166</v>
      </c>
      <c r="D2720" s="7" t="s">
        <v>8167</v>
      </c>
      <c r="E2720" s="8" t="s">
        <v>8168</v>
      </c>
    </row>
    <row r="2721" spans="1:5" ht="24.9" customHeight="1">
      <c r="A2721" s="4">
        <v>2720</v>
      </c>
      <c r="B2721" s="9" t="s">
        <v>441</v>
      </c>
      <c r="C2721" s="10" t="s">
        <v>8169</v>
      </c>
      <c r="D2721" s="7" t="s">
        <v>8170</v>
      </c>
      <c r="E2721" s="8" t="s">
        <v>8171</v>
      </c>
    </row>
    <row r="2722" spans="1:5" ht="24.9" customHeight="1">
      <c r="A2722" s="4">
        <v>2721</v>
      </c>
      <c r="B2722" s="9" t="s">
        <v>441</v>
      </c>
      <c r="C2722" s="10" t="s">
        <v>8172</v>
      </c>
      <c r="D2722" s="7" t="s">
        <v>8173</v>
      </c>
      <c r="E2722" s="8" t="s">
        <v>8174</v>
      </c>
    </row>
    <row r="2723" spans="1:5" ht="24.9" customHeight="1">
      <c r="A2723" s="4">
        <v>2722</v>
      </c>
      <c r="B2723" s="9" t="s">
        <v>441</v>
      </c>
      <c r="C2723" s="10" t="s">
        <v>8175</v>
      </c>
      <c r="D2723" s="7" t="s">
        <v>8176</v>
      </c>
      <c r="E2723" s="8" t="s">
        <v>8177</v>
      </c>
    </row>
    <row r="2724" spans="1:5" ht="24.9" customHeight="1">
      <c r="A2724" s="4">
        <v>2723</v>
      </c>
      <c r="B2724" s="9" t="s">
        <v>441</v>
      </c>
      <c r="C2724" s="10" t="s">
        <v>8178</v>
      </c>
      <c r="D2724" s="7" t="s">
        <v>8179</v>
      </c>
      <c r="E2724" s="8" t="s">
        <v>8180</v>
      </c>
    </row>
    <row r="2725" spans="1:5" ht="24.9" customHeight="1">
      <c r="A2725" s="4">
        <v>2724</v>
      </c>
      <c r="B2725" s="9" t="s">
        <v>441</v>
      </c>
      <c r="C2725" s="10" t="s">
        <v>8181</v>
      </c>
      <c r="D2725" s="7" t="s">
        <v>8182</v>
      </c>
      <c r="E2725" s="8" t="s">
        <v>8183</v>
      </c>
    </row>
    <row r="2726" spans="1:5" ht="24.9" customHeight="1">
      <c r="A2726" s="4">
        <v>2725</v>
      </c>
      <c r="B2726" s="9" t="s">
        <v>441</v>
      </c>
      <c r="C2726" s="10" t="s">
        <v>8184</v>
      </c>
      <c r="D2726" s="7" t="s">
        <v>8185</v>
      </c>
      <c r="E2726" s="8" t="s">
        <v>8186</v>
      </c>
    </row>
    <row r="2727" spans="1:5" ht="24.9" customHeight="1">
      <c r="A2727" s="4">
        <v>2726</v>
      </c>
      <c r="B2727" s="9" t="s">
        <v>441</v>
      </c>
      <c r="C2727" s="10" t="s">
        <v>8187</v>
      </c>
      <c r="D2727" s="7" t="s">
        <v>8188</v>
      </c>
      <c r="E2727" s="8" t="s">
        <v>8189</v>
      </c>
    </row>
    <row r="2728" spans="1:5" ht="24.9" customHeight="1">
      <c r="A2728" s="4">
        <v>2727</v>
      </c>
      <c r="B2728" s="9" t="s">
        <v>441</v>
      </c>
      <c r="C2728" s="10" t="s">
        <v>8190</v>
      </c>
      <c r="D2728" s="7" t="s">
        <v>8191</v>
      </c>
      <c r="E2728" s="8" t="s">
        <v>8192</v>
      </c>
    </row>
    <row r="2729" spans="1:5" ht="24.9" customHeight="1">
      <c r="A2729" s="4">
        <v>2728</v>
      </c>
      <c r="B2729" s="9" t="s">
        <v>441</v>
      </c>
      <c r="C2729" s="10" t="s">
        <v>8193</v>
      </c>
      <c r="D2729" s="7" t="s">
        <v>8194</v>
      </c>
      <c r="E2729" s="8" t="s">
        <v>8195</v>
      </c>
    </row>
    <row r="2730" spans="1:5" ht="24.9" customHeight="1">
      <c r="A2730" s="4">
        <v>2729</v>
      </c>
      <c r="B2730" s="9" t="s">
        <v>441</v>
      </c>
      <c r="C2730" s="10" t="s">
        <v>8196</v>
      </c>
      <c r="D2730" s="7" t="s">
        <v>8197</v>
      </c>
      <c r="E2730" s="8" t="s">
        <v>8198</v>
      </c>
    </row>
    <row r="2731" spans="1:5" ht="24.9" customHeight="1">
      <c r="A2731" s="4">
        <v>2730</v>
      </c>
      <c r="B2731" s="9" t="s">
        <v>441</v>
      </c>
      <c r="C2731" s="10" t="s">
        <v>8199</v>
      </c>
      <c r="D2731" s="7" t="s">
        <v>8200</v>
      </c>
      <c r="E2731" s="8" t="s">
        <v>8201</v>
      </c>
    </row>
    <row r="2732" spans="1:5" ht="24.9" customHeight="1">
      <c r="A2732" s="4">
        <v>2731</v>
      </c>
      <c r="B2732" s="9" t="s">
        <v>441</v>
      </c>
      <c r="C2732" s="10" t="s">
        <v>8202</v>
      </c>
      <c r="D2732" s="7" t="s">
        <v>8203</v>
      </c>
      <c r="E2732" s="8" t="s">
        <v>8204</v>
      </c>
    </row>
    <row r="2733" spans="1:5" ht="24.9" customHeight="1">
      <c r="A2733" s="4">
        <v>2732</v>
      </c>
      <c r="B2733" s="9" t="s">
        <v>441</v>
      </c>
      <c r="C2733" s="10" t="s">
        <v>8205</v>
      </c>
      <c r="D2733" s="7" t="s">
        <v>8206</v>
      </c>
      <c r="E2733" s="8" t="s">
        <v>8207</v>
      </c>
    </row>
    <row r="2734" spans="1:5" ht="24.9" customHeight="1">
      <c r="A2734" s="4">
        <v>2733</v>
      </c>
      <c r="B2734" s="9" t="s">
        <v>441</v>
      </c>
      <c r="C2734" s="10" t="s">
        <v>8208</v>
      </c>
      <c r="D2734" s="7" t="s">
        <v>8209</v>
      </c>
      <c r="E2734" s="8" t="s">
        <v>8210</v>
      </c>
    </row>
    <row r="2735" spans="1:5" ht="24.9" customHeight="1">
      <c r="A2735" s="4">
        <v>2734</v>
      </c>
      <c r="B2735" s="9" t="s">
        <v>441</v>
      </c>
      <c r="C2735" s="10" t="s">
        <v>8211</v>
      </c>
      <c r="D2735" s="7" t="s">
        <v>8212</v>
      </c>
      <c r="E2735" s="8" t="s">
        <v>8213</v>
      </c>
    </row>
    <row r="2736" spans="1:5" ht="24.9" customHeight="1">
      <c r="A2736" s="4">
        <v>2735</v>
      </c>
      <c r="B2736" s="9" t="s">
        <v>441</v>
      </c>
      <c r="C2736" s="10" t="s">
        <v>8214</v>
      </c>
      <c r="D2736" s="7" t="s">
        <v>8215</v>
      </c>
      <c r="E2736" s="8" t="s">
        <v>8216</v>
      </c>
    </row>
    <row r="2737" spans="1:5" ht="24.9" customHeight="1">
      <c r="A2737" s="4">
        <v>2736</v>
      </c>
      <c r="B2737" s="9" t="s">
        <v>460</v>
      </c>
      <c r="C2737" s="10" t="s">
        <v>8217</v>
      </c>
      <c r="D2737" s="7" t="s">
        <v>8218</v>
      </c>
      <c r="E2737" s="8" t="s">
        <v>8219</v>
      </c>
    </row>
    <row r="2738" spans="1:5" ht="24.9" customHeight="1">
      <c r="A2738" s="4">
        <v>2737</v>
      </c>
      <c r="B2738" s="9" t="s">
        <v>441</v>
      </c>
      <c r="C2738" s="10" t="s">
        <v>8220</v>
      </c>
      <c r="D2738" s="7" t="s">
        <v>8221</v>
      </c>
      <c r="E2738" s="8" t="s">
        <v>8222</v>
      </c>
    </row>
    <row r="2739" spans="1:5" ht="24.9" customHeight="1">
      <c r="A2739" s="4">
        <v>2738</v>
      </c>
      <c r="B2739" s="9" t="s">
        <v>441</v>
      </c>
      <c r="C2739" s="10" t="s">
        <v>8223</v>
      </c>
      <c r="D2739" s="7" t="s">
        <v>8224</v>
      </c>
      <c r="E2739" s="8" t="s">
        <v>8225</v>
      </c>
    </row>
    <row r="2740" spans="1:5" ht="24.9" customHeight="1">
      <c r="A2740" s="4">
        <v>2739</v>
      </c>
      <c r="B2740" s="9" t="s">
        <v>441</v>
      </c>
      <c r="C2740" s="10" t="s">
        <v>8226</v>
      </c>
      <c r="D2740" s="7" t="s">
        <v>8227</v>
      </c>
      <c r="E2740" s="8" t="s">
        <v>8228</v>
      </c>
    </row>
    <row r="2741" spans="1:5" ht="24.9" customHeight="1">
      <c r="A2741" s="4">
        <v>2740</v>
      </c>
      <c r="B2741" s="9" t="s">
        <v>441</v>
      </c>
      <c r="C2741" s="10" t="s">
        <v>8229</v>
      </c>
      <c r="D2741" s="7" t="s">
        <v>8230</v>
      </c>
      <c r="E2741" s="8" t="s">
        <v>8231</v>
      </c>
    </row>
    <row r="2742" spans="1:5" ht="24.9" customHeight="1">
      <c r="A2742" s="4">
        <v>2741</v>
      </c>
      <c r="B2742" s="9" t="s">
        <v>441</v>
      </c>
      <c r="C2742" s="10" t="s">
        <v>8232</v>
      </c>
      <c r="D2742" s="7" t="s">
        <v>8233</v>
      </c>
      <c r="E2742" s="8" t="s">
        <v>8234</v>
      </c>
    </row>
    <row r="2743" spans="1:5" ht="24.9" customHeight="1">
      <c r="A2743" s="4">
        <v>2742</v>
      </c>
      <c r="B2743" s="9" t="s">
        <v>441</v>
      </c>
      <c r="C2743" s="10" t="s">
        <v>8235</v>
      </c>
      <c r="D2743" s="7" t="s">
        <v>8236</v>
      </c>
      <c r="E2743" s="8" t="s">
        <v>8237</v>
      </c>
    </row>
    <row r="2744" spans="1:5" ht="24.9" customHeight="1">
      <c r="A2744" s="4">
        <v>2743</v>
      </c>
      <c r="B2744" s="9" t="s">
        <v>441</v>
      </c>
      <c r="C2744" s="10" t="s">
        <v>8238</v>
      </c>
      <c r="D2744" s="7" t="s">
        <v>8239</v>
      </c>
      <c r="E2744" s="8" t="s">
        <v>8240</v>
      </c>
    </row>
    <row r="2745" spans="1:5" ht="24.9" customHeight="1">
      <c r="A2745" s="4">
        <v>2744</v>
      </c>
      <c r="B2745" s="9" t="s">
        <v>441</v>
      </c>
      <c r="C2745" s="10" t="s">
        <v>8241</v>
      </c>
      <c r="D2745" s="7" t="s">
        <v>8242</v>
      </c>
      <c r="E2745" s="8" t="s">
        <v>8243</v>
      </c>
    </row>
    <row r="2746" spans="1:5" ht="24.9" customHeight="1">
      <c r="A2746" s="4">
        <v>2745</v>
      </c>
      <c r="B2746" s="9" t="s">
        <v>441</v>
      </c>
      <c r="C2746" s="10" t="s">
        <v>8244</v>
      </c>
      <c r="D2746" s="7" t="s">
        <v>8245</v>
      </c>
      <c r="E2746" s="8" t="s">
        <v>8246</v>
      </c>
    </row>
    <row r="2747" spans="1:5" ht="24.9" customHeight="1">
      <c r="A2747" s="4">
        <v>2746</v>
      </c>
      <c r="B2747" s="9" t="s">
        <v>441</v>
      </c>
      <c r="C2747" s="10" t="s">
        <v>8247</v>
      </c>
      <c r="D2747" s="7" t="s">
        <v>8248</v>
      </c>
      <c r="E2747" s="8" t="s">
        <v>8249</v>
      </c>
    </row>
    <row r="2748" spans="1:5" ht="24.9" customHeight="1">
      <c r="A2748" s="4">
        <v>2747</v>
      </c>
      <c r="B2748" s="9" t="s">
        <v>441</v>
      </c>
      <c r="C2748" s="10" t="s">
        <v>8250</v>
      </c>
      <c r="D2748" s="7" t="s">
        <v>8251</v>
      </c>
      <c r="E2748" s="8" t="s">
        <v>8252</v>
      </c>
    </row>
    <row r="2749" spans="1:5" ht="24.9" customHeight="1">
      <c r="A2749" s="4">
        <v>2748</v>
      </c>
      <c r="B2749" s="9" t="s">
        <v>441</v>
      </c>
      <c r="C2749" s="10" t="s">
        <v>8253</v>
      </c>
      <c r="D2749" s="7" t="s">
        <v>8254</v>
      </c>
      <c r="E2749" s="8" t="s">
        <v>8255</v>
      </c>
    </row>
    <row r="2750" spans="1:5" ht="24.9" customHeight="1">
      <c r="A2750" s="4">
        <v>2749</v>
      </c>
      <c r="B2750" s="9" t="s">
        <v>441</v>
      </c>
      <c r="C2750" s="10" t="s">
        <v>8256</v>
      </c>
      <c r="D2750" s="7" t="s">
        <v>8257</v>
      </c>
      <c r="E2750" s="8" t="s">
        <v>8258</v>
      </c>
    </row>
    <row r="2751" spans="1:5" ht="24.9" customHeight="1">
      <c r="A2751" s="4">
        <v>2750</v>
      </c>
      <c r="B2751" s="9" t="s">
        <v>441</v>
      </c>
      <c r="C2751" s="10" t="s">
        <v>8259</v>
      </c>
      <c r="D2751" s="7" t="s">
        <v>8260</v>
      </c>
      <c r="E2751" s="8" t="s">
        <v>8261</v>
      </c>
    </row>
    <row r="2752" spans="1:5" ht="24.9" customHeight="1">
      <c r="A2752" s="4">
        <v>2751</v>
      </c>
      <c r="B2752" s="9" t="s">
        <v>441</v>
      </c>
      <c r="C2752" s="10" t="s">
        <v>8262</v>
      </c>
      <c r="D2752" s="7" t="s">
        <v>8263</v>
      </c>
      <c r="E2752" s="8" t="s">
        <v>8264</v>
      </c>
    </row>
    <row r="2753" spans="1:5" ht="24.9" customHeight="1">
      <c r="A2753" s="4">
        <v>2752</v>
      </c>
      <c r="B2753" s="9" t="s">
        <v>441</v>
      </c>
      <c r="C2753" s="10" t="s">
        <v>8265</v>
      </c>
      <c r="D2753" s="7" t="s">
        <v>8266</v>
      </c>
      <c r="E2753" s="8" t="s">
        <v>8267</v>
      </c>
    </row>
    <row r="2754" spans="1:5" ht="24.9" customHeight="1">
      <c r="A2754" s="4">
        <v>2753</v>
      </c>
      <c r="B2754" s="9" t="s">
        <v>441</v>
      </c>
      <c r="C2754" s="10" t="s">
        <v>8268</v>
      </c>
      <c r="D2754" s="7" t="s">
        <v>8269</v>
      </c>
      <c r="E2754" s="8" t="s">
        <v>8270</v>
      </c>
    </row>
    <row r="2755" spans="1:5" ht="24.9" customHeight="1">
      <c r="A2755" s="4">
        <v>2754</v>
      </c>
      <c r="B2755" s="9" t="s">
        <v>441</v>
      </c>
      <c r="C2755" s="10" t="s">
        <v>8271</v>
      </c>
      <c r="D2755" s="7" t="s">
        <v>8272</v>
      </c>
      <c r="E2755" s="8" t="s">
        <v>8273</v>
      </c>
    </row>
    <row r="2756" spans="1:5" ht="24.9" customHeight="1">
      <c r="A2756" s="4">
        <v>2755</v>
      </c>
      <c r="B2756" s="9" t="s">
        <v>441</v>
      </c>
      <c r="C2756" s="10" t="s">
        <v>8274</v>
      </c>
      <c r="D2756" s="7" t="s">
        <v>8275</v>
      </c>
      <c r="E2756" s="8" t="s">
        <v>8276</v>
      </c>
    </row>
    <row r="2757" spans="1:5" ht="24.9" customHeight="1">
      <c r="A2757" s="4">
        <v>2756</v>
      </c>
      <c r="B2757" s="9" t="s">
        <v>441</v>
      </c>
      <c r="C2757" s="10" t="s">
        <v>8277</v>
      </c>
      <c r="D2757" s="7" t="s">
        <v>8278</v>
      </c>
      <c r="E2757" s="8" t="s">
        <v>8279</v>
      </c>
    </row>
    <row r="2758" spans="1:5" ht="24.9" customHeight="1">
      <c r="A2758" s="4">
        <v>2757</v>
      </c>
      <c r="B2758" s="9" t="s">
        <v>441</v>
      </c>
      <c r="C2758" s="10" t="s">
        <v>8280</v>
      </c>
      <c r="D2758" s="7" t="s">
        <v>8281</v>
      </c>
      <c r="E2758" s="8" t="s">
        <v>8282</v>
      </c>
    </row>
    <row r="2759" spans="1:5" ht="24.9" customHeight="1">
      <c r="A2759" s="4">
        <v>2758</v>
      </c>
      <c r="B2759" s="9" t="s">
        <v>441</v>
      </c>
      <c r="C2759" s="10" t="s">
        <v>8283</v>
      </c>
      <c r="D2759" s="7" t="s">
        <v>8284</v>
      </c>
      <c r="E2759" s="8" t="s">
        <v>8285</v>
      </c>
    </row>
    <row r="2760" spans="1:5" ht="24.9" customHeight="1">
      <c r="A2760" s="4">
        <v>2759</v>
      </c>
      <c r="B2760" s="9" t="s">
        <v>441</v>
      </c>
      <c r="C2760" s="10" t="s">
        <v>8286</v>
      </c>
      <c r="D2760" s="7" t="s">
        <v>8287</v>
      </c>
      <c r="E2760" s="8" t="s">
        <v>8288</v>
      </c>
    </row>
    <row r="2761" spans="1:5" ht="24.9" customHeight="1">
      <c r="A2761" s="4">
        <v>2760</v>
      </c>
      <c r="B2761" s="9" t="s">
        <v>441</v>
      </c>
      <c r="C2761" s="10" t="s">
        <v>8289</v>
      </c>
      <c r="D2761" s="7" t="s">
        <v>8290</v>
      </c>
      <c r="E2761" s="8" t="s">
        <v>8291</v>
      </c>
    </row>
    <row r="2762" spans="1:5" ht="24.9" customHeight="1">
      <c r="A2762" s="4">
        <v>2761</v>
      </c>
      <c r="B2762" s="9" t="s">
        <v>441</v>
      </c>
      <c r="C2762" s="10" t="s">
        <v>8292</v>
      </c>
      <c r="D2762" s="7" t="s">
        <v>8293</v>
      </c>
      <c r="E2762" s="8" t="s">
        <v>8294</v>
      </c>
    </row>
    <row r="2763" spans="1:5" ht="24.9" customHeight="1">
      <c r="A2763" s="4">
        <v>2762</v>
      </c>
      <c r="B2763" s="9" t="s">
        <v>441</v>
      </c>
      <c r="C2763" s="10" t="s">
        <v>8295</v>
      </c>
      <c r="D2763" s="7" t="s">
        <v>8296</v>
      </c>
      <c r="E2763" s="8" t="s">
        <v>8297</v>
      </c>
    </row>
    <row r="2764" spans="1:5" ht="24.9" customHeight="1">
      <c r="A2764" s="4">
        <v>2763</v>
      </c>
      <c r="B2764" s="9" t="s">
        <v>441</v>
      </c>
      <c r="C2764" s="10" t="s">
        <v>8298</v>
      </c>
      <c r="D2764" s="7" t="s">
        <v>8299</v>
      </c>
      <c r="E2764" s="8" t="s">
        <v>8300</v>
      </c>
    </row>
    <row r="2765" spans="1:5" ht="24.9" customHeight="1">
      <c r="A2765" s="4">
        <v>2764</v>
      </c>
      <c r="B2765" s="9" t="s">
        <v>441</v>
      </c>
      <c r="C2765" s="10" t="s">
        <v>8301</v>
      </c>
      <c r="D2765" s="7" t="s">
        <v>8302</v>
      </c>
      <c r="E2765" s="8" t="s">
        <v>8303</v>
      </c>
    </row>
    <row r="2766" spans="1:5" ht="24.9" customHeight="1">
      <c r="A2766" s="4">
        <v>2765</v>
      </c>
      <c r="B2766" s="9" t="s">
        <v>441</v>
      </c>
      <c r="C2766" s="10" t="s">
        <v>8304</v>
      </c>
      <c r="D2766" s="7" t="s">
        <v>8305</v>
      </c>
      <c r="E2766" s="8" t="s">
        <v>8306</v>
      </c>
    </row>
    <row r="2767" spans="1:5" ht="24.9" customHeight="1">
      <c r="A2767" s="4">
        <v>2766</v>
      </c>
      <c r="B2767" s="9" t="s">
        <v>441</v>
      </c>
      <c r="C2767" s="10" t="s">
        <v>8307</v>
      </c>
      <c r="D2767" s="7" t="s">
        <v>8308</v>
      </c>
      <c r="E2767" s="8" t="s">
        <v>8309</v>
      </c>
    </row>
    <row r="2768" spans="1:5" ht="24.9" customHeight="1">
      <c r="A2768" s="4">
        <v>2767</v>
      </c>
      <c r="B2768" s="9" t="s">
        <v>441</v>
      </c>
      <c r="C2768" s="10" t="s">
        <v>8310</v>
      </c>
      <c r="D2768" s="7" t="s">
        <v>8311</v>
      </c>
      <c r="E2768" s="8" t="s">
        <v>8312</v>
      </c>
    </row>
    <row r="2769" spans="1:5" ht="24.9" customHeight="1">
      <c r="A2769" s="4">
        <v>2768</v>
      </c>
      <c r="B2769" s="9" t="s">
        <v>441</v>
      </c>
      <c r="C2769" s="10" t="s">
        <v>8313</v>
      </c>
      <c r="D2769" s="7" t="s">
        <v>8314</v>
      </c>
      <c r="E2769" s="8" t="s">
        <v>8315</v>
      </c>
    </row>
    <row r="2770" spans="1:5" ht="24.9" customHeight="1">
      <c r="A2770" s="4">
        <v>2769</v>
      </c>
      <c r="B2770" s="9" t="s">
        <v>441</v>
      </c>
      <c r="C2770" s="10" t="s">
        <v>8316</v>
      </c>
      <c r="D2770" s="7" t="s">
        <v>8317</v>
      </c>
      <c r="E2770" s="8" t="s">
        <v>8318</v>
      </c>
    </row>
    <row r="2771" spans="1:5" ht="24.9" customHeight="1">
      <c r="A2771" s="4">
        <v>2770</v>
      </c>
      <c r="B2771" s="9" t="s">
        <v>441</v>
      </c>
      <c r="C2771" s="10" t="s">
        <v>8319</v>
      </c>
      <c r="D2771" s="7" t="s">
        <v>8320</v>
      </c>
      <c r="E2771" s="8" t="s">
        <v>8321</v>
      </c>
    </row>
    <row r="2772" spans="1:5" ht="24.9" customHeight="1">
      <c r="A2772" s="4">
        <v>2771</v>
      </c>
      <c r="B2772" s="9" t="s">
        <v>441</v>
      </c>
      <c r="C2772" s="10" t="s">
        <v>8322</v>
      </c>
      <c r="D2772" s="7" t="s">
        <v>8323</v>
      </c>
      <c r="E2772" s="8" t="s">
        <v>8324</v>
      </c>
    </row>
    <row r="2773" spans="1:5" ht="24.9" customHeight="1">
      <c r="A2773" s="4">
        <v>2772</v>
      </c>
      <c r="B2773" s="9" t="s">
        <v>441</v>
      </c>
      <c r="C2773" s="10" t="s">
        <v>8325</v>
      </c>
      <c r="D2773" s="7" t="s">
        <v>8326</v>
      </c>
      <c r="E2773" s="8" t="s">
        <v>8327</v>
      </c>
    </row>
    <row r="2774" spans="1:5" ht="24.9" customHeight="1">
      <c r="A2774" s="4">
        <v>2773</v>
      </c>
      <c r="B2774" s="9" t="s">
        <v>441</v>
      </c>
      <c r="C2774" s="10" t="s">
        <v>8328</v>
      </c>
      <c r="D2774" s="7" t="s">
        <v>8329</v>
      </c>
      <c r="E2774" s="8" t="s">
        <v>8330</v>
      </c>
    </row>
    <row r="2775" spans="1:5" ht="24.9" customHeight="1">
      <c r="A2775" s="4">
        <v>2774</v>
      </c>
      <c r="B2775" s="9" t="s">
        <v>441</v>
      </c>
      <c r="C2775" s="10" t="s">
        <v>8331</v>
      </c>
      <c r="D2775" s="7" t="s">
        <v>8332</v>
      </c>
      <c r="E2775" s="8" t="s">
        <v>8333</v>
      </c>
    </row>
    <row r="2776" spans="1:5" ht="24.9" customHeight="1">
      <c r="A2776" s="4">
        <v>2775</v>
      </c>
      <c r="B2776" s="9" t="s">
        <v>441</v>
      </c>
      <c r="C2776" s="10" t="s">
        <v>8334</v>
      </c>
      <c r="D2776" s="7" t="s">
        <v>8335</v>
      </c>
      <c r="E2776" s="8" t="s">
        <v>8336</v>
      </c>
    </row>
    <row r="2777" spans="1:5" ht="24.9" customHeight="1">
      <c r="A2777" s="4">
        <v>2776</v>
      </c>
      <c r="B2777" s="9" t="s">
        <v>441</v>
      </c>
      <c r="C2777" s="10" t="s">
        <v>8337</v>
      </c>
      <c r="D2777" s="7" t="s">
        <v>8338</v>
      </c>
      <c r="E2777" s="8" t="s">
        <v>8339</v>
      </c>
    </row>
    <row r="2778" spans="1:5" ht="24.9" customHeight="1">
      <c r="A2778" s="4">
        <v>2777</v>
      </c>
      <c r="B2778" s="9" t="s">
        <v>441</v>
      </c>
      <c r="C2778" s="10" t="s">
        <v>8340</v>
      </c>
      <c r="D2778" s="7" t="s">
        <v>8341</v>
      </c>
      <c r="E2778" s="8" t="s">
        <v>8342</v>
      </c>
    </row>
    <row r="2779" spans="1:5" ht="24.9" customHeight="1">
      <c r="A2779" s="4">
        <v>2778</v>
      </c>
      <c r="B2779" s="9" t="s">
        <v>157</v>
      </c>
      <c r="C2779" s="10" t="s">
        <v>8343</v>
      </c>
      <c r="D2779" s="7" t="s">
        <v>8344</v>
      </c>
      <c r="E2779" s="8" t="s">
        <v>8345</v>
      </c>
    </row>
    <row r="2780" spans="1:5" ht="24.9" customHeight="1">
      <c r="A2780" s="4">
        <v>2779</v>
      </c>
      <c r="B2780" s="9" t="s">
        <v>441</v>
      </c>
      <c r="C2780" s="10" t="s">
        <v>8346</v>
      </c>
      <c r="D2780" s="7" t="s">
        <v>8347</v>
      </c>
      <c r="E2780" s="8" t="s">
        <v>8348</v>
      </c>
    </row>
    <row r="2781" spans="1:5" ht="24.9" customHeight="1">
      <c r="A2781" s="4">
        <v>2780</v>
      </c>
      <c r="B2781" s="9" t="s">
        <v>441</v>
      </c>
      <c r="C2781" s="10" t="s">
        <v>8349</v>
      </c>
      <c r="D2781" s="7" t="s">
        <v>8350</v>
      </c>
      <c r="E2781" s="8" t="s">
        <v>8351</v>
      </c>
    </row>
    <row r="2782" spans="1:5" ht="24.9" customHeight="1">
      <c r="A2782" s="4">
        <v>2781</v>
      </c>
      <c r="B2782" s="9" t="s">
        <v>441</v>
      </c>
      <c r="C2782" s="10" t="s">
        <v>8352</v>
      </c>
      <c r="D2782" s="7" t="s">
        <v>8353</v>
      </c>
      <c r="E2782" s="8" t="s">
        <v>8354</v>
      </c>
    </row>
    <row r="2783" spans="1:5" ht="24.9" customHeight="1">
      <c r="A2783" s="4">
        <v>2782</v>
      </c>
      <c r="B2783" s="9" t="s">
        <v>441</v>
      </c>
      <c r="C2783" s="10" t="s">
        <v>8355</v>
      </c>
      <c r="D2783" s="7" t="s">
        <v>8356</v>
      </c>
      <c r="E2783" s="8" t="s">
        <v>8357</v>
      </c>
    </row>
    <row r="2784" spans="1:5" ht="24.9" customHeight="1">
      <c r="A2784" s="4">
        <v>2783</v>
      </c>
      <c r="B2784" s="9" t="s">
        <v>441</v>
      </c>
      <c r="C2784" s="10" t="s">
        <v>8358</v>
      </c>
      <c r="D2784" s="7" t="s">
        <v>8359</v>
      </c>
      <c r="E2784" s="8" t="s">
        <v>8360</v>
      </c>
    </row>
    <row r="2785" spans="1:5" ht="24.9" customHeight="1">
      <c r="A2785" s="4">
        <v>2784</v>
      </c>
      <c r="B2785" s="9" t="s">
        <v>441</v>
      </c>
      <c r="C2785" s="10" t="s">
        <v>8361</v>
      </c>
      <c r="D2785" s="7" t="s">
        <v>8362</v>
      </c>
      <c r="E2785" s="8" t="s">
        <v>8363</v>
      </c>
    </row>
    <row r="2786" spans="1:5" ht="24.9" customHeight="1">
      <c r="A2786" s="4">
        <v>2785</v>
      </c>
      <c r="B2786" s="9" t="s">
        <v>441</v>
      </c>
      <c r="C2786" s="10" t="s">
        <v>8364</v>
      </c>
      <c r="D2786" s="7" t="s">
        <v>8365</v>
      </c>
      <c r="E2786" s="8" t="s">
        <v>8366</v>
      </c>
    </row>
    <row r="2787" spans="1:5" ht="24.9" customHeight="1">
      <c r="A2787" s="4">
        <v>2786</v>
      </c>
      <c r="B2787" s="9" t="s">
        <v>441</v>
      </c>
      <c r="C2787" s="10" t="s">
        <v>8367</v>
      </c>
      <c r="D2787" s="7" t="s">
        <v>8368</v>
      </c>
      <c r="E2787" s="8" t="s">
        <v>8369</v>
      </c>
    </row>
    <row r="2788" spans="1:5" ht="24.9" customHeight="1">
      <c r="A2788" s="4">
        <v>2787</v>
      </c>
      <c r="B2788" s="9" t="s">
        <v>441</v>
      </c>
      <c r="C2788" s="10" t="s">
        <v>8370</v>
      </c>
      <c r="D2788" s="7" t="s">
        <v>8371</v>
      </c>
      <c r="E2788" s="8" t="s">
        <v>8372</v>
      </c>
    </row>
    <row r="2789" spans="1:5" ht="24.9" customHeight="1">
      <c r="A2789" s="4">
        <v>2788</v>
      </c>
      <c r="B2789" s="9" t="s">
        <v>441</v>
      </c>
      <c r="C2789" s="10" t="s">
        <v>8373</v>
      </c>
      <c r="D2789" s="7" t="s">
        <v>8374</v>
      </c>
      <c r="E2789" s="8" t="s">
        <v>8375</v>
      </c>
    </row>
    <row r="2790" spans="1:5" ht="24.9" customHeight="1">
      <c r="A2790" s="4">
        <v>2789</v>
      </c>
      <c r="B2790" s="9" t="s">
        <v>441</v>
      </c>
      <c r="C2790" s="10" t="s">
        <v>8376</v>
      </c>
      <c r="D2790" s="7" t="s">
        <v>8377</v>
      </c>
      <c r="E2790" s="8" t="s">
        <v>8378</v>
      </c>
    </row>
    <row r="2791" spans="1:5" ht="24.9" customHeight="1">
      <c r="A2791" s="4">
        <v>2790</v>
      </c>
      <c r="B2791" s="9" t="s">
        <v>441</v>
      </c>
      <c r="C2791" s="10" t="s">
        <v>8379</v>
      </c>
      <c r="D2791" s="7" t="s">
        <v>8380</v>
      </c>
      <c r="E2791" s="8" t="s">
        <v>8381</v>
      </c>
    </row>
    <row r="2792" spans="1:5" ht="24.9" customHeight="1">
      <c r="A2792" s="4">
        <v>2791</v>
      </c>
      <c r="B2792" s="9" t="s">
        <v>441</v>
      </c>
      <c r="C2792" s="10" t="s">
        <v>8382</v>
      </c>
      <c r="D2792" s="7" t="s">
        <v>8383</v>
      </c>
      <c r="E2792" s="8" t="s">
        <v>8384</v>
      </c>
    </row>
    <row r="2793" spans="1:5" ht="24.9" customHeight="1">
      <c r="A2793" s="4">
        <v>2792</v>
      </c>
      <c r="B2793" s="9" t="s">
        <v>441</v>
      </c>
      <c r="C2793" s="10" t="s">
        <v>8385</v>
      </c>
      <c r="D2793" s="7" t="s">
        <v>8386</v>
      </c>
      <c r="E2793" s="8" t="s">
        <v>8387</v>
      </c>
    </row>
    <row r="2794" spans="1:5" ht="24.9" customHeight="1">
      <c r="A2794" s="4">
        <v>2793</v>
      </c>
      <c r="B2794" s="9" t="s">
        <v>441</v>
      </c>
      <c r="C2794" s="10" t="s">
        <v>8388</v>
      </c>
      <c r="D2794" s="7" t="s">
        <v>8389</v>
      </c>
      <c r="E2794" s="8" t="s">
        <v>8390</v>
      </c>
    </row>
    <row r="2795" spans="1:5" ht="24.9" customHeight="1">
      <c r="A2795" s="4">
        <v>2794</v>
      </c>
      <c r="B2795" s="9" t="s">
        <v>441</v>
      </c>
      <c r="C2795" s="10" t="s">
        <v>8391</v>
      </c>
      <c r="D2795" s="7" t="s">
        <v>8392</v>
      </c>
      <c r="E2795" s="8" t="s">
        <v>8393</v>
      </c>
    </row>
    <row r="2796" spans="1:5" ht="24.9" customHeight="1">
      <c r="A2796" s="4">
        <v>2795</v>
      </c>
      <c r="B2796" s="9" t="s">
        <v>441</v>
      </c>
      <c r="C2796" s="10" t="s">
        <v>8394</v>
      </c>
      <c r="D2796" s="7" t="s">
        <v>8395</v>
      </c>
      <c r="E2796" s="8" t="s">
        <v>8396</v>
      </c>
    </row>
    <row r="2797" spans="1:5" ht="24.9" customHeight="1">
      <c r="A2797" s="4">
        <v>2796</v>
      </c>
      <c r="B2797" s="9" t="s">
        <v>441</v>
      </c>
      <c r="C2797" s="10" t="s">
        <v>8397</v>
      </c>
      <c r="D2797" s="7" t="s">
        <v>8398</v>
      </c>
      <c r="E2797" s="8" t="s">
        <v>8399</v>
      </c>
    </row>
    <row r="2798" spans="1:5" ht="24.9" customHeight="1">
      <c r="A2798" s="4">
        <v>2797</v>
      </c>
      <c r="B2798" s="9" t="s">
        <v>441</v>
      </c>
      <c r="C2798" s="10" t="s">
        <v>8400</v>
      </c>
      <c r="D2798" s="7" t="s">
        <v>8401</v>
      </c>
      <c r="E2798" s="8" t="s">
        <v>8402</v>
      </c>
    </row>
    <row r="2799" spans="1:5" ht="24.9" customHeight="1">
      <c r="A2799" s="4">
        <v>2798</v>
      </c>
      <c r="B2799" s="9" t="s">
        <v>460</v>
      </c>
      <c r="C2799" s="10" t="s">
        <v>8403</v>
      </c>
      <c r="D2799" s="7" t="s">
        <v>8404</v>
      </c>
      <c r="E2799" s="8" t="s">
        <v>8405</v>
      </c>
    </row>
    <row r="2800" spans="1:5" ht="24.9" customHeight="1">
      <c r="A2800" s="4">
        <v>2799</v>
      </c>
      <c r="B2800" s="9" t="s">
        <v>460</v>
      </c>
      <c r="C2800" s="10" t="s">
        <v>8406</v>
      </c>
      <c r="D2800" s="7" t="s">
        <v>8407</v>
      </c>
      <c r="E2800" s="8" t="s">
        <v>8408</v>
      </c>
    </row>
    <row r="2801" spans="1:5" ht="24.9" customHeight="1">
      <c r="A2801" s="4">
        <v>2800</v>
      </c>
      <c r="B2801" s="9" t="s">
        <v>441</v>
      </c>
      <c r="C2801" s="10" t="s">
        <v>8409</v>
      </c>
      <c r="D2801" s="7" t="s">
        <v>8410</v>
      </c>
      <c r="E2801" s="8" t="s">
        <v>8411</v>
      </c>
    </row>
    <row r="2802" spans="1:5" ht="24.9" customHeight="1">
      <c r="A2802" s="4">
        <v>2801</v>
      </c>
      <c r="B2802" s="9" t="s">
        <v>441</v>
      </c>
      <c r="C2802" s="10" t="s">
        <v>8412</v>
      </c>
      <c r="D2802" s="7" t="s">
        <v>8413</v>
      </c>
      <c r="E2802" s="8" t="s">
        <v>8414</v>
      </c>
    </row>
    <row r="2803" spans="1:5" ht="24.9" customHeight="1">
      <c r="A2803" s="4">
        <v>2802</v>
      </c>
      <c r="B2803" s="9" t="s">
        <v>441</v>
      </c>
      <c r="C2803" s="10" t="s">
        <v>8415</v>
      </c>
      <c r="D2803" s="7" t="s">
        <v>8416</v>
      </c>
      <c r="E2803" s="8" t="s">
        <v>8417</v>
      </c>
    </row>
    <row r="2804" spans="1:5" ht="24.9" customHeight="1">
      <c r="A2804" s="4">
        <v>2803</v>
      </c>
      <c r="B2804" s="9" t="s">
        <v>441</v>
      </c>
      <c r="C2804" s="10" t="s">
        <v>8418</v>
      </c>
      <c r="D2804" s="7" t="s">
        <v>8419</v>
      </c>
      <c r="E2804" s="8" t="s">
        <v>8420</v>
      </c>
    </row>
    <row r="2805" spans="1:5" ht="24.9" customHeight="1">
      <c r="A2805" s="4">
        <v>2804</v>
      </c>
      <c r="B2805" s="9" t="s">
        <v>441</v>
      </c>
      <c r="C2805" s="10" t="s">
        <v>8421</v>
      </c>
      <c r="D2805" s="7" t="s">
        <v>8422</v>
      </c>
      <c r="E2805" s="8" t="s">
        <v>8423</v>
      </c>
    </row>
    <row r="2806" spans="1:5" ht="24.9" customHeight="1">
      <c r="A2806" s="4">
        <v>2805</v>
      </c>
      <c r="B2806" s="9" t="s">
        <v>441</v>
      </c>
      <c r="C2806" s="10" t="s">
        <v>8424</v>
      </c>
      <c r="D2806" s="7" t="s">
        <v>8425</v>
      </c>
      <c r="E2806" s="8" t="s">
        <v>8426</v>
      </c>
    </row>
    <row r="2807" spans="1:5" ht="24.9" customHeight="1">
      <c r="A2807" s="4">
        <v>2806</v>
      </c>
      <c r="B2807" s="9" t="s">
        <v>441</v>
      </c>
      <c r="C2807" s="10" t="s">
        <v>8427</v>
      </c>
      <c r="D2807" s="7" t="s">
        <v>8428</v>
      </c>
      <c r="E2807" s="8" t="s">
        <v>8429</v>
      </c>
    </row>
    <row r="2808" spans="1:5" ht="24.9" customHeight="1">
      <c r="A2808" s="4">
        <v>2807</v>
      </c>
      <c r="B2808" s="9" t="s">
        <v>441</v>
      </c>
      <c r="C2808" s="10" t="s">
        <v>8430</v>
      </c>
      <c r="D2808" s="7" t="s">
        <v>8431</v>
      </c>
      <c r="E2808" s="8" t="s">
        <v>8432</v>
      </c>
    </row>
    <row r="2809" spans="1:5" ht="24.9" customHeight="1">
      <c r="A2809" s="4">
        <v>2808</v>
      </c>
      <c r="B2809" s="9" t="s">
        <v>441</v>
      </c>
      <c r="C2809" s="10" t="s">
        <v>8433</v>
      </c>
      <c r="D2809" s="7" t="s">
        <v>8434</v>
      </c>
      <c r="E2809" s="8" t="s">
        <v>8435</v>
      </c>
    </row>
    <row r="2810" spans="1:5" ht="24.9" customHeight="1">
      <c r="A2810" s="4">
        <v>2809</v>
      </c>
      <c r="B2810" s="9" t="s">
        <v>441</v>
      </c>
      <c r="C2810" s="10" t="s">
        <v>8436</v>
      </c>
      <c r="D2810" s="7" t="s">
        <v>8437</v>
      </c>
      <c r="E2810" s="8" t="s">
        <v>8438</v>
      </c>
    </row>
    <row r="2811" spans="1:5" ht="24.9" customHeight="1">
      <c r="A2811" s="4">
        <v>2810</v>
      </c>
      <c r="B2811" s="9" t="s">
        <v>441</v>
      </c>
      <c r="C2811" s="10" t="s">
        <v>8439</v>
      </c>
      <c r="D2811" s="7" t="s">
        <v>8440</v>
      </c>
      <c r="E2811" s="8" t="s">
        <v>8441</v>
      </c>
    </row>
    <row r="2812" spans="1:5" ht="24.9" customHeight="1">
      <c r="A2812" s="4">
        <v>2811</v>
      </c>
      <c r="B2812" s="9" t="s">
        <v>441</v>
      </c>
      <c r="C2812" s="10" t="s">
        <v>8442</v>
      </c>
      <c r="D2812" s="7" t="s">
        <v>8443</v>
      </c>
      <c r="E2812" s="8" t="s">
        <v>8444</v>
      </c>
    </row>
    <row r="2813" spans="1:5" ht="24.9" customHeight="1">
      <c r="A2813" s="4">
        <v>2812</v>
      </c>
      <c r="B2813" s="9" t="s">
        <v>441</v>
      </c>
      <c r="C2813" s="10" t="s">
        <v>8445</v>
      </c>
      <c r="D2813" s="7" t="s">
        <v>8446</v>
      </c>
      <c r="E2813" s="8" t="s">
        <v>8447</v>
      </c>
    </row>
    <row r="2814" spans="1:5" ht="24.9" customHeight="1">
      <c r="A2814" s="4">
        <v>2813</v>
      </c>
      <c r="B2814" s="9" t="s">
        <v>6</v>
      </c>
      <c r="C2814" s="10" t="s">
        <v>8448</v>
      </c>
      <c r="D2814" s="7" t="s">
        <v>8449</v>
      </c>
      <c r="E2814" s="8" t="s">
        <v>8450</v>
      </c>
    </row>
    <row r="2815" spans="1:5" ht="24.9" customHeight="1">
      <c r="A2815" s="4">
        <v>2814</v>
      </c>
      <c r="B2815" s="9" t="s">
        <v>441</v>
      </c>
      <c r="C2815" s="10" t="s">
        <v>8451</v>
      </c>
      <c r="D2815" s="7" t="s">
        <v>8452</v>
      </c>
      <c r="E2815" s="8" t="s">
        <v>8453</v>
      </c>
    </row>
    <row r="2816" spans="1:5" ht="24.9" customHeight="1">
      <c r="A2816" s="4">
        <v>2815</v>
      </c>
      <c r="B2816" s="9" t="s">
        <v>441</v>
      </c>
      <c r="C2816" s="10" t="s">
        <v>8454</v>
      </c>
      <c r="D2816" s="7" t="s">
        <v>8455</v>
      </c>
      <c r="E2816" s="8" t="s">
        <v>8456</v>
      </c>
    </row>
    <row r="2817" spans="1:5" ht="24.9" customHeight="1">
      <c r="A2817" s="4">
        <v>2816</v>
      </c>
      <c r="B2817" s="9" t="s">
        <v>6</v>
      </c>
      <c r="C2817" s="10" t="s">
        <v>8457</v>
      </c>
      <c r="D2817" s="7" t="s">
        <v>8458</v>
      </c>
      <c r="E2817" s="8" t="s">
        <v>8459</v>
      </c>
    </row>
    <row r="2818" spans="1:5" ht="24.9" customHeight="1">
      <c r="A2818" s="4">
        <v>2817</v>
      </c>
      <c r="B2818" s="9" t="s">
        <v>441</v>
      </c>
      <c r="C2818" s="10" t="s">
        <v>8460</v>
      </c>
      <c r="D2818" s="7" t="s">
        <v>8461</v>
      </c>
      <c r="E2818" s="8" t="s">
        <v>8462</v>
      </c>
    </row>
    <row r="2819" spans="1:5" ht="24.9" customHeight="1">
      <c r="A2819" s="4">
        <v>2818</v>
      </c>
      <c r="B2819" s="9" t="s">
        <v>157</v>
      </c>
      <c r="C2819" s="10" t="s">
        <v>8463</v>
      </c>
      <c r="D2819" s="7" t="s">
        <v>8464</v>
      </c>
      <c r="E2819" s="8" t="s">
        <v>8465</v>
      </c>
    </row>
    <row r="2820" spans="1:5" ht="24.9" customHeight="1">
      <c r="A2820" s="4">
        <v>2819</v>
      </c>
      <c r="B2820" s="9" t="s">
        <v>441</v>
      </c>
      <c r="C2820" s="10" t="s">
        <v>8466</v>
      </c>
      <c r="D2820" s="7" t="s">
        <v>8467</v>
      </c>
      <c r="E2820" s="8" t="s">
        <v>8468</v>
      </c>
    </row>
    <row r="2821" spans="1:5" ht="24.9" customHeight="1">
      <c r="A2821" s="4">
        <v>2820</v>
      </c>
      <c r="B2821" s="9" t="s">
        <v>441</v>
      </c>
      <c r="C2821" s="10" t="s">
        <v>8469</v>
      </c>
      <c r="D2821" s="7" t="s">
        <v>8470</v>
      </c>
      <c r="E2821" s="8" t="s">
        <v>8471</v>
      </c>
    </row>
    <row r="2822" spans="1:5" ht="24.9" customHeight="1">
      <c r="A2822" s="4">
        <v>2821</v>
      </c>
      <c r="B2822" s="9" t="s">
        <v>441</v>
      </c>
      <c r="C2822" s="10" t="s">
        <v>8472</v>
      </c>
      <c r="D2822" s="7" t="s">
        <v>8473</v>
      </c>
      <c r="E2822" s="8" t="s">
        <v>8474</v>
      </c>
    </row>
    <row r="2823" spans="1:5" ht="24.9" customHeight="1">
      <c r="A2823" s="4">
        <v>2822</v>
      </c>
      <c r="B2823" s="9" t="s">
        <v>441</v>
      </c>
      <c r="C2823" s="10" t="s">
        <v>8475</v>
      </c>
      <c r="D2823" s="7" t="s">
        <v>8476</v>
      </c>
      <c r="E2823" s="8" t="s">
        <v>8477</v>
      </c>
    </row>
    <row r="2824" spans="1:5" ht="24.9" customHeight="1">
      <c r="A2824" s="4">
        <v>2823</v>
      </c>
      <c r="B2824" s="9" t="s">
        <v>441</v>
      </c>
      <c r="C2824" s="10" t="s">
        <v>8478</v>
      </c>
      <c r="D2824" s="7" t="s">
        <v>8479</v>
      </c>
      <c r="E2824" s="8" t="s">
        <v>8480</v>
      </c>
    </row>
    <row r="2825" spans="1:5" ht="24.9" customHeight="1">
      <c r="A2825" s="4">
        <v>2824</v>
      </c>
      <c r="B2825" s="9" t="s">
        <v>441</v>
      </c>
      <c r="C2825" s="10" t="s">
        <v>8481</v>
      </c>
      <c r="D2825" s="7" t="s">
        <v>8482</v>
      </c>
      <c r="E2825" s="8" t="s">
        <v>8483</v>
      </c>
    </row>
    <row r="2826" spans="1:5" ht="24.9" customHeight="1">
      <c r="A2826" s="4">
        <v>2825</v>
      </c>
      <c r="B2826" s="9" t="s">
        <v>441</v>
      </c>
      <c r="C2826" s="10" t="s">
        <v>8484</v>
      </c>
      <c r="D2826" s="7" t="s">
        <v>8485</v>
      </c>
      <c r="E2826" s="8" t="s">
        <v>8486</v>
      </c>
    </row>
    <row r="2827" spans="1:5" ht="24.9" customHeight="1">
      <c r="A2827" s="4">
        <v>2826</v>
      </c>
      <c r="B2827" s="9" t="s">
        <v>441</v>
      </c>
      <c r="C2827" s="10" t="s">
        <v>8487</v>
      </c>
      <c r="D2827" s="7" t="s">
        <v>8488</v>
      </c>
      <c r="E2827" s="8" t="s">
        <v>8489</v>
      </c>
    </row>
    <row r="2828" spans="1:5" ht="24.9" customHeight="1">
      <c r="A2828" s="4">
        <v>2827</v>
      </c>
      <c r="B2828" s="9" t="s">
        <v>441</v>
      </c>
      <c r="C2828" s="10" t="s">
        <v>8490</v>
      </c>
      <c r="D2828" s="7" t="s">
        <v>8491</v>
      </c>
      <c r="E2828" s="8" t="s">
        <v>8492</v>
      </c>
    </row>
    <row r="2829" spans="1:5" ht="24.9" customHeight="1">
      <c r="A2829" s="4">
        <v>2828</v>
      </c>
      <c r="B2829" s="9" t="s">
        <v>441</v>
      </c>
      <c r="C2829" s="10" t="s">
        <v>8493</v>
      </c>
      <c r="D2829" s="7" t="s">
        <v>8494</v>
      </c>
      <c r="E2829" s="8" t="s">
        <v>8495</v>
      </c>
    </row>
    <row r="2830" spans="1:5" ht="24.9" customHeight="1">
      <c r="A2830" s="4">
        <v>2829</v>
      </c>
      <c r="B2830" s="9" t="s">
        <v>441</v>
      </c>
      <c r="C2830" s="10" t="s">
        <v>8496</v>
      </c>
      <c r="D2830" s="7" t="s">
        <v>8497</v>
      </c>
      <c r="E2830" s="8" t="s">
        <v>8498</v>
      </c>
    </row>
    <row r="2831" spans="1:5" ht="24.9" customHeight="1">
      <c r="A2831" s="4">
        <v>2830</v>
      </c>
      <c r="B2831" s="9" t="s">
        <v>441</v>
      </c>
      <c r="C2831" s="10" t="s">
        <v>8499</v>
      </c>
      <c r="D2831" s="7" t="s">
        <v>8500</v>
      </c>
      <c r="E2831" s="8" t="s">
        <v>8501</v>
      </c>
    </row>
    <row r="2832" spans="1:5" ht="24.9" customHeight="1">
      <c r="A2832" s="4">
        <v>2831</v>
      </c>
      <c r="B2832" s="9" t="s">
        <v>441</v>
      </c>
      <c r="C2832" s="10" t="s">
        <v>8502</v>
      </c>
      <c r="D2832" s="7" t="s">
        <v>8503</v>
      </c>
      <c r="E2832" s="8" t="s">
        <v>8504</v>
      </c>
    </row>
    <row r="2833" spans="1:5" ht="24.9" customHeight="1">
      <c r="A2833" s="4">
        <v>2832</v>
      </c>
      <c r="B2833" s="9" t="s">
        <v>441</v>
      </c>
      <c r="C2833" s="10" t="s">
        <v>8505</v>
      </c>
      <c r="D2833" s="7" t="s">
        <v>8506</v>
      </c>
      <c r="E2833" s="8" t="s">
        <v>8507</v>
      </c>
    </row>
    <row r="2834" spans="1:5" ht="24.9" customHeight="1">
      <c r="A2834" s="4">
        <v>2833</v>
      </c>
      <c r="B2834" s="9" t="s">
        <v>441</v>
      </c>
      <c r="C2834" s="10" t="s">
        <v>8508</v>
      </c>
      <c r="D2834" s="7" t="s">
        <v>8509</v>
      </c>
      <c r="E2834" s="8" t="s">
        <v>8510</v>
      </c>
    </row>
    <row r="2835" spans="1:5" ht="24.9" customHeight="1">
      <c r="A2835" s="4">
        <v>2834</v>
      </c>
      <c r="B2835" s="9" t="s">
        <v>441</v>
      </c>
      <c r="C2835" s="10" t="s">
        <v>8511</v>
      </c>
      <c r="D2835" s="7" t="s">
        <v>8512</v>
      </c>
      <c r="E2835" s="8" t="s">
        <v>8513</v>
      </c>
    </row>
    <row r="2836" spans="1:5" ht="24.9" customHeight="1">
      <c r="A2836" s="4">
        <v>2835</v>
      </c>
      <c r="B2836" s="9" t="s">
        <v>1067</v>
      </c>
      <c r="C2836" s="10" t="s">
        <v>8514</v>
      </c>
      <c r="D2836" s="7" t="s">
        <v>8515</v>
      </c>
      <c r="E2836" s="8" t="s">
        <v>8516</v>
      </c>
    </row>
    <row r="2837" spans="1:5" ht="24.9" customHeight="1">
      <c r="A2837" s="4">
        <v>2836</v>
      </c>
      <c r="B2837" s="9" t="s">
        <v>441</v>
      </c>
      <c r="C2837" s="10" t="s">
        <v>8517</v>
      </c>
      <c r="D2837" s="7" t="s">
        <v>8518</v>
      </c>
      <c r="E2837" s="8" t="s">
        <v>8519</v>
      </c>
    </row>
    <row r="2838" spans="1:5" ht="24.9" customHeight="1">
      <c r="A2838" s="4">
        <v>2837</v>
      </c>
      <c r="B2838" s="9" t="s">
        <v>441</v>
      </c>
      <c r="C2838" s="10" t="s">
        <v>8520</v>
      </c>
      <c r="D2838" s="7" t="s">
        <v>8521</v>
      </c>
      <c r="E2838" s="8" t="s">
        <v>8522</v>
      </c>
    </row>
    <row r="2839" spans="1:5" ht="24.9" customHeight="1">
      <c r="A2839" s="4">
        <v>2838</v>
      </c>
      <c r="B2839" s="9" t="s">
        <v>441</v>
      </c>
      <c r="C2839" s="10" t="s">
        <v>8523</v>
      </c>
      <c r="D2839" s="7" t="s">
        <v>8524</v>
      </c>
      <c r="E2839" s="8" t="s">
        <v>8525</v>
      </c>
    </row>
    <row r="2840" spans="1:5" ht="24.9" customHeight="1">
      <c r="A2840" s="4">
        <v>2839</v>
      </c>
      <c r="B2840" s="9" t="s">
        <v>441</v>
      </c>
      <c r="C2840" s="10" t="s">
        <v>8526</v>
      </c>
      <c r="D2840" s="7" t="s">
        <v>8527</v>
      </c>
      <c r="E2840" s="8" t="s">
        <v>8528</v>
      </c>
    </row>
    <row r="2841" spans="1:5" ht="24.9" customHeight="1">
      <c r="A2841" s="4">
        <v>2840</v>
      </c>
      <c r="B2841" s="9" t="s">
        <v>441</v>
      </c>
      <c r="C2841" s="10" t="s">
        <v>8529</v>
      </c>
      <c r="D2841" s="7" t="s">
        <v>8530</v>
      </c>
      <c r="E2841" s="8" t="s">
        <v>8531</v>
      </c>
    </row>
    <row r="2842" spans="1:5" ht="24.9" customHeight="1">
      <c r="A2842" s="4">
        <v>2841</v>
      </c>
      <c r="B2842" s="9" t="s">
        <v>441</v>
      </c>
      <c r="C2842" s="10" t="s">
        <v>8532</v>
      </c>
      <c r="D2842" s="7" t="s">
        <v>8533</v>
      </c>
      <c r="E2842" s="8" t="s">
        <v>8534</v>
      </c>
    </row>
    <row r="2843" spans="1:5" ht="24.9" customHeight="1">
      <c r="A2843" s="4">
        <v>2842</v>
      </c>
      <c r="B2843" s="9" t="s">
        <v>441</v>
      </c>
      <c r="C2843" s="10" t="s">
        <v>8535</v>
      </c>
      <c r="D2843" s="7" t="s">
        <v>8536</v>
      </c>
      <c r="E2843" s="8" t="s">
        <v>8537</v>
      </c>
    </row>
    <row r="2844" spans="1:5" ht="24.9" customHeight="1">
      <c r="A2844" s="4">
        <v>2843</v>
      </c>
      <c r="B2844" s="9" t="s">
        <v>441</v>
      </c>
      <c r="C2844" s="10" t="s">
        <v>8538</v>
      </c>
      <c r="D2844" s="7" t="s">
        <v>8539</v>
      </c>
      <c r="E2844" s="8" t="s">
        <v>8540</v>
      </c>
    </row>
    <row r="2845" spans="1:5" ht="24.9" customHeight="1">
      <c r="A2845" s="4">
        <v>2844</v>
      </c>
      <c r="B2845" s="9" t="s">
        <v>441</v>
      </c>
      <c r="C2845" s="10" t="s">
        <v>8541</v>
      </c>
      <c r="D2845" s="7" t="s">
        <v>8542</v>
      </c>
      <c r="E2845" s="8" t="s">
        <v>8543</v>
      </c>
    </row>
    <row r="2846" spans="1:5" ht="24.9" customHeight="1">
      <c r="A2846" s="4">
        <v>2845</v>
      </c>
      <c r="B2846" s="9" t="s">
        <v>441</v>
      </c>
      <c r="C2846" s="10" t="s">
        <v>8544</v>
      </c>
      <c r="D2846" s="7" t="s">
        <v>8545</v>
      </c>
      <c r="E2846" s="8" t="s">
        <v>8546</v>
      </c>
    </row>
    <row r="2847" spans="1:5" ht="24.9" customHeight="1">
      <c r="A2847" s="4">
        <v>2846</v>
      </c>
      <c r="B2847" s="9" t="s">
        <v>441</v>
      </c>
      <c r="C2847" s="10" t="s">
        <v>8547</v>
      </c>
      <c r="D2847" s="7" t="s">
        <v>8548</v>
      </c>
      <c r="E2847" s="8" t="s">
        <v>8549</v>
      </c>
    </row>
    <row r="2848" spans="1:5" ht="24.9" customHeight="1">
      <c r="A2848" s="4">
        <v>2847</v>
      </c>
      <c r="B2848" s="9" t="s">
        <v>441</v>
      </c>
      <c r="C2848" s="10" t="s">
        <v>8550</v>
      </c>
      <c r="D2848" s="7" t="s">
        <v>8551</v>
      </c>
      <c r="E2848" s="8" t="s">
        <v>8552</v>
      </c>
    </row>
    <row r="2849" spans="1:5" ht="24.9" customHeight="1">
      <c r="A2849" s="4">
        <v>2848</v>
      </c>
      <c r="B2849" s="9" t="s">
        <v>441</v>
      </c>
      <c r="C2849" s="10" t="s">
        <v>8553</v>
      </c>
      <c r="D2849" s="7" t="s">
        <v>8554</v>
      </c>
      <c r="E2849" s="8" t="s">
        <v>8555</v>
      </c>
    </row>
    <row r="2850" spans="1:5" ht="24.9" customHeight="1">
      <c r="A2850" s="4">
        <v>2849</v>
      </c>
      <c r="B2850" s="9" t="s">
        <v>441</v>
      </c>
      <c r="C2850" s="10" t="s">
        <v>8556</v>
      </c>
      <c r="D2850" s="7" t="s">
        <v>8557</v>
      </c>
      <c r="E2850" s="8" t="s">
        <v>8558</v>
      </c>
    </row>
    <row r="2851" spans="1:5" ht="24.9" customHeight="1">
      <c r="A2851" s="4">
        <v>2850</v>
      </c>
      <c r="B2851" s="9" t="s">
        <v>441</v>
      </c>
      <c r="C2851" s="10" t="s">
        <v>8559</v>
      </c>
      <c r="D2851" s="7" t="s">
        <v>8560</v>
      </c>
      <c r="E2851" s="8" t="s">
        <v>8561</v>
      </c>
    </row>
    <row r="2852" spans="1:5" ht="24.9" customHeight="1">
      <c r="A2852" s="4">
        <v>2851</v>
      </c>
      <c r="B2852" s="9" t="s">
        <v>1067</v>
      </c>
      <c r="C2852" s="10" t="s">
        <v>8562</v>
      </c>
      <c r="D2852" s="7" t="s">
        <v>8563</v>
      </c>
      <c r="E2852" s="8" t="s">
        <v>8564</v>
      </c>
    </row>
    <row r="2853" spans="1:5" ht="24.9" customHeight="1">
      <c r="A2853" s="4">
        <v>2852</v>
      </c>
      <c r="B2853" s="9" t="s">
        <v>441</v>
      </c>
      <c r="C2853" s="10" t="s">
        <v>8565</v>
      </c>
      <c r="D2853" s="7" t="s">
        <v>8566</v>
      </c>
      <c r="E2853" s="8" t="s">
        <v>8567</v>
      </c>
    </row>
    <row r="2854" spans="1:5" ht="24.9" customHeight="1">
      <c r="A2854" s="4">
        <v>2853</v>
      </c>
      <c r="B2854" s="9" t="s">
        <v>441</v>
      </c>
      <c r="C2854" s="10" t="s">
        <v>8568</v>
      </c>
      <c r="D2854" s="7" t="s">
        <v>8569</v>
      </c>
      <c r="E2854" s="8" t="s">
        <v>8570</v>
      </c>
    </row>
    <row r="2855" spans="1:5" ht="24.9" customHeight="1">
      <c r="A2855" s="4">
        <v>2854</v>
      </c>
      <c r="B2855" s="9" t="s">
        <v>441</v>
      </c>
      <c r="C2855" s="10" t="s">
        <v>8571</v>
      </c>
      <c r="D2855" s="7" t="s">
        <v>8572</v>
      </c>
      <c r="E2855" s="8" t="s">
        <v>8573</v>
      </c>
    </row>
    <row r="2856" spans="1:5" ht="24.9" customHeight="1">
      <c r="A2856" s="4">
        <v>2855</v>
      </c>
      <c r="B2856" s="9" t="s">
        <v>441</v>
      </c>
      <c r="C2856" s="10" t="s">
        <v>8574</v>
      </c>
      <c r="D2856" s="7" t="s">
        <v>8575</v>
      </c>
      <c r="E2856" s="8" t="s">
        <v>8576</v>
      </c>
    </row>
    <row r="2857" spans="1:5" ht="24.9" customHeight="1">
      <c r="A2857" s="4">
        <v>2856</v>
      </c>
      <c r="B2857" s="9" t="s">
        <v>441</v>
      </c>
      <c r="C2857" s="10" t="s">
        <v>8577</v>
      </c>
      <c r="D2857" s="7" t="s">
        <v>8578</v>
      </c>
      <c r="E2857" s="8" t="s">
        <v>8579</v>
      </c>
    </row>
    <row r="2858" spans="1:5" ht="24.9" customHeight="1">
      <c r="A2858" s="4">
        <v>2857</v>
      </c>
      <c r="B2858" s="9" t="s">
        <v>441</v>
      </c>
      <c r="C2858" s="10" t="s">
        <v>8580</v>
      </c>
      <c r="D2858" s="7" t="s">
        <v>8581</v>
      </c>
      <c r="E2858" s="8" t="s">
        <v>8582</v>
      </c>
    </row>
    <row r="2859" spans="1:5" ht="24.9" customHeight="1">
      <c r="A2859" s="4">
        <v>2858</v>
      </c>
      <c r="B2859" s="9" t="s">
        <v>441</v>
      </c>
      <c r="C2859" s="10" t="s">
        <v>8583</v>
      </c>
      <c r="D2859" s="7" t="s">
        <v>8584</v>
      </c>
      <c r="E2859" s="8" t="s">
        <v>8585</v>
      </c>
    </row>
    <row r="2860" spans="1:5" ht="24.9" customHeight="1">
      <c r="A2860" s="4">
        <v>2859</v>
      </c>
      <c r="B2860" s="9" t="s">
        <v>441</v>
      </c>
      <c r="C2860" s="10" t="s">
        <v>8586</v>
      </c>
      <c r="D2860" s="7" t="s">
        <v>8587</v>
      </c>
      <c r="E2860" s="8" t="s">
        <v>8588</v>
      </c>
    </row>
    <row r="2861" spans="1:5" ht="24.9" customHeight="1">
      <c r="A2861" s="4">
        <v>2860</v>
      </c>
      <c r="B2861" s="9" t="s">
        <v>441</v>
      </c>
      <c r="C2861" s="10" t="s">
        <v>8589</v>
      </c>
      <c r="D2861" s="7" t="s">
        <v>8590</v>
      </c>
      <c r="E2861" s="8" t="s">
        <v>8591</v>
      </c>
    </row>
    <row r="2862" spans="1:5" ht="24.9" customHeight="1">
      <c r="A2862" s="4">
        <v>2861</v>
      </c>
      <c r="B2862" s="9" t="s">
        <v>441</v>
      </c>
      <c r="C2862" s="10" t="s">
        <v>8592</v>
      </c>
      <c r="D2862" s="7" t="s">
        <v>8593</v>
      </c>
      <c r="E2862" s="8" t="s">
        <v>8594</v>
      </c>
    </row>
    <row r="2863" spans="1:5" ht="24.9" customHeight="1">
      <c r="A2863" s="4">
        <v>2862</v>
      </c>
      <c r="B2863" s="9" t="s">
        <v>441</v>
      </c>
      <c r="C2863" s="10" t="s">
        <v>8595</v>
      </c>
      <c r="D2863" s="7" t="s">
        <v>8596</v>
      </c>
      <c r="E2863" s="8" t="s">
        <v>8597</v>
      </c>
    </row>
    <row r="2864" spans="1:5" ht="24.9" customHeight="1">
      <c r="A2864" s="4">
        <v>2863</v>
      </c>
      <c r="B2864" s="9" t="s">
        <v>441</v>
      </c>
      <c r="C2864" s="10" t="s">
        <v>8598</v>
      </c>
      <c r="D2864" s="7" t="s">
        <v>8599</v>
      </c>
      <c r="E2864" s="8" t="s">
        <v>8600</v>
      </c>
    </row>
    <row r="2865" spans="1:5" ht="24.9" customHeight="1">
      <c r="A2865" s="4">
        <v>2864</v>
      </c>
      <c r="B2865" s="9" t="s">
        <v>441</v>
      </c>
      <c r="C2865" s="10" t="s">
        <v>8601</v>
      </c>
      <c r="D2865" s="7" t="s">
        <v>8602</v>
      </c>
      <c r="E2865" s="8" t="s">
        <v>8603</v>
      </c>
    </row>
    <row r="2866" spans="1:5" ht="24.9" customHeight="1">
      <c r="A2866" s="4">
        <v>2865</v>
      </c>
      <c r="B2866" s="9" t="s">
        <v>441</v>
      </c>
      <c r="C2866" s="10" t="s">
        <v>8604</v>
      </c>
      <c r="D2866" s="7" t="s">
        <v>8605</v>
      </c>
      <c r="E2866" s="8" t="s">
        <v>8606</v>
      </c>
    </row>
    <row r="2867" spans="1:5" ht="24.9" customHeight="1">
      <c r="A2867" s="4">
        <v>2866</v>
      </c>
      <c r="B2867" s="9" t="s">
        <v>441</v>
      </c>
      <c r="C2867" s="10" t="s">
        <v>8607</v>
      </c>
      <c r="D2867" s="7" t="s">
        <v>8608</v>
      </c>
      <c r="E2867" s="8" t="s">
        <v>8609</v>
      </c>
    </row>
    <row r="2868" spans="1:5" ht="24.9" customHeight="1">
      <c r="A2868" s="4">
        <v>2867</v>
      </c>
      <c r="B2868" s="9" t="s">
        <v>460</v>
      </c>
      <c r="C2868" s="10" t="s">
        <v>8610</v>
      </c>
      <c r="D2868" s="7" t="s">
        <v>8611</v>
      </c>
      <c r="E2868" s="8" t="s">
        <v>8612</v>
      </c>
    </row>
    <row r="2869" spans="1:5" ht="24.9" customHeight="1">
      <c r="A2869" s="4">
        <v>2868</v>
      </c>
      <c r="B2869" s="9" t="s">
        <v>441</v>
      </c>
      <c r="C2869" s="10" t="s">
        <v>8613</v>
      </c>
      <c r="D2869" s="7" t="s">
        <v>8614</v>
      </c>
      <c r="E2869" s="8" t="s">
        <v>8615</v>
      </c>
    </row>
    <row r="2870" spans="1:5" ht="24.9" customHeight="1">
      <c r="A2870" s="4">
        <v>2869</v>
      </c>
      <c r="B2870" s="9" t="s">
        <v>441</v>
      </c>
      <c r="C2870" s="10" t="s">
        <v>8616</v>
      </c>
      <c r="D2870" s="7" t="s">
        <v>8617</v>
      </c>
      <c r="E2870" s="8" t="s">
        <v>8618</v>
      </c>
    </row>
    <row r="2871" spans="1:5" ht="24.9" customHeight="1">
      <c r="A2871" s="4">
        <v>2870</v>
      </c>
      <c r="B2871" s="9" t="s">
        <v>441</v>
      </c>
      <c r="C2871" s="10" t="s">
        <v>8619</v>
      </c>
      <c r="D2871" s="7" t="s">
        <v>8620</v>
      </c>
      <c r="E2871" s="8" t="s">
        <v>8621</v>
      </c>
    </row>
    <row r="2872" spans="1:5" ht="24.9" customHeight="1">
      <c r="A2872" s="4">
        <v>2871</v>
      </c>
      <c r="B2872" s="9" t="s">
        <v>441</v>
      </c>
      <c r="C2872" s="10" t="s">
        <v>8622</v>
      </c>
      <c r="D2872" s="7" t="s">
        <v>8623</v>
      </c>
      <c r="E2872" s="8" t="s">
        <v>8624</v>
      </c>
    </row>
    <row r="2873" spans="1:5" ht="24.9" customHeight="1">
      <c r="A2873" s="4">
        <v>2872</v>
      </c>
      <c r="B2873" s="9" t="s">
        <v>441</v>
      </c>
      <c r="C2873" s="10" t="s">
        <v>8625</v>
      </c>
      <c r="D2873" s="7" t="s">
        <v>8626</v>
      </c>
      <c r="E2873" s="8" t="s">
        <v>8627</v>
      </c>
    </row>
    <row r="2874" spans="1:5" ht="24.9" customHeight="1">
      <c r="A2874" s="4">
        <v>2873</v>
      </c>
      <c r="B2874" s="9" t="s">
        <v>441</v>
      </c>
      <c r="C2874" s="10" t="s">
        <v>8628</v>
      </c>
      <c r="D2874" s="7" t="s">
        <v>8629</v>
      </c>
      <c r="E2874" s="8" t="s">
        <v>8630</v>
      </c>
    </row>
    <row r="2875" spans="1:5" ht="24.9" customHeight="1">
      <c r="A2875" s="4">
        <v>2874</v>
      </c>
      <c r="B2875" s="9" t="s">
        <v>441</v>
      </c>
      <c r="C2875" s="10" t="s">
        <v>8631</v>
      </c>
      <c r="D2875" s="7" t="s">
        <v>8632</v>
      </c>
      <c r="E2875" s="8" t="s">
        <v>8633</v>
      </c>
    </row>
    <row r="2876" spans="1:5" ht="24.9" customHeight="1">
      <c r="A2876" s="4">
        <v>2875</v>
      </c>
      <c r="B2876" s="9" t="s">
        <v>4</v>
      </c>
      <c r="C2876" s="10" t="s">
        <v>8634</v>
      </c>
      <c r="D2876" s="7" t="s">
        <v>8635</v>
      </c>
      <c r="E2876" s="8" t="s">
        <v>8636</v>
      </c>
    </row>
    <row r="2877" spans="1:5" ht="24.9" customHeight="1">
      <c r="A2877" s="4">
        <v>2876</v>
      </c>
      <c r="B2877" s="9" t="s">
        <v>4</v>
      </c>
      <c r="C2877" s="10" t="s">
        <v>8637</v>
      </c>
      <c r="D2877" s="7" t="s">
        <v>8638</v>
      </c>
      <c r="E2877" s="8" t="s">
        <v>8639</v>
      </c>
    </row>
    <row r="2878" spans="1:5" ht="24.9" customHeight="1">
      <c r="A2878" s="4">
        <v>2877</v>
      </c>
      <c r="B2878" s="9" t="s">
        <v>4</v>
      </c>
      <c r="C2878" s="10" t="s">
        <v>8640</v>
      </c>
      <c r="D2878" s="7" t="s">
        <v>8641</v>
      </c>
      <c r="E2878" s="8" t="s">
        <v>8642</v>
      </c>
    </row>
    <row r="2879" spans="1:5" ht="24.9" customHeight="1">
      <c r="A2879" s="4">
        <v>2878</v>
      </c>
      <c r="B2879" s="9" t="s">
        <v>4</v>
      </c>
      <c r="C2879" s="10" t="s">
        <v>8643</v>
      </c>
      <c r="D2879" s="7" t="s">
        <v>8644</v>
      </c>
      <c r="E2879" s="8" t="s">
        <v>8645</v>
      </c>
    </row>
    <row r="2880" spans="1:5" ht="24.9" customHeight="1">
      <c r="A2880" s="4">
        <v>2879</v>
      </c>
      <c r="B2880" s="9" t="s">
        <v>4</v>
      </c>
      <c r="C2880" s="10" t="s">
        <v>8646</v>
      </c>
      <c r="D2880" s="7" t="s">
        <v>8647</v>
      </c>
      <c r="E2880" s="8" t="s">
        <v>8648</v>
      </c>
    </row>
    <row r="2881" spans="1:5" ht="24.9" customHeight="1">
      <c r="A2881" s="4">
        <v>2880</v>
      </c>
      <c r="B2881" s="9" t="s">
        <v>4</v>
      </c>
      <c r="C2881" s="10" t="s">
        <v>8649</v>
      </c>
      <c r="D2881" s="7" t="s">
        <v>8650</v>
      </c>
      <c r="E2881" s="8" t="s">
        <v>8651</v>
      </c>
    </row>
    <row r="2882" spans="1:5" ht="24.9" customHeight="1">
      <c r="A2882" s="4">
        <v>2881</v>
      </c>
      <c r="B2882" s="9" t="s">
        <v>4</v>
      </c>
      <c r="C2882" s="10" t="s">
        <v>8652</v>
      </c>
      <c r="D2882" s="7" t="s">
        <v>8653</v>
      </c>
      <c r="E2882" s="8" t="s">
        <v>8654</v>
      </c>
    </row>
    <row r="2883" spans="1:5" ht="24.9" customHeight="1">
      <c r="A2883" s="4">
        <v>2882</v>
      </c>
      <c r="B2883" s="9" t="s">
        <v>4</v>
      </c>
      <c r="C2883" s="10" t="s">
        <v>8655</v>
      </c>
      <c r="D2883" s="7" t="s">
        <v>8656</v>
      </c>
      <c r="E2883" s="8" t="s">
        <v>8657</v>
      </c>
    </row>
    <row r="2884" spans="1:5" ht="24.9" customHeight="1">
      <c r="A2884" s="4">
        <v>2883</v>
      </c>
      <c r="B2884" s="9" t="s">
        <v>157</v>
      </c>
      <c r="C2884" s="10" t="s">
        <v>8658</v>
      </c>
      <c r="D2884" s="7" t="s">
        <v>8659</v>
      </c>
      <c r="E2884" s="8" t="s">
        <v>8660</v>
      </c>
    </row>
    <row r="2885" spans="1:5" ht="24.9" customHeight="1">
      <c r="A2885" s="4">
        <v>2884</v>
      </c>
      <c r="B2885" s="9" t="s">
        <v>4</v>
      </c>
      <c r="C2885" s="10" t="s">
        <v>8661</v>
      </c>
      <c r="D2885" s="7" t="s">
        <v>8662</v>
      </c>
      <c r="E2885" s="8" t="s">
        <v>8663</v>
      </c>
    </row>
    <row r="2886" spans="1:5" ht="24.9" customHeight="1">
      <c r="A2886" s="4">
        <v>2885</v>
      </c>
      <c r="B2886" s="9" t="s">
        <v>4</v>
      </c>
      <c r="C2886" s="10" t="s">
        <v>8664</v>
      </c>
      <c r="D2886" s="7" t="s">
        <v>8665</v>
      </c>
      <c r="E2886" s="8" t="s">
        <v>8666</v>
      </c>
    </row>
    <row r="2887" spans="1:5" ht="24.9" customHeight="1">
      <c r="A2887" s="4">
        <v>2886</v>
      </c>
      <c r="B2887" s="9" t="s">
        <v>4</v>
      </c>
      <c r="C2887" s="10" t="s">
        <v>8667</v>
      </c>
      <c r="D2887" s="7" t="s">
        <v>8668</v>
      </c>
      <c r="E2887" s="8" t="s">
        <v>8669</v>
      </c>
    </row>
    <row r="2888" spans="1:5" ht="24.9" customHeight="1">
      <c r="A2888" s="4">
        <v>2887</v>
      </c>
      <c r="B2888" s="9" t="s">
        <v>4</v>
      </c>
      <c r="C2888" s="10" t="s">
        <v>8670</v>
      </c>
      <c r="D2888" s="7" t="s">
        <v>8671</v>
      </c>
      <c r="E2888" s="8" t="s">
        <v>8672</v>
      </c>
    </row>
    <row r="2889" spans="1:5" ht="24.9" customHeight="1">
      <c r="A2889" s="4">
        <v>2888</v>
      </c>
      <c r="B2889" s="9" t="s">
        <v>4</v>
      </c>
      <c r="C2889" s="10" t="s">
        <v>8673</v>
      </c>
      <c r="D2889" s="7" t="s">
        <v>8674</v>
      </c>
      <c r="E2889" s="8" t="s">
        <v>8675</v>
      </c>
    </row>
    <row r="2890" spans="1:5" ht="24.9" customHeight="1">
      <c r="A2890" s="4">
        <v>2889</v>
      </c>
      <c r="B2890" s="9" t="s">
        <v>4</v>
      </c>
      <c r="C2890" s="10" t="s">
        <v>8676</v>
      </c>
      <c r="D2890" s="7" t="s">
        <v>8677</v>
      </c>
      <c r="E2890" s="8" t="s">
        <v>8678</v>
      </c>
    </row>
    <row r="2891" spans="1:5" ht="24.9" customHeight="1">
      <c r="A2891" s="4">
        <v>2890</v>
      </c>
      <c r="B2891" s="9" t="s">
        <v>4</v>
      </c>
      <c r="C2891" s="10" t="s">
        <v>8679</v>
      </c>
      <c r="D2891" s="7" t="s">
        <v>8680</v>
      </c>
      <c r="E2891" s="8" t="s">
        <v>8681</v>
      </c>
    </row>
    <row r="2892" spans="1:5" ht="24.9" customHeight="1">
      <c r="A2892" s="4">
        <v>2891</v>
      </c>
      <c r="B2892" s="9" t="s">
        <v>4</v>
      </c>
      <c r="C2892" s="10" t="s">
        <v>8682</v>
      </c>
      <c r="D2892" s="7" t="s">
        <v>8683</v>
      </c>
      <c r="E2892" s="8" t="s">
        <v>8684</v>
      </c>
    </row>
    <row r="2893" spans="1:5" ht="24.9" customHeight="1">
      <c r="A2893" s="4">
        <v>2892</v>
      </c>
      <c r="B2893" s="9" t="s">
        <v>4</v>
      </c>
      <c r="C2893" s="10" t="s">
        <v>8685</v>
      </c>
      <c r="D2893" s="7" t="s">
        <v>8686</v>
      </c>
      <c r="E2893" s="8" t="s">
        <v>8687</v>
      </c>
    </row>
    <row r="2894" spans="1:5" ht="24.9" customHeight="1">
      <c r="A2894" s="4">
        <v>2893</v>
      </c>
      <c r="B2894" s="9" t="s">
        <v>4</v>
      </c>
      <c r="C2894" s="10" t="s">
        <v>8688</v>
      </c>
      <c r="D2894" s="7" t="s">
        <v>8689</v>
      </c>
      <c r="E2894" s="8" t="s">
        <v>8690</v>
      </c>
    </row>
    <row r="2895" spans="1:5" ht="24.9" customHeight="1">
      <c r="A2895" s="4">
        <v>2894</v>
      </c>
      <c r="B2895" s="9" t="s">
        <v>4</v>
      </c>
      <c r="C2895" s="10" t="s">
        <v>8691</v>
      </c>
      <c r="D2895" s="7" t="s">
        <v>8692</v>
      </c>
      <c r="E2895" s="8" t="s">
        <v>8693</v>
      </c>
    </row>
    <row r="2896" spans="1:5" ht="24.9" customHeight="1">
      <c r="A2896" s="4">
        <v>2895</v>
      </c>
      <c r="B2896" s="9" t="s">
        <v>4</v>
      </c>
      <c r="C2896" s="10" t="s">
        <v>8694</v>
      </c>
      <c r="D2896" s="7" t="s">
        <v>8695</v>
      </c>
      <c r="E2896" s="8" t="s">
        <v>8696</v>
      </c>
    </row>
    <row r="2897" spans="1:5" ht="24.9" customHeight="1">
      <c r="A2897" s="4">
        <v>2896</v>
      </c>
      <c r="B2897" s="9" t="s">
        <v>4</v>
      </c>
      <c r="C2897" s="10" t="s">
        <v>8697</v>
      </c>
      <c r="D2897" s="7" t="s">
        <v>8698</v>
      </c>
      <c r="E2897" s="8" t="s">
        <v>8699</v>
      </c>
    </row>
    <row r="2898" spans="1:5" ht="24.9" customHeight="1">
      <c r="A2898" s="4">
        <v>2897</v>
      </c>
      <c r="B2898" s="9" t="s">
        <v>4</v>
      </c>
      <c r="C2898" s="10" t="s">
        <v>8700</v>
      </c>
      <c r="D2898" s="7" t="s">
        <v>8701</v>
      </c>
      <c r="E2898" s="8" t="s">
        <v>8702</v>
      </c>
    </row>
    <row r="2899" spans="1:5" ht="24.9" customHeight="1">
      <c r="A2899" s="4">
        <v>2898</v>
      </c>
      <c r="B2899" s="9" t="s">
        <v>4</v>
      </c>
      <c r="C2899" s="10" t="s">
        <v>8703</v>
      </c>
      <c r="D2899" s="7" t="s">
        <v>8704</v>
      </c>
      <c r="E2899" s="8" t="s">
        <v>8705</v>
      </c>
    </row>
    <row r="2900" spans="1:5" ht="24.9" customHeight="1">
      <c r="A2900" s="4">
        <v>2899</v>
      </c>
      <c r="B2900" s="9" t="s">
        <v>4</v>
      </c>
      <c r="C2900" s="10" t="s">
        <v>8706</v>
      </c>
      <c r="D2900" s="7" t="s">
        <v>8707</v>
      </c>
      <c r="E2900" s="8" t="s">
        <v>8708</v>
      </c>
    </row>
    <row r="2901" spans="1:5" ht="24.9" customHeight="1">
      <c r="A2901" s="4">
        <v>2900</v>
      </c>
      <c r="B2901" s="9" t="s">
        <v>4</v>
      </c>
      <c r="C2901" s="10" t="s">
        <v>8709</v>
      </c>
      <c r="D2901" s="7" t="s">
        <v>8710</v>
      </c>
      <c r="E2901" s="8" t="s">
        <v>8711</v>
      </c>
    </row>
    <row r="2902" spans="1:5" ht="24.9" customHeight="1">
      <c r="A2902" s="4">
        <v>2901</v>
      </c>
      <c r="B2902" s="9" t="s">
        <v>4</v>
      </c>
      <c r="C2902" s="10" t="s">
        <v>8712</v>
      </c>
      <c r="D2902" s="7" t="s">
        <v>8713</v>
      </c>
      <c r="E2902" s="8" t="s">
        <v>8714</v>
      </c>
    </row>
    <row r="2903" spans="1:5" ht="24.9" customHeight="1">
      <c r="A2903" s="4">
        <v>2902</v>
      </c>
      <c r="B2903" s="9" t="s">
        <v>4</v>
      </c>
      <c r="C2903" s="10" t="s">
        <v>8715</v>
      </c>
      <c r="D2903" s="7" t="s">
        <v>8716</v>
      </c>
      <c r="E2903" s="8" t="s">
        <v>8717</v>
      </c>
    </row>
    <row r="2904" spans="1:5" ht="24.9" customHeight="1">
      <c r="A2904" s="4">
        <v>2903</v>
      </c>
      <c r="B2904" s="9" t="s">
        <v>4</v>
      </c>
      <c r="C2904" s="10" t="s">
        <v>8718</v>
      </c>
      <c r="D2904" s="7" t="s">
        <v>8719</v>
      </c>
      <c r="E2904" s="8" t="s">
        <v>8720</v>
      </c>
    </row>
    <row r="2905" spans="1:5" ht="24.9" customHeight="1">
      <c r="A2905" s="4">
        <v>2904</v>
      </c>
      <c r="B2905" s="9" t="s">
        <v>4</v>
      </c>
      <c r="C2905" s="10" t="s">
        <v>8721</v>
      </c>
      <c r="D2905" s="7" t="s">
        <v>8722</v>
      </c>
      <c r="E2905" s="8" t="s">
        <v>8723</v>
      </c>
    </row>
    <row r="2906" spans="1:5" ht="24.9" customHeight="1">
      <c r="A2906" s="4">
        <v>2905</v>
      </c>
      <c r="B2906" s="9" t="s">
        <v>4</v>
      </c>
      <c r="C2906" s="10" t="s">
        <v>8724</v>
      </c>
      <c r="D2906" s="7" t="s">
        <v>8725</v>
      </c>
      <c r="E2906" s="8" t="s">
        <v>8726</v>
      </c>
    </row>
    <row r="2907" spans="1:5" ht="24.9" customHeight="1">
      <c r="A2907" s="4">
        <v>2906</v>
      </c>
      <c r="B2907" s="9" t="s">
        <v>4</v>
      </c>
      <c r="C2907" s="10" t="s">
        <v>8727</v>
      </c>
      <c r="D2907" s="7" t="s">
        <v>8728</v>
      </c>
      <c r="E2907" s="8" t="s">
        <v>8729</v>
      </c>
    </row>
    <row r="2908" spans="1:5" ht="24.9" customHeight="1">
      <c r="A2908" s="4">
        <v>2907</v>
      </c>
      <c r="B2908" s="9" t="s">
        <v>4</v>
      </c>
      <c r="C2908" s="10" t="s">
        <v>8730</v>
      </c>
      <c r="D2908" s="7" t="s">
        <v>8731</v>
      </c>
      <c r="E2908" s="8" t="s">
        <v>8732</v>
      </c>
    </row>
    <row r="2909" spans="1:5" ht="24.9" customHeight="1">
      <c r="A2909" s="4">
        <v>2908</v>
      </c>
      <c r="B2909" s="9" t="s">
        <v>4</v>
      </c>
      <c r="C2909" s="10" t="s">
        <v>8733</v>
      </c>
      <c r="D2909" s="7" t="s">
        <v>8734</v>
      </c>
      <c r="E2909" s="8" t="s">
        <v>8735</v>
      </c>
    </row>
    <row r="2910" spans="1:5" ht="24.9" customHeight="1">
      <c r="A2910" s="4">
        <v>2909</v>
      </c>
      <c r="B2910" s="9" t="s">
        <v>4</v>
      </c>
      <c r="C2910" s="10" t="s">
        <v>8736</v>
      </c>
      <c r="D2910" s="7" t="s">
        <v>8737</v>
      </c>
      <c r="E2910" s="8" t="s">
        <v>8738</v>
      </c>
    </row>
    <row r="2911" spans="1:5" ht="24.9" customHeight="1">
      <c r="A2911" s="4">
        <v>2910</v>
      </c>
      <c r="B2911" s="9" t="s">
        <v>6</v>
      </c>
      <c r="C2911" s="10" t="s">
        <v>8739</v>
      </c>
      <c r="D2911" s="7" t="s">
        <v>8740</v>
      </c>
      <c r="E2911" s="8" t="s">
        <v>8741</v>
      </c>
    </row>
    <row r="2912" spans="1:5" ht="24.9" customHeight="1">
      <c r="A2912" s="4">
        <v>2911</v>
      </c>
      <c r="B2912" s="9" t="s">
        <v>4</v>
      </c>
      <c r="C2912" s="10" t="s">
        <v>8742</v>
      </c>
      <c r="D2912" s="7" t="s">
        <v>8743</v>
      </c>
      <c r="E2912" s="8" t="s">
        <v>8744</v>
      </c>
    </row>
    <row r="2913" spans="1:5" ht="24.9" customHeight="1">
      <c r="A2913" s="4">
        <v>2912</v>
      </c>
      <c r="B2913" s="9" t="s">
        <v>4</v>
      </c>
      <c r="C2913" s="10" t="s">
        <v>8745</v>
      </c>
      <c r="D2913" s="7" t="s">
        <v>8746</v>
      </c>
      <c r="E2913" s="8" t="s">
        <v>8747</v>
      </c>
    </row>
    <row r="2914" spans="1:5" ht="24.9" customHeight="1">
      <c r="A2914" s="4">
        <v>2913</v>
      </c>
      <c r="B2914" s="9" t="s">
        <v>460</v>
      </c>
      <c r="C2914" s="10" t="s">
        <v>8748</v>
      </c>
      <c r="D2914" s="7" t="s">
        <v>8749</v>
      </c>
      <c r="E2914" s="8" t="s">
        <v>8750</v>
      </c>
    </row>
    <row r="2915" spans="1:5" ht="24.9" customHeight="1">
      <c r="A2915" s="4">
        <v>2914</v>
      </c>
      <c r="B2915" s="9" t="s">
        <v>4</v>
      </c>
      <c r="C2915" s="10" t="s">
        <v>8751</v>
      </c>
      <c r="D2915" s="7" t="s">
        <v>8752</v>
      </c>
      <c r="E2915" s="8" t="s">
        <v>8753</v>
      </c>
    </row>
    <row r="2916" spans="1:5" ht="24.9" customHeight="1">
      <c r="A2916" s="4">
        <v>2915</v>
      </c>
      <c r="B2916" s="9" t="s">
        <v>4</v>
      </c>
      <c r="C2916" s="10" t="s">
        <v>8754</v>
      </c>
      <c r="D2916" s="7" t="s">
        <v>8755</v>
      </c>
      <c r="E2916" s="8" t="s">
        <v>8756</v>
      </c>
    </row>
    <row r="2917" spans="1:5" ht="24.9" customHeight="1">
      <c r="A2917" s="4">
        <v>2916</v>
      </c>
      <c r="B2917" s="9" t="s">
        <v>4</v>
      </c>
      <c r="C2917" s="10" t="s">
        <v>8757</v>
      </c>
      <c r="D2917" s="7" t="s">
        <v>8758</v>
      </c>
      <c r="E2917" s="8" t="s">
        <v>8759</v>
      </c>
    </row>
    <row r="2918" spans="1:5" ht="24.9" customHeight="1">
      <c r="A2918" s="4">
        <v>2917</v>
      </c>
      <c r="B2918" s="9" t="s">
        <v>4</v>
      </c>
      <c r="C2918" s="10" t="s">
        <v>8760</v>
      </c>
      <c r="D2918" s="7" t="s">
        <v>8761</v>
      </c>
      <c r="E2918" s="8" t="s">
        <v>8762</v>
      </c>
    </row>
    <row r="2919" spans="1:5" ht="24.9" customHeight="1">
      <c r="A2919" s="4">
        <v>2918</v>
      </c>
      <c r="B2919" s="9" t="s">
        <v>4</v>
      </c>
      <c r="C2919" s="10" t="s">
        <v>8763</v>
      </c>
      <c r="D2919" s="7" t="s">
        <v>8764</v>
      </c>
      <c r="E2919" s="8" t="s">
        <v>8765</v>
      </c>
    </row>
    <row r="2920" spans="1:5" ht="24.9" customHeight="1">
      <c r="A2920" s="4">
        <v>2919</v>
      </c>
      <c r="B2920" s="9" t="s">
        <v>4</v>
      </c>
      <c r="C2920" s="10" t="s">
        <v>8766</v>
      </c>
      <c r="D2920" s="7" t="s">
        <v>8767</v>
      </c>
      <c r="E2920" s="8" t="s">
        <v>8768</v>
      </c>
    </row>
    <row r="2921" spans="1:5" ht="24.9" customHeight="1">
      <c r="A2921" s="4">
        <v>2920</v>
      </c>
      <c r="B2921" s="9" t="s">
        <v>4</v>
      </c>
      <c r="C2921" s="10" t="s">
        <v>8769</v>
      </c>
      <c r="D2921" s="7" t="s">
        <v>8770</v>
      </c>
      <c r="E2921" s="8" t="s">
        <v>8771</v>
      </c>
    </row>
    <row r="2922" spans="1:5" ht="24.9" customHeight="1">
      <c r="A2922" s="4">
        <v>2921</v>
      </c>
      <c r="B2922" s="9" t="s">
        <v>4</v>
      </c>
      <c r="C2922" s="10" t="s">
        <v>8772</v>
      </c>
      <c r="D2922" s="7" t="s">
        <v>8773</v>
      </c>
      <c r="E2922" s="8" t="s">
        <v>8774</v>
      </c>
    </row>
    <row r="2923" spans="1:5" ht="24.9" customHeight="1">
      <c r="A2923" s="4">
        <v>2922</v>
      </c>
      <c r="B2923" s="9" t="s">
        <v>4</v>
      </c>
      <c r="C2923" s="10" t="s">
        <v>8775</v>
      </c>
      <c r="D2923" s="7" t="s">
        <v>8776</v>
      </c>
      <c r="E2923" s="8" t="s">
        <v>8777</v>
      </c>
    </row>
    <row r="2924" spans="1:5" ht="24.9" customHeight="1">
      <c r="A2924" s="4">
        <v>2923</v>
      </c>
      <c r="B2924" s="9" t="s">
        <v>4</v>
      </c>
      <c r="C2924" s="10" t="s">
        <v>8778</v>
      </c>
      <c r="D2924" s="7" t="s">
        <v>8779</v>
      </c>
      <c r="E2924" s="8" t="s">
        <v>8780</v>
      </c>
    </row>
    <row r="2925" spans="1:5" ht="24.9" customHeight="1">
      <c r="A2925" s="4">
        <v>2924</v>
      </c>
      <c r="B2925" s="9" t="s">
        <v>4</v>
      </c>
      <c r="C2925" s="10" t="s">
        <v>8781</v>
      </c>
      <c r="D2925" s="7" t="s">
        <v>8782</v>
      </c>
      <c r="E2925" s="8" t="s">
        <v>8783</v>
      </c>
    </row>
    <row r="2926" spans="1:5" ht="24.9" customHeight="1">
      <c r="A2926" s="4">
        <v>2925</v>
      </c>
      <c r="B2926" s="9" t="s">
        <v>4</v>
      </c>
      <c r="C2926" s="10" t="s">
        <v>8784</v>
      </c>
      <c r="D2926" s="7" t="s">
        <v>8785</v>
      </c>
      <c r="E2926" s="8" t="s">
        <v>8786</v>
      </c>
    </row>
    <row r="2927" spans="1:5" ht="24.9" customHeight="1">
      <c r="A2927" s="4">
        <v>2926</v>
      </c>
      <c r="B2927" s="9" t="s">
        <v>4</v>
      </c>
      <c r="C2927" s="10" t="s">
        <v>8787</v>
      </c>
      <c r="D2927" s="7" t="s">
        <v>8788</v>
      </c>
      <c r="E2927" s="8" t="s">
        <v>8789</v>
      </c>
    </row>
    <row r="2928" spans="1:5" ht="24.9" customHeight="1">
      <c r="A2928" s="4">
        <v>2927</v>
      </c>
      <c r="B2928" s="9" t="s">
        <v>4</v>
      </c>
      <c r="C2928" s="10" t="s">
        <v>8790</v>
      </c>
      <c r="D2928" s="7" t="s">
        <v>8791</v>
      </c>
      <c r="E2928" s="8" t="s">
        <v>8792</v>
      </c>
    </row>
    <row r="2929" spans="1:5" ht="24.9" customHeight="1">
      <c r="A2929" s="4">
        <v>2928</v>
      </c>
      <c r="B2929" s="9" t="s">
        <v>4</v>
      </c>
      <c r="C2929" s="10" t="s">
        <v>8793</v>
      </c>
      <c r="D2929" s="7" t="s">
        <v>8794</v>
      </c>
      <c r="E2929" s="8" t="s">
        <v>8795</v>
      </c>
    </row>
    <row r="2930" spans="1:5" ht="24.9" customHeight="1">
      <c r="A2930" s="4">
        <v>2929</v>
      </c>
      <c r="B2930" s="9" t="s">
        <v>4</v>
      </c>
      <c r="C2930" s="10" t="s">
        <v>8796</v>
      </c>
      <c r="D2930" s="7" t="s">
        <v>8797</v>
      </c>
      <c r="E2930" s="8" t="s">
        <v>8798</v>
      </c>
    </row>
    <row r="2931" spans="1:5" ht="24.9" customHeight="1">
      <c r="A2931" s="4">
        <v>2930</v>
      </c>
      <c r="B2931" s="9" t="s">
        <v>4</v>
      </c>
      <c r="C2931" s="10" t="s">
        <v>8799</v>
      </c>
      <c r="D2931" s="7" t="s">
        <v>8800</v>
      </c>
      <c r="E2931" s="8" t="s">
        <v>8801</v>
      </c>
    </row>
    <row r="2932" spans="1:5" ht="24.9" customHeight="1">
      <c r="A2932" s="4">
        <v>2931</v>
      </c>
      <c r="B2932" s="9" t="s">
        <v>4</v>
      </c>
      <c r="C2932" s="10" t="s">
        <v>8802</v>
      </c>
      <c r="D2932" s="7" t="s">
        <v>8803</v>
      </c>
      <c r="E2932" s="8" t="s">
        <v>8804</v>
      </c>
    </row>
    <row r="2933" spans="1:5" ht="24.9" customHeight="1">
      <c r="A2933" s="4">
        <v>2932</v>
      </c>
      <c r="B2933" s="9" t="s">
        <v>4</v>
      </c>
      <c r="C2933" s="10" t="s">
        <v>8805</v>
      </c>
      <c r="D2933" s="7" t="s">
        <v>8806</v>
      </c>
      <c r="E2933" s="8" t="s">
        <v>8807</v>
      </c>
    </row>
    <row r="2934" spans="1:5" ht="24.9" customHeight="1">
      <c r="A2934" s="4">
        <v>2933</v>
      </c>
      <c r="B2934" s="9" t="s">
        <v>4</v>
      </c>
      <c r="C2934" s="10" t="s">
        <v>8808</v>
      </c>
      <c r="D2934" s="7" t="s">
        <v>8809</v>
      </c>
      <c r="E2934" s="8" t="s">
        <v>8810</v>
      </c>
    </row>
    <row r="2935" spans="1:5" ht="24.9" customHeight="1">
      <c r="A2935" s="4">
        <v>2934</v>
      </c>
      <c r="B2935" s="9" t="s">
        <v>460</v>
      </c>
      <c r="C2935" s="10" t="s">
        <v>8811</v>
      </c>
      <c r="D2935" s="7" t="s">
        <v>8812</v>
      </c>
      <c r="E2935" s="8" t="s">
        <v>8813</v>
      </c>
    </row>
    <row r="2936" spans="1:5" ht="24.9" customHeight="1">
      <c r="A2936" s="4">
        <v>2935</v>
      </c>
      <c r="B2936" s="9" t="s">
        <v>4</v>
      </c>
      <c r="C2936" s="10" t="s">
        <v>8814</v>
      </c>
      <c r="D2936" s="7" t="s">
        <v>8815</v>
      </c>
      <c r="E2936" s="8" t="s">
        <v>8816</v>
      </c>
    </row>
    <row r="2937" spans="1:5" ht="24.9" customHeight="1">
      <c r="A2937" s="4">
        <v>2936</v>
      </c>
      <c r="B2937" s="9" t="s">
        <v>4</v>
      </c>
      <c r="C2937" s="10" t="s">
        <v>8817</v>
      </c>
      <c r="D2937" s="7" t="s">
        <v>8818</v>
      </c>
      <c r="E2937" s="8" t="s">
        <v>8819</v>
      </c>
    </row>
    <row r="2938" spans="1:5" ht="24.9" customHeight="1">
      <c r="A2938" s="4">
        <v>2937</v>
      </c>
      <c r="B2938" s="9" t="s">
        <v>4</v>
      </c>
      <c r="C2938" s="10" t="s">
        <v>8820</v>
      </c>
      <c r="D2938" s="7" t="s">
        <v>8821</v>
      </c>
      <c r="E2938" s="8" t="s">
        <v>8822</v>
      </c>
    </row>
    <row r="2939" spans="1:5" ht="24.9" customHeight="1">
      <c r="A2939" s="4">
        <v>2938</v>
      </c>
      <c r="B2939" s="9" t="s">
        <v>4</v>
      </c>
      <c r="C2939" s="10" t="s">
        <v>8823</v>
      </c>
      <c r="D2939" s="7" t="s">
        <v>8824</v>
      </c>
      <c r="E2939" s="8" t="s">
        <v>8825</v>
      </c>
    </row>
    <row r="2940" spans="1:5" ht="24.9" customHeight="1">
      <c r="A2940" s="4">
        <v>2939</v>
      </c>
      <c r="B2940" s="9" t="s">
        <v>1067</v>
      </c>
      <c r="C2940" s="10" t="s">
        <v>8826</v>
      </c>
      <c r="D2940" s="7" t="s">
        <v>8827</v>
      </c>
      <c r="E2940" s="8" t="s">
        <v>8828</v>
      </c>
    </row>
    <row r="2941" spans="1:5" ht="24.9" customHeight="1">
      <c r="A2941" s="4">
        <v>2940</v>
      </c>
      <c r="B2941" s="9" t="s">
        <v>4</v>
      </c>
      <c r="C2941" s="10" t="s">
        <v>8829</v>
      </c>
      <c r="D2941" s="7" t="s">
        <v>8830</v>
      </c>
      <c r="E2941" s="8" t="s">
        <v>8831</v>
      </c>
    </row>
    <row r="2942" spans="1:5" ht="24.9" customHeight="1">
      <c r="A2942" s="4">
        <v>2941</v>
      </c>
      <c r="B2942" s="9" t="s">
        <v>4</v>
      </c>
      <c r="C2942" s="10" t="s">
        <v>8832</v>
      </c>
      <c r="D2942" s="7" t="s">
        <v>8833</v>
      </c>
      <c r="E2942" s="8" t="s">
        <v>8834</v>
      </c>
    </row>
    <row r="2943" spans="1:5" ht="24.9" customHeight="1">
      <c r="A2943" s="4">
        <v>2942</v>
      </c>
      <c r="B2943" s="9" t="s">
        <v>4</v>
      </c>
      <c r="C2943" s="10" t="s">
        <v>8835</v>
      </c>
      <c r="D2943" s="7" t="s">
        <v>8836</v>
      </c>
      <c r="E2943" s="8" t="s">
        <v>8837</v>
      </c>
    </row>
    <row r="2944" spans="1:5" ht="24.9" customHeight="1">
      <c r="A2944" s="4">
        <v>2943</v>
      </c>
      <c r="B2944" s="9" t="s">
        <v>4</v>
      </c>
      <c r="C2944" s="10" t="s">
        <v>8838</v>
      </c>
      <c r="D2944" s="7" t="s">
        <v>8839</v>
      </c>
      <c r="E2944" s="8" t="s">
        <v>8840</v>
      </c>
    </row>
    <row r="2945" spans="1:5" ht="24.9" customHeight="1">
      <c r="A2945" s="4">
        <v>2944</v>
      </c>
      <c r="B2945" s="9" t="s">
        <v>441</v>
      </c>
      <c r="C2945" s="10" t="s">
        <v>8841</v>
      </c>
      <c r="D2945" s="7" t="s">
        <v>8842</v>
      </c>
      <c r="E2945" s="8" t="s">
        <v>8843</v>
      </c>
    </row>
    <row r="2946" spans="1:5" ht="24.9" customHeight="1">
      <c r="A2946" s="4">
        <v>2945</v>
      </c>
      <c r="B2946" s="9" t="s">
        <v>4</v>
      </c>
      <c r="C2946" s="10" t="s">
        <v>8844</v>
      </c>
      <c r="D2946" s="7" t="s">
        <v>8845</v>
      </c>
      <c r="E2946" s="8" t="s">
        <v>8846</v>
      </c>
    </row>
    <row r="2947" spans="1:5" ht="24.9" customHeight="1">
      <c r="A2947" s="4">
        <v>2946</v>
      </c>
      <c r="B2947" s="9" t="s">
        <v>4</v>
      </c>
      <c r="C2947" s="10" t="s">
        <v>8847</v>
      </c>
      <c r="D2947" s="7" t="s">
        <v>8848</v>
      </c>
      <c r="E2947" s="8" t="s">
        <v>8849</v>
      </c>
    </row>
    <row r="2948" spans="1:5" ht="24.9" customHeight="1">
      <c r="A2948" s="4">
        <v>2947</v>
      </c>
      <c r="B2948" s="9" t="s">
        <v>4</v>
      </c>
      <c r="C2948" s="10" t="s">
        <v>8850</v>
      </c>
      <c r="D2948" s="7" t="s">
        <v>8851</v>
      </c>
      <c r="E2948" s="8" t="s">
        <v>8852</v>
      </c>
    </row>
    <row r="2949" spans="1:5" ht="24.9" customHeight="1">
      <c r="A2949" s="4">
        <v>2948</v>
      </c>
      <c r="B2949" s="9" t="s">
        <v>4</v>
      </c>
      <c r="C2949" s="10" t="s">
        <v>8853</v>
      </c>
      <c r="D2949" s="7" t="s">
        <v>8854</v>
      </c>
      <c r="E2949" s="8" t="s">
        <v>8855</v>
      </c>
    </row>
    <row r="2950" spans="1:5" ht="24.9" customHeight="1">
      <c r="A2950" s="4">
        <v>2949</v>
      </c>
      <c r="B2950" s="9" t="s">
        <v>4</v>
      </c>
      <c r="C2950" s="10" t="s">
        <v>8856</v>
      </c>
      <c r="D2950" s="7" t="s">
        <v>8857</v>
      </c>
      <c r="E2950" s="8" t="s">
        <v>8858</v>
      </c>
    </row>
    <row r="2951" spans="1:5" ht="24.9" customHeight="1">
      <c r="A2951" s="4">
        <v>2950</v>
      </c>
      <c r="B2951" s="9" t="s">
        <v>460</v>
      </c>
      <c r="C2951" s="10" t="s">
        <v>8859</v>
      </c>
      <c r="D2951" s="7" t="s">
        <v>8860</v>
      </c>
      <c r="E2951" s="8" t="s">
        <v>8861</v>
      </c>
    </row>
    <row r="2952" spans="1:5" ht="24.9" customHeight="1">
      <c r="A2952" s="4">
        <v>2951</v>
      </c>
      <c r="B2952" s="9" t="s">
        <v>157</v>
      </c>
      <c r="C2952" s="10" t="s">
        <v>8862</v>
      </c>
      <c r="D2952" s="7" t="s">
        <v>8863</v>
      </c>
      <c r="E2952" s="8" t="s">
        <v>8864</v>
      </c>
    </row>
    <row r="2953" spans="1:5" ht="24.9" customHeight="1">
      <c r="A2953" s="4">
        <v>2952</v>
      </c>
      <c r="B2953" s="9" t="s">
        <v>4</v>
      </c>
      <c r="C2953" s="10" t="s">
        <v>8865</v>
      </c>
      <c r="D2953" s="7" t="s">
        <v>8866</v>
      </c>
      <c r="E2953" s="8" t="s">
        <v>8867</v>
      </c>
    </row>
    <row r="2954" spans="1:5" ht="24.9" customHeight="1">
      <c r="A2954" s="4">
        <v>2953</v>
      </c>
      <c r="B2954" s="9" t="s">
        <v>4</v>
      </c>
      <c r="C2954" s="10" t="s">
        <v>8868</v>
      </c>
      <c r="D2954" s="7" t="s">
        <v>8869</v>
      </c>
      <c r="E2954" s="8" t="s">
        <v>8870</v>
      </c>
    </row>
    <row r="2955" spans="1:5" ht="24.9" customHeight="1">
      <c r="A2955" s="4">
        <v>2954</v>
      </c>
      <c r="B2955" s="9" t="s">
        <v>4</v>
      </c>
      <c r="C2955" s="10" t="s">
        <v>8871</v>
      </c>
      <c r="D2955" s="7" t="s">
        <v>8872</v>
      </c>
      <c r="E2955" s="8" t="s">
        <v>8873</v>
      </c>
    </row>
    <row r="2956" spans="1:5" ht="24.9" customHeight="1">
      <c r="A2956" s="4">
        <v>2955</v>
      </c>
      <c r="B2956" s="9" t="s">
        <v>4</v>
      </c>
      <c r="C2956" s="10" t="s">
        <v>8874</v>
      </c>
      <c r="D2956" s="7" t="s">
        <v>8875</v>
      </c>
      <c r="E2956" s="8" t="s">
        <v>8876</v>
      </c>
    </row>
    <row r="2957" spans="1:5" ht="24.9" customHeight="1">
      <c r="A2957" s="4">
        <v>2956</v>
      </c>
      <c r="B2957" s="9" t="s">
        <v>4</v>
      </c>
      <c r="C2957" s="10" t="s">
        <v>8877</v>
      </c>
      <c r="D2957" s="7" t="s">
        <v>8878</v>
      </c>
      <c r="E2957" s="8" t="s">
        <v>8879</v>
      </c>
    </row>
    <row r="2958" spans="1:5" ht="24.9" customHeight="1">
      <c r="A2958" s="4">
        <v>2957</v>
      </c>
      <c r="B2958" s="9" t="s">
        <v>4</v>
      </c>
      <c r="C2958" s="10" t="s">
        <v>8880</v>
      </c>
      <c r="D2958" s="7" t="s">
        <v>8881</v>
      </c>
      <c r="E2958" s="8" t="s">
        <v>8882</v>
      </c>
    </row>
    <row r="2959" spans="1:5" ht="24.9" customHeight="1">
      <c r="A2959" s="4">
        <v>2958</v>
      </c>
      <c r="B2959" s="9" t="s">
        <v>4</v>
      </c>
      <c r="C2959" s="10" t="s">
        <v>8883</v>
      </c>
      <c r="D2959" s="7" t="s">
        <v>8884</v>
      </c>
      <c r="E2959" s="8" t="s">
        <v>8885</v>
      </c>
    </row>
    <row r="2960" spans="1:5" ht="24.9" customHeight="1">
      <c r="A2960" s="4">
        <v>2959</v>
      </c>
      <c r="B2960" s="9" t="s">
        <v>4</v>
      </c>
      <c r="C2960" s="10" t="s">
        <v>8886</v>
      </c>
      <c r="D2960" s="7" t="s">
        <v>8887</v>
      </c>
      <c r="E2960" s="8" t="s">
        <v>8888</v>
      </c>
    </row>
    <row r="2961" spans="1:5" ht="24.9" customHeight="1">
      <c r="A2961" s="4">
        <v>2960</v>
      </c>
      <c r="B2961" s="9" t="s">
        <v>4</v>
      </c>
      <c r="C2961" s="10" t="s">
        <v>8889</v>
      </c>
      <c r="D2961" s="7" t="s">
        <v>8890</v>
      </c>
      <c r="E2961" s="8" t="s">
        <v>8891</v>
      </c>
    </row>
    <row r="2962" spans="1:5" ht="24.9" customHeight="1">
      <c r="A2962" s="4">
        <v>2961</v>
      </c>
      <c r="B2962" s="9" t="s">
        <v>4</v>
      </c>
      <c r="C2962" s="10" t="s">
        <v>8892</v>
      </c>
      <c r="D2962" s="7" t="s">
        <v>8893</v>
      </c>
      <c r="E2962" s="8" t="s">
        <v>8894</v>
      </c>
    </row>
    <row r="2963" spans="1:5" ht="24.9" customHeight="1">
      <c r="A2963" s="4">
        <v>2962</v>
      </c>
      <c r="B2963" s="9" t="s">
        <v>460</v>
      </c>
      <c r="C2963" s="10" t="s">
        <v>8895</v>
      </c>
      <c r="D2963" s="7" t="s">
        <v>8896</v>
      </c>
      <c r="E2963" s="8" t="s">
        <v>8897</v>
      </c>
    </row>
    <row r="2964" spans="1:5" ht="24.9" customHeight="1">
      <c r="A2964" s="4">
        <v>2963</v>
      </c>
      <c r="B2964" s="9" t="s">
        <v>4</v>
      </c>
      <c r="C2964" s="10" t="s">
        <v>8898</v>
      </c>
      <c r="D2964" s="7" t="s">
        <v>8899</v>
      </c>
      <c r="E2964" s="8" t="s">
        <v>8900</v>
      </c>
    </row>
    <row r="2965" spans="1:5" ht="24.9" customHeight="1">
      <c r="A2965" s="4">
        <v>2964</v>
      </c>
      <c r="B2965" s="9" t="s">
        <v>4</v>
      </c>
      <c r="C2965" s="10" t="s">
        <v>8901</v>
      </c>
      <c r="D2965" s="7" t="s">
        <v>8902</v>
      </c>
      <c r="E2965" s="8" t="s">
        <v>8903</v>
      </c>
    </row>
    <row r="2966" spans="1:5" ht="24.9" customHeight="1">
      <c r="A2966" s="4">
        <v>2965</v>
      </c>
      <c r="B2966" s="9" t="s">
        <v>4</v>
      </c>
      <c r="C2966" s="10" t="s">
        <v>8904</v>
      </c>
      <c r="D2966" s="7" t="s">
        <v>8905</v>
      </c>
      <c r="E2966" s="8" t="s">
        <v>8906</v>
      </c>
    </row>
    <row r="2967" spans="1:5" ht="24.9" customHeight="1">
      <c r="A2967" s="4">
        <v>2966</v>
      </c>
      <c r="B2967" s="9" t="s">
        <v>4</v>
      </c>
      <c r="C2967" s="10" t="s">
        <v>8907</v>
      </c>
      <c r="D2967" s="7" t="s">
        <v>8908</v>
      </c>
      <c r="E2967" s="8" t="s">
        <v>8909</v>
      </c>
    </row>
    <row r="2968" spans="1:5" ht="24.9" customHeight="1">
      <c r="A2968" s="4">
        <v>2967</v>
      </c>
      <c r="B2968" s="9" t="s">
        <v>4</v>
      </c>
      <c r="C2968" s="10" t="s">
        <v>8910</v>
      </c>
      <c r="D2968" s="7" t="s">
        <v>8911</v>
      </c>
      <c r="E2968" s="8" t="s">
        <v>8912</v>
      </c>
    </row>
    <row r="2969" spans="1:5" ht="24.9" customHeight="1">
      <c r="A2969" s="4">
        <v>2968</v>
      </c>
      <c r="B2969" s="9" t="s">
        <v>4</v>
      </c>
      <c r="C2969" s="10" t="s">
        <v>8913</v>
      </c>
      <c r="D2969" s="7" t="s">
        <v>8914</v>
      </c>
      <c r="E2969" s="8" t="s">
        <v>8915</v>
      </c>
    </row>
    <row r="2970" spans="1:5" ht="24.9" customHeight="1">
      <c r="A2970" s="4">
        <v>2969</v>
      </c>
      <c r="B2970" s="9" t="s">
        <v>4</v>
      </c>
      <c r="C2970" s="10" t="s">
        <v>8916</v>
      </c>
      <c r="D2970" s="7" t="s">
        <v>8917</v>
      </c>
      <c r="E2970" s="8" t="s">
        <v>8918</v>
      </c>
    </row>
    <row r="2971" spans="1:5" ht="24.9" customHeight="1">
      <c r="A2971" s="4">
        <v>2970</v>
      </c>
      <c r="B2971" s="9" t="s">
        <v>4</v>
      </c>
      <c r="C2971" s="10" t="s">
        <v>8919</v>
      </c>
      <c r="D2971" s="7" t="s">
        <v>8920</v>
      </c>
      <c r="E2971" s="8" t="s">
        <v>8921</v>
      </c>
    </row>
    <row r="2972" spans="1:5" ht="24.9" customHeight="1">
      <c r="A2972" s="4">
        <v>2971</v>
      </c>
      <c r="B2972" s="9" t="s">
        <v>4</v>
      </c>
      <c r="C2972" s="10" t="s">
        <v>8922</v>
      </c>
      <c r="D2972" s="7" t="s">
        <v>8923</v>
      </c>
      <c r="E2972" s="8" t="s">
        <v>8924</v>
      </c>
    </row>
    <row r="2973" spans="1:5" ht="24.9" customHeight="1">
      <c r="A2973" s="4">
        <v>2972</v>
      </c>
      <c r="B2973" s="9" t="s">
        <v>4</v>
      </c>
      <c r="C2973" s="10" t="s">
        <v>8925</v>
      </c>
      <c r="D2973" s="7" t="s">
        <v>8926</v>
      </c>
      <c r="E2973" s="8" t="s">
        <v>8927</v>
      </c>
    </row>
    <row r="2974" spans="1:5" ht="24.9" customHeight="1">
      <c r="A2974" s="4">
        <v>2973</v>
      </c>
      <c r="B2974" s="9" t="s">
        <v>4</v>
      </c>
      <c r="C2974" s="10" t="s">
        <v>8928</v>
      </c>
      <c r="D2974" s="7" t="s">
        <v>8929</v>
      </c>
      <c r="E2974" s="8" t="s">
        <v>8930</v>
      </c>
    </row>
    <row r="2975" spans="1:5" ht="24.9" customHeight="1">
      <c r="A2975" s="4">
        <v>2974</v>
      </c>
      <c r="B2975" s="9" t="s">
        <v>4</v>
      </c>
      <c r="C2975" s="10" t="s">
        <v>8931</v>
      </c>
      <c r="D2975" s="7" t="s">
        <v>8932</v>
      </c>
      <c r="E2975" s="8" t="s">
        <v>8933</v>
      </c>
    </row>
    <row r="2976" spans="1:5" ht="24.9" customHeight="1">
      <c r="A2976" s="4">
        <v>2975</v>
      </c>
      <c r="B2976" s="9" t="s">
        <v>4</v>
      </c>
      <c r="C2976" s="10" t="s">
        <v>8934</v>
      </c>
      <c r="D2976" s="7" t="s">
        <v>8935</v>
      </c>
      <c r="E2976" s="8" t="s">
        <v>8936</v>
      </c>
    </row>
    <row r="2977" spans="1:5" ht="24.9" customHeight="1">
      <c r="A2977" s="4">
        <v>2976</v>
      </c>
      <c r="B2977" s="9" t="s">
        <v>4</v>
      </c>
      <c r="C2977" s="10" t="s">
        <v>8937</v>
      </c>
      <c r="D2977" s="7" t="s">
        <v>8938</v>
      </c>
      <c r="E2977" s="8" t="s">
        <v>8939</v>
      </c>
    </row>
    <row r="2978" spans="1:5" ht="24.9" customHeight="1">
      <c r="A2978" s="4">
        <v>2977</v>
      </c>
      <c r="B2978" s="9" t="s">
        <v>4</v>
      </c>
      <c r="C2978" s="10" t="s">
        <v>8940</v>
      </c>
      <c r="D2978" s="7" t="s">
        <v>8941</v>
      </c>
      <c r="E2978" s="8" t="s">
        <v>8942</v>
      </c>
    </row>
    <row r="2979" spans="1:5" ht="24.9" customHeight="1">
      <c r="A2979" s="4">
        <v>2978</v>
      </c>
      <c r="B2979" s="9" t="s">
        <v>4</v>
      </c>
      <c r="C2979" s="10" t="s">
        <v>8943</v>
      </c>
      <c r="D2979" s="7" t="s">
        <v>8944</v>
      </c>
      <c r="E2979" s="8" t="s">
        <v>8945</v>
      </c>
    </row>
    <row r="2980" spans="1:5" ht="24.9" customHeight="1">
      <c r="A2980" s="4">
        <v>2979</v>
      </c>
      <c r="B2980" s="9" t="s">
        <v>4</v>
      </c>
      <c r="C2980" s="10" t="s">
        <v>8946</v>
      </c>
      <c r="D2980" s="7" t="s">
        <v>8947</v>
      </c>
      <c r="E2980" s="8" t="s">
        <v>8948</v>
      </c>
    </row>
    <row r="2981" spans="1:5" ht="24.9" customHeight="1">
      <c r="A2981" s="4">
        <v>2980</v>
      </c>
      <c r="B2981" s="9" t="s">
        <v>4</v>
      </c>
      <c r="C2981" s="10" t="s">
        <v>8949</v>
      </c>
      <c r="D2981" s="7" t="s">
        <v>8950</v>
      </c>
      <c r="E2981" s="8" t="s">
        <v>8951</v>
      </c>
    </row>
    <row r="2982" spans="1:5" ht="24.9" customHeight="1">
      <c r="A2982" s="4">
        <v>2981</v>
      </c>
      <c r="B2982" s="9" t="s">
        <v>4</v>
      </c>
      <c r="C2982" s="10" t="s">
        <v>8952</v>
      </c>
      <c r="D2982" s="7" t="s">
        <v>8953</v>
      </c>
      <c r="E2982" s="8" t="s">
        <v>8954</v>
      </c>
    </row>
    <row r="2983" spans="1:5" ht="24.9" customHeight="1">
      <c r="A2983" s="4">
        <v>2982</v>
      </c>
      <c r="B2983" s="9" t="s">
        <v>4</v>
      </c>
      <c r="C2983" s="10" t="s">
        <v>8955</v>
      </c>
      <c r="D2983" s="7" t="s">
        <v>8956</v>
      </c>
      <c r="E2983" s="8" t="s">
        <v>8957</v>
      </c>
    </row>
    <row r="2984" spans="1:5" ht="24.9" customHeight="1">
      <c r="A2984" s="4">
        <v>2983</v>
      </c>
      <c r="B2984" s="9" t="s">
        <v>4</v>
      </c>
      <c r="C2984" s="10" t="s">
        <v>8958</v>
      </c>
      <c r="D2984" s="7" t="s">
        <v>8959</v>
      </c>
      <c r="E2984" s="8" t="s">
        <v>8960</v>
      </c>
    </row>
    <row r="2985" spans="1:5" ht="24.9" customHeight="1">
      <c r="A2985" s="4">
        <v>2984</v>
      </c>
      <c r="B2985" s="9" t="s">
        <v>4</v>
      </c>
      <c r="C2985" s="10" t="s">
        <v>8961</v>
      </c>
      <c r="D2985" s="7" t="s">
        <v>8962</v>
      </c>
      <c r="E2985" s="8" t="s">
        <v>8963</v>
      </c>
    </row>
    <row r="2986" spans="1:5" ht="24.9" customHeight="1">
      <c r="A2986" s="4">
        <v>2985</v>
      </c>
      <c r="B2986" s="9" t="s">
        <v>4</v>
      </c>
      <c r="C2986" s="10" t="s">
        <v>8964</v>
      </c>
      <c r="D2986" s="7" t="s">
        <v>8965</v>
      </c>
      <c r="E2986" s="8" t="s">
        <v>8966</v>
      </c>
    </row>
    <row r="2987" spans="1:5" ht="24.9" customHeight="1">
      <c r="A2987" s="4">
        <v>2986</v>
      </c>
      <c r="B2987" s="9" t="s">
        <v>4</v>
      </c>
      <c r="C2987" s="10" t="s">
        <v>8967</v>
      </c>
      <c r="D2987" s="7" t="s">
        <v>8968</v>
      </c>
      <c r="E2987" s="8" t="s">
        <v>8969</v>
      </c>
    </row>
    <row r="2988" spans="1:5" ht="24.9" customHeight="1">
      <c r="A2988" s="4">
        <v>2987</v>
      </c>
      <c r="B2988" s="9" t="s">
        <v>4</v>
      </c>
      <c r="C2988" s="10" t="s">
        <v>8970</v>
      </c>
      <c r="D2988" s="7" t="s">
        <v>8971</v>
      </c>
      <c r="E2988" s="8" t="s">
        <v>8972</v>
      </c>
    </row>
    <row r="2989" spans="1:5" ht="24.9" customHeight="1">
      <c r="A2989" s="4">
        <v>2988</v>
      </c>
      <c r="B2989" s="9" t="s">
        <v>4</v>
      </c>
      <c r="C2989" s="10" t="s">
        <v>8973</v>
      </c>
      <c r="D2989" s="7" t="s">
        <v>8974</v>
      </c>
      <c r="E2989" s="8" t="s">
        <v>8975</v>
      </c>
    </row>
    <row r="2990" spans="1:5" ht="24.9" customHeight="1">
      <c r="A2990" s="4">
        <v>2989</v>
      </c>
      <c r="B2990" s="9" t="s">
        <v>4</v>
      </c>
      <c r="C2990" s="10" t="s">
        <v>8976</v>
      </c>
      <c r="D2990" s="7" t="s">
        <v>8977</v>
      </c>
      <c r="E2990" s="8" t="s">
        <v>8978</v>
      </c>
    </row>
    <row r="2991" spans="1:5" ht="24.9" customHeight="1">
      <c r="A2991" s="4">
        <v>2990</v>
      </c>
      <c r="B2991" s="9" t="s">
        <v>4</v>
      </c>
      <c r="C2991" s="10" t="s">
        <v>8979</v>
      </c>
      <c r="D2991" s="7" t="s">
        <v>8980</v>
      </c>
      <c r="E2991" s="8" t="s">
        <v>8981</v>
      </c>
    </row>
    <row r="2992" spans="1:5" ht="24.9" customHeight="1">
      <c r="A2992" s="4">
        <v>2991</v>
      </c>
      <c r="B2992" s="9" t="s">
        <v>4</v>
      </c>
      <c r="C2992" s="10" t="s">
        <v>8982</v>
      </c>
      <c r="D2992" s="7" t="s">
        <v>8983</v>
      </c>
      <c r="E2992" s="8" t="s">
        <v>8984</v>
      </c>
    </row>
    <row r="2993" spans="1:5" ht="24.9" customHeight="1">
      <c r="A2993" s="4">
        <v>2992</v>
      </c>
      <c r="B2993" s="9" t="s">
        <v>4</v>
      </c>
      <c r="C2993" s="10" t="s">
        <v>8985</v>
      </c>
      <c r="D2993" s="7" t="s">
        <v>8986</v>
      </c>
      <c r="E2993" s="8" t="s">
        <v>8987</v>
      </c>
    </row>
    <row r="2994" spans="1:5" ht="24.9" customHeight="1">
      <c r="A2994" s="4">
        <v>2993</v>
      </c>
      <c r="B2994" s="9" t="s">
        <v>4</v>
      </c>
      <c r="C2994" s="10" t="s">
        <v>8988</v>
      </c>
      <c r="D2994" s="7" t="s">
        <v>8989</v>
      </c>
      <c r="E2994" s="8" t="s">
        <v>8990</v>
      </c>
    </row>
    <row r="2995" spans="1:5" ht="24.9" customHeight="1">
      <c r="A2995" s="4">
        <v>2994</v>
      </c>
      <c r="B2995" s="9" t="s">
        <v>4</v>
      </c>
      <c r="C2995" s="10" t="s">
        <v>8991</v>
      </c>
      <c r="D2995" s="7" t="s">
        <v>8992</v>
      </c>
      <c r="E2995" s="8" t="s">
        <v>8993</v>
      </c>
    </row>
    <row r="2996" spans="1:5" ht="24.9" customHeight="1">
      <c r="A2996" s="4">
        <v>2995</v>
      </c>
      <c r="B2996" s="9" t="s">
        <v>4</v>
      </c>
      <c r="C2996" s="10" t="s">
        <v>8994</v>
      </c>
      <c r="D2996" s="7" t="s">
        <v>8995</v>
      </c>
      <c r="E2996" s="8" t="s">
        <v>8996</v>
      </c>
    </row>
    <row r="2997" spans="1:5" ht="24.9" customHeight="1">
      <c r="A2997" s="4">
        <v>2996</v>
      </c>
      <c r="B2997" s="9" t="s">
        <v>4</v>
      </c>
      <c r="C2997" s="10" t="s">
        <v>8997</v>
      </c>
      <c r="D2997" s="7" t="s">
        <v>8998</v>
      </c>
      <c r="E2997" s="8" t="s">
        <v>8999</v>
      </c>
    </row>
    <row r="2998" spans="1:5" ht="24.9" customHeight="1">
      <c r="A2998" s="4">
        <v>2997</v>
      </c>
      <c r="B2998" s="9" t="s">
        <v>4</v>
      </c>
      <c r="C2998" s="10" t="s">
        <v>9000</v>
      </c>
      <c r="D2998" s="7" t="s">
        <v>9001</v>
      </c>
      <c r="E2998" s="8" t="s">
        <v>9002</v>
      </c>
    </row>
    <row r="2999" spans="1:5" ht="24.9" customHeight="1">
      <c r="A2999" s="4">
        <v>2998</v>
      </c>
      <c r="B2999" s="9" t="s">
        <v>4</v>
      </c>
      <c r="C2999" s="10" t="s">
        <v>9003</v>
      </c>
      <c r="D2999" s="7" t="s">
        <v>9004</v>
      </c>
      <c r="E2999" s="8" t="s">
        <v>9005</v>
      </c>
    </row>
    <row r="3000" spans="1:5" ht="24.9" customHeight="1">
      <c r="A3000" s="4">
        <v>2999</v>
      </c>
      <c r="B3000" s="9" t="s">
        <v>4</v>
      </c>
      <c r="C3000" s="10" t="s">
        <v>9006</v>
      </c>
      <c r="D3000" s="7" t="s">
        <v>9007</v>
      </c>
      <c r="E3000" s="8" t="s">
        <v>9008</v>
      </c>
    </row>
    <row r="3001" spans="1:5" ht="24.9" customHeight="1">
      <c r="A3001" s="4">
        <v>3000</v>
      </c>
      <c r="B3001" s="9" t="s">
        <v>4</v>
      </c>
      <c r="C3001" s="10" t="s">
        <v>9009</v>
      </c>
      <c r="D3001" s="7" t="s">
        <v>9010</v>
      </c>
      <c r="E3001" s="8" t="s">
        <v>9011</v>
      </c>
    </row>
    <row r="3002" spans="1:5" ht="24.9" customHeight="1">
      <c r="A3002" s="4">
        <v>3001</v>
      </c>
      <c r="B3002" s="9" t="s">
        <v>4</v>
      </c>
      <c r="C3002" s="10" t="s">
        <v>9012</v>
      </c>
      <c r="D3002" s="7" t="s">
        <v>9013</v>
      </c>
      <c r="E3002" s="8" t="s">
        <v>9014</v>
      </c>
    </row>
    <row r="3003" spans="1:5" ht="24.9" customHeight="1">
      <c r="A3003" s="4">
        <v>3002</v>
      </c>
      <c r="B3003" s="9" t="s">
        <v>4</v>
      </c>
      <c r="C3003" s="10" t="s">
        <v>9015</v>
      </c>
      <c r="D3003" s="7" t="s">
        <v>9016</v>
      </c>
      <c r="E3003" s="8" t="s">
        <v>9017</v>
      </c>
    </row>
    <row r="3004" spans="1:5" ht="24.9" customHeight="1">
      <c r="A3004" s="4">
        <v>3003</v>
      </c>
      <c r="B3004" s="9" t="s">
        <v>4</v>
      </c>
      <c r="C3004" s="10" t="s">
        <v>9018</v>
      </c>
      <c r="D3004" s="7" t="s">
        <v>9019</v>
      </c>
      <c r="E3004" s="8" t="s">
        <v>9020</v>
      </c>
    </row>
    <row r="3005" spans="1:5" ht="24.9" customHeight="1">
      <c r="A3005" s="4">
        <v>3004</v>
      </c>
      <c r="B3005" s="9" t="s">
        <v>4</v>
      </c>
      <c r="C3005" s="10" t="s">
        <v>9021</v>
      </c>
      <c r="D3005" s="7" t="s">
        <v>9022</v>
      </c>
      <c r="E3005" s="8" t="s">
        <v>9023</v>
      </c>
    </row>
    <row r="3006" spans="1:5" ht="24.9" customHeight="1">
      <c r="A3006" s="4">
        <v>3005</v>
      </c>
      <c r="B3006" s="9" t="s">
        <v>4</v>
      </c>
      <c r="C3006" s="10" t="s">
        <v>9024</v>
      </c>
      <c r="D3006" s="7" t="s">
        <v>9025</v>
      </c>
      <c r="E3006" s="8" t="s">
        <v>9026</v>
      </c>
    </row>
    <row r="3007" spans="1:5" ht="24.9" customHeight="1">
      <c r="A3007" s="4">
        <v>3006</v>
      </c>
      <c r="B3007" s="9" t="s">
        <v>4</v>
      </c>
      <c r="C3007" s="10" t="s">
        <v>9027</v>
      </c>
      <c r="D3007" s="7" t="s">
        <v>9028</v>
      </c>
      <c r="E3007" s="8" t="s">
        <v>9029</v>
      </c>
    </row>
    <row r="3008" spans="1:5" ht="24.9" customHeight="1">
      <c r="A3008" s="4">
        <v>3007</v>
      </c>
      <c r="B3008" s="9" t="s">
        <v>4</v>
      </c>
      <c r="C3008" s="10" t="s">
        <v>9030</v>
      </c>
      <c r="D3008" s="7" t="s">
        <v>9031</v>
      </c>
      <c r="E3008" s="8" t="s">
        <v>9032</v>
      </c>
    </row>
    <row r="3009" spans="1:5" ht="24.9" customHeight="1">
      <c r="A3009" s="4">
        <v>3008</v>
      </c>
      <c r="B3009" s="9" t="s">
        <v>4</v>
      </c>
      <c r="C3009" s="10" t="s">
        <v>9033</v>
      </c>
      <c r="D3009" s="7" t="s">
        <v>9034</v>
      </c>
      <c r="E3009" s="8" t="s">
        <v>9035</v>
      </c>
    </row>
    <row r="3010" spans="1:5" ht="24.9" customHeight="1">
      <c r="A3010" s="4">
        <v>3009</v>
      </c>
      <c r="B3010" s="9" t="s">
        <v>4</v>
      </c>
      <c r="C3010" s="10" t="s">
        <v>9036</v>
      </c>
      <c r="D3010" s="7" t="s">
        <v>9037</v>
      </c>
      <c r="E3010" s="8" t="s">
        <v>9038</v>
      </c>
    </row>
    <row r="3011" spans="1:5" ht="24.9" customHeight="1">
      <c r="A3011" s="4">
        <v>3010</v>
      </c>
      <c r="B3011" s="9" t="s">
        <v>4</v>
      </c>
      <c r="C3011" s="10" t="s">
        <v>9039</v>
      </c>
      <c r="D3011" s="7" t="s">
        <v>9040</v>
      </c>
      <c r="E3011" s="8" t="s">
        <v>9041</v>
      </c>
    </row>
    <row r="3012" spans="1:5" ht="24.9" customHeight="1">
      <c r="A3012" s="4">
        <v>3011</v>
      </c>
      <c r="B3012" s="9" t="s">
        <v>4</v>
      </c>
      <c r="C3012" s="10" t="s">
        <v>9042</v>
      </c>
      <c r="D3012" s="7" t="s">
        <v>9043</v>
      </c>
      <c r="E3012" s="8" t="s">
        <v>9044</v>
      </c>
    </row>
    <row r="3013" spans="1:5" ht="24.9" customHeight="1">
      <c r="A3013" s="4">
        <v>3012</v>
      </c>
      <c r="B3013" s="9" t="s">
        <v>4</v>
      </c>
      <c r="C3013" s="10" t="s">
        <v>9045</v>
      </c>
      <c r="D3013" s="7" t="s">
        <v>9046</v>
      </c>
      <c r="E3013" s="8" t="s">
        <v>9047</v>
      </c>
    </row>
    <row r="3014" spans="1:5" ht="24.9" customHeight="1">
      <c r="A3014" s="4">
        <v>3013</v>
      </c>
      <c r="B3014" s="9" t="s">
        <v>4</v>
      </c>
      <c r="C3014" s="10" t="s">
        <v>9048</v>
      </c>
      <c r="D3014" s="7" t="s">
        <v>9049</v>
      </c>
      <c r="E3014" s="8" t="s">
        <v>9050</v>
      </c>
    </row>
    <row r="3015" spans="1:5" ht="24.9" customHeight="1">
      <c r="A3015" s="4">
        <v>3014</v>
      </c>
      <c r="B3015" s="9" t="s">
        <v>4</v>
      </c>
      <c r="C3015" s="10" t="s">
        <v>9051</v>
      </c>
      <c r="D3015" s="7" t="s">
        <v>9052</v>
      </c>
      <c r="E3015" s="8" t="s">
        <v>9053</v>
      </c>
    </row>
    <row r="3016" spans="1:5" ht="24.9" customHeight="1">
      <c r="A3016" s="4">
        <v>3015</v>
      </c>
      <c r="B3016" s="9" t="s">
        <v>4</v>
      </c>
      <c r="C3016" s="10" t="s">
        <v>9054</v>
      </c>
      <c r="D3016" s="7" t="s">
        <v>9055</v>
      </c>
      <c r="E3016" s="8" t="s">
        <v>9056</v>
      </c>
    </row>
    <row r="3017" spans="1:5" ht="24.9" customHeight="1">
      <c r="A3017" s="4">
        <v>3016</v>
      </c>
      <c r="B3017" s="9" t="s">
        <v>4</v>
      </c>
      <c r="C3017" s="10" t="s">
        <v>9057</v>
      </c>
      <c r="D3017" s="7" t="s">
        <v>9058</v>
      </c>
      <c r="E3017" s="8" t="s">
        <v>9059</v>
      </c>
    </row>
    <row r="3018" spans="1:5" ht="24.9" customHeight="1">
      <c r="A3018" s="4">
        <v>3017</v>
      </c>
      <c r="B3018" s="9" t="s">
        <v>4</v>
      </c>
      <c r="C3018" s="10" t="s">
        <v>9060</v>
      </c>
      <c r="D3018" s="7" t="s">
        <v>9061</v>
      </c>
      <c r="E3018" s="8" t="s">
        <v>9062</v>
      </c>
    </row>
    <row r="3019" spans="1:5" ht="24.9" customHeight="1">
      <c r="A3019" s="4">
        <v>3018</v>
      </c>
      <c r="B3019" s="9" t="s">
        <v>4</v>
      </c>
      <c r="C3019" s="10" t="s">
        <v>9063</v>
      </c>
      <c r="D3019" s="7" t="s">
        <v>9064</v>
      </c>
      <c r="E3019" s="8" t="s">
        <v>9065</v>
      </c>
    </row>
    <row r="3020" spans="1:5" ht="24.9" customHeight="1">
      <c r="A3020" s="4">
        <v>3019</v>
      </c>
      <c r="B3020" s="9" t="s">
        <v>4</v>
      </c>
      <c r="C3020" s="10" t="s">
        <v>9066</v>
      </c>
      <c r="D3020" s="7" t="s">
        <v>9067</v>
      </c>
      <c r="E3020" s="8" t="s">
        <v>9068</v>
      </c>
    </row>
    <row r="3021" spans="1:5" ht="24.9" customHeight="1">
      <c r="A3021" s="4">
        <v>3020</v>
      </c>
      <c r="B3021" s="9" t="s">
        <v>4</v>
      </c>
      <c r="C3021" s="10" t="s">
        <v>9069</v>
      </c>
      <c r="D3021" s="7" t="s">
        <v>9070</v>
      </c>
      <c r="E3021" s="8" t="s">
        <v>9071</v>
      </c>
    </row>
    <row r="3022" spans="1:5" ht="24.9" customHeight="1">
      <c r="A3022" s="4">
        <v>3021</v>
      </c>
      <c r="B3022" s="9" t="s">
        <v>4</v>
      </c>
      <c r="C3022" s="10" t="s">
        <v>9072</v>
      </c>
      <c r="D3022" s="7" t="s">
        <v>9073</v>
      </c>
      <c r="E3022" s="8" t="s">
        <v>9074</v>
      </c>
    </row>
    <row r="3023" spans="1:5" ht="24.9" customHeight="1">
      <c r="A3023" s="4">
        <v>3022</v>
      </c>
      <c r="B3023" s="9" t="s">
        <v>4</v>
      </c>
      <c r="C3023" s="10" t="s">
        <v>9075</v>
      </c>
      <c r="D3023" s="7" t="s">
        <v>9076</v>
      </c>
      <c r="E3023" s="8" t="s">
        <v>9077</v>
      </c>
    </row>
    <row r="3024" spans="1:5" ht="24.9" customHeight="1">
      <c r="A3024" s="4">
        <v>3023</v>
      </c>
      <c r="B3024" s="9" t="s">
        <v>4</v>
      </c>
      <c r="C3024" s="10" t="s">
        <v>9078</v>
      </c>
      <c r="D3024" s="7" t="s">
        <v>9079</v>
      </c>
      <c r="E3024" s="8" t="s">
        <v>9080</v>
      </c>
    </row>
    <row r="3025" spans="1:5" ht="24.9" customHeight="1">
      <c r="A3025" s="4">
        <v>3024</v>
      </c>
      <c r="B3025" s="9" t="s">
        <v>4</v>
      </c>
      <c r="C3025" s="10" t="s">
        <v>9081</v>
      </c>
      <c r="D3025" s="7" t="s">
        <v>9082</v>
      </c>
      <c r="E3025" s="8" t="s">
        <v>9083</v>
      </c>
    </row>
    <row r="3026" spans="1:5" ht="24.9" customHeight="1">
      <c r="A3026" s="4">
        <v>3025</v>
      </c>
      <c r="B3026" s="9" t="s">
        <v>4</v>
      </c>
      <c r="C3026" s="10" t="s">
        <v>9084</v>
      </c>
      <c r="D3026" s="7" t="s">
        <v>9085</v>
      </c>
      <c r="E3026" s="8" t="s">
        <v>9086</v>
      </c>
    </row>
    <row r="3027" spans="1:5" ht="24.9" customHeight="1">
      <c r="A3027" s="4">
        <v>3026</v>
      </c>
      <c r="B3027" s="9" t="s">
        <v>4</v>
      </c>
      <c r="C3027" s="10" t="s">
        <v>9087</v>
      </c>
      <c r="D3027" s="7" t="s">
        <v>9088</v>
      </c>
      <c r="E3027" s="8" t="s">
        <v>9089</v>
      </c>
    </row>
    <row r="3028" spans="1:5" ht="24.9" customHeight="1">
      <c r="A3028" s="4">
        <v>3027</v>
      </c>
      <c r="B3028" s="9" t="s">
        <v>4</v>
      </c>
      <c r="C3028" s="10" t="s">
        <v>9090</v>
      </c>
      <c r="D3028" s="7" t="s">
        <v>9091</v>
      </c>
      <c r="E3028" s="8" t="s">
        <v>9092</v>
      </c>
    </row>
    <row r="3029" spans="1:5" ht="24.9" customHeight="1">
      <c r="A3029" s="4">
        <v>3028</v>
      </c>
      <c r="B3029" s="9" t="s">
        <v>4</v>
      </c>
      <c r="C3029" s="10" t="s">
        <v>9093</v>
      </c>
      <c r="D3029" s="7" t="s">
        <v>9094</v>
      </c>
      <c r="E3029" s="8" t="s">
        <v>9095</v>
      </c>
    </row>
    <row r="3030" spans="1:5" ht="24.9" customHeight="1">
      <c r="A3030" s="4">
        <v>3029</v>
      </c>
      <c r="B3030" s="9" t="s">
        <v>4</v>
      </c>
      <c r="C3030" s="10" t="s">
        <v>9096</v>
      </c>
      <c r="D3030" s="7" t="s">
        <v>9097</v>
      </c>
      <c r="E3030" s="8" t="s">
        <v>9098</v>
      </c>
    </row>
    <row r="3031" spans="1:5" ht="24.9" customHeight="1">
      <c r="A3031" s="4">
        <v>3030</v>
      </c>
      <c r="B3031" s="9" t="s">
        <v>4</v>
      </c>
      <c r="C3031" s="10" t="s">
        <v>9099</v>
      </c>
      <c r="D3031" s="7" t="s">
        <v>9100</v>
      </c>
      <c r="E3031" s="8" t="s">
        <v>9101</v>
      </c>
    </row>
    <row r="3032" spans="1:5" ht="24.9" customHeight="1">
      <c r="A3032" s="4">
        <v>3031</v>
      </c>
      <c r="B3032" s="9" t="s">
        <v>4</v>
      </c>
      <c r="C3032" s="10" t="s">
        <v>9102</v>
      </c>
      <c r="D3032" s="7" t="s">
        <v>9103</v>
      </c>
      <c r="E3032" s="8" t="s">
        <v>9104</v>
      </c>
    </row>
    <row r="3033" spans="1:5" ht="24.9" customHeight="1">
      <c r="A3033" s="4">
        <v>3032</v>
      </c>
      <c r="B3033" s="9" t="s">
        <v>4</v>
      </c>
      <c r="C3033" s="10" t="s">
        <v>9105</v>
      </c>
      <c r="D3033" s="7" t="s">
        <v>9106</v>
      </c>
      <c r="E3033" s="8" t="s">
        <v>9107</v>
      </c>
    </row>
    <row r="3034" spans="1:5" ht="24.9" customHeight="1">
      <c r="A3034" s="4">
        <v>3033</v>
      </c>
      <c r="B3034" s="9" t="s">
        <v>4</v>
      </c>
      <c r="C3034" s="10" t="s">
        <v>9108</v>
      </c>
      <c r="D3034" s="7" t="s">
        <v>9109</v>
      </c>
      <c r="E3034" s="8" t="s">
        <v>9110</v>
      </c>
    </row>
    <row r="3035" spans="1:5" ht="24.9" customHeight="1">
      <c r="A3035" s="4">
        <v>3034</v>
      </c>
      <c r="B3035" s="9" t="s">
        <v>4</v>
      </c>
      <c r="C3035" s="10" t="s">
        <v>9111</v>
      </c>
      <c r="D3035" s="7" t="s">
        <v>9112</v>
      </c>
      <c r="E3035" s="8" t="s">
        <v>9113</v>
      </c>
    </row>
    <row r="3036" spans="1:5" ht="24.9" customHeight="1">
      <c r="A3036" s="4">
        <v>3035</v>
      </c>
      <c r="B3036" s="9" t="s">
        <v>4</v>
      </c>
      <c r="C3036" s="10" t="s">
        <v>9114</v>
      </c>
      <c r="D3036" s="7" t="s">
        <v>9115</v>
      </c>
      <c r="E3036" s="8" t="s">
        <v>9116</v>
      </c>
    </row>
    <row r="3037" spans="1:5" ht="24.9" customHeight="1">
      <c r="A3037" s="4">
        <v>3036</v>
      </c>
      <c r="B3037" s="9" t="s">
        <v>4</v>
      </c>
      <c r="C3037" s="10" t="s">
        <v>9117</v>
      </c>
      <c r="D3037" s="7" t="s">
        <v>9118</v>
      </c>
      <c r="E3037" s="8" t="s">
        <v>9119</v>
      </c>
    </row>
    <row r="3038" spans="1:5" ht="24.9" customHeight="1">
      <c r="A3038" s="4">
        <v>3037</v>
      </c>
      <c r="B3038" s="9" t="s">
        <v>4</v>
      </c>
      <c r="C3038" s="10" t="s">
        <v>9120</v>
      </c>
      <c r="D3038" s="7" t="s">
        <v>9121</v>
      </c>
      <c r="E3038" s="8" t="s">
        <v>9122</v>
      </c>
    </row>
    <row r="3039" spans="1:5" ht="24.9" customHeight="1">
      <c r="A3039" s="4">
        <v>3038</v>
      </c>
      <c r="B3039" s="9" t="s">
        <v>4</v>
      </c>
      <c r="C3039" s="10" t="s">
        <v>9123</v>
      </c>
      <c r="D3039" s="7" t="s">
        <v>9124</v>
      </c>
      <c r="E3039" s="8" t="s">
        <v>9125</v>
      </c>
    </row>
    <row r="3040" spans="1:5" ht="24.9" customHeight="1">
      <c r="A3040" s="4">
        <v>3039</v>
      </c>
      <c r="B3040" s="9" t="s">
        <v>4</v>
      </c>
      <c r="C3040" s="10" t="s">
        <v>9126</v>
      </c>
      <c r="D3040" s="7" t="s">
        <v>9127</v>
      </c>
      <c r="E3040" s="8" t="s">
        <v>9128</v>
      </c>
    </row>
    <row r="3041" spans="1:5" ht="24.9" customHeight="1">
      <c r="A3041" s="4">
        <v>3040</v>
      </c>
      <c r="B3041" s="9" t="s">
        <v>4</v>
      </c>
      <c r="C3041" s="10" t="s">
        <v>9129</v>
      </c>
      <c r="D3041" s="7" t="s">
        <v>9130</v>
      </c>
      <c r="E3041" s="8" t="s">
        <v>9131</v>
      </c>
    </row>
    <row r="3042" spans="1:5" ht="24.9" customHeight="1">
      <c r="A3042" s="4">
        <v>3041</v>
      </c>
      <c r="B3042" s="9" t="s">
        <v>4</v>
      </c>
      <c r="C3042" s="10" t="s">
        <v>9132</v>
      </c>
      <c r="D3042" s="7" t="s">
        <v>9133</v>
      </c>
      <c r="E3042" s="8" t="s">
        <v>9134</v>
      </c>
    </row>
    <row r="3043" spans="1:5" ht="24.9" customHeight="1">
      <c r="A3043" s="4">
        <v>3042</v>
      </c>
      <c r="B3043" s="9" t="s">
        <v>4</v>
      </c>
      <c r="C3043" s="10" t="s">
        <v>9135</v>
      </c>
      <c r="D3043" s="7" t="s">
        <v>9136</v>
      </c>
      <c r="E3043" s="8" t="s">
        <v>9137</v>
      </c>
    </row>
    <row r="3044" spans="1:5" ht="24.9" customHeight="1">
      <c r="A3044" s="4">
        <v>3043</v>
      </c>
      <c r="B3044" s="9" t="s">
        <v>4</v>
      </c>
      <c r="C3044" s="10" t="s">
        <v>9138</v>
      </c>
      <c r="D3044" s="7" t="s">
        <v>9139</v>
      </c>
      <c r="E3044" s="8" t="s">
        <v>9140</v>
      </c>
    </row>
    <row r="3045" spans="1:5" ht="24.9" customHeight="1">
      <c r="A3045" s="4">
        <v>3044</v>
      </c>
      <c r="B3045" s="9" t="s">
        <v>4</v>
      </c>
      <c r="C3045" s="10" t="s">
        <v>9141</v>
      </c>
      <c r="D3045" s="7" t="s">
        <v>9142</v>
      </c>
      <c r="E3045" s="8" t="s">
        <v>9143</v>
      </c>
    </row>
    <row r="3046" spans="1:5" ht="24.9" customHeight="1">
      <c r="A3046" s="4">
        <v>3045</v>
      </c>
      <c r="B3046" s="9" t="s">
        <v>4</v>
      </c>
      <c r="C3046" s="10" t="s">
        <v>9144</v>
      </c>
      <c r="D3046" s="7" t="s">
        <v>9145</v>
      </c>
      <c r="E3046" s="8" t="s">
        <v>9146</v>
      </c>
    </row>
    <row r="3047" spans="1:5" ht="24.9" customHeight="1">
      <c r="A3047" s="4">
        <v>3046</v>
      </c>
      <c r="B3047" s="9" t="s">
        <v>4</v>
      </c>
      <c r="C3047" s="10" t="s">
        <v>9147</v>
      </c>
      <c r="D3047" s="7" t="s">
        <v>9148</v>
      </c>
      <c r="E3047" s="8" t="s">
        <v>9149</v>
      </c>
    </row>
    <row r="3048" spans="1:5" ht="24.9" customHeight="1">
      <c r="A3048" s="4">
        <v>3047</v>
      </c>
      <c r="B3048" s="9" t="s">
        <v>4</v>
      </c>
      <c r="C3048" s="10" t="s">
        <v>9150</v>
      </c>
      <c r="D3048" s="7" t="s">
        <v>9151</v>
      </c>
      <c r="E3048" s="8" t="s">
        <v>9152</v>
      </c>
    </row>
    <row r="3049" spans="1:5" ht="24.9" customHeight="1">
      <c r="A3049" s="4">
        <v>3048</v>
      </c>
      <c r="B3049" s="9" t="s">
        <v>4</v>
      </c>
      <c r="C3049" s="10" t="s">
        <v>9153</v>
      </c>
      <c r="D3049" s="7" t="s">
        <v>9154</v>
      </c>
      <c r="E3049" s="8" t="s">
        <v>9155</v>
      </c>
    </row>
    <row r="3050" spans="1:5" ht="24.9" customHeight="1">
      <c r="A3050" s="4">
        <v>3049</v>
      </c>
      <c r="B3050" s="9" t="s">
        <v>157</v>
      </c>
      <c r="C3050" s="10" t="s">
        <v>9156</v>
      </c>
      <c r="D3050" s="7" t="s">
        <v>9157</v>
      </c>
      <c r="E3050" s="8" t="s">
        <v>9158</v>
      </c>
    </row>
    <row r="3051" spans="1:5" ht="24.9" customHeight="1">
      <c r="A3051" s="4">
        <v>3050</v>
      </c>
      <c r="B3051" s="9" t="s">
        <v>4</v>
      </c>
      <c r="C3051" s="10" t="s">
        <v>9159</v>
      </c>
      <c r="D3051" s="7" t="s">
        <v>9160</v>
      </c>
      <c r="E3051" s="8" t="s">
        <v>9161</v>
      </c>
    </row>
    <row r="3052" spans="1:5" ht="24.9" customHeight="1">
      <c r="A3052" s="4">
        <v>3051</v>
      </c>
      <c r="B3052" s="9" t="s">
        <v>4</v>
      </c>
      <c r="C3052" s="10" t="s">
        <v>9162</v>
      </c>
      <c r="D3052" s="7" t="s">
        <v>9163</v>
      </c>
      <c r="E3052" s="8" t="s">
        <v>9164</v>
      </c>
    </row>
    <row r="3053" spans="1:5" ht="24.9" customHeight="1">
      <c r="A3053" s="4">
        <v>3052</v>
      </c>
      <c r="B3053" s="9" t="s">
        <v>4</v>
      </c>
      <c r="C3053" s="10" t="s">
        <v>9165</v>
      </c>
      <c r="D3053" s="7" t="s">
        <v>9166</v>
      </c>
      <c r="E3053" s="8" t="s">
        <v>9167</v>
      </c>
    </row>
    <row r="3054" spans="1:5" ht="24.9" customHeight="1">
      <c r="A3054" s="4">
        <v>3053</v>
      </c>
      <c r="B3054" s="9" t="s">
        <v>4</v>
      </c>
      <c r="C3054" s="10" t="s">
        <v>9168</v>
      </c>
      <c r="D3054" s="7" t="s">
        <v>9169</v>
      </c>
      <c r="E3054" s="8" t="s">
        <v>9170</v>
      </c>
    </row>
    <row r="3055" spans="1:5" ht="24.9" customHeight="1">
      <c r="A3055" s="4">
        <v>3054</v>
      </c>
      <c r="B3055" s="9" t="s">
        <v>4</v>
      </c>
      <c r="C3055" s="10" t="s">
        <v>9171</v>
      </c>
      <c r="D3055" s="7" t="s">
        <v>9172</v>
      </c>
      <c r="E3055" s="8" t="s">
        <v>9173</v>
      </c>
    </row>
    <row r="3056" spans="1:5" ht="24.9" customHeight="1">
      <c r="A3056" s="4">
        <v>3055</v>
      </c>
      <c r="B3056" s="9" t="s">
        <v>4</v>
      </c>
      <c r="C3056" s="10" t="s">
        <v>9174</v>
      </c>
      <c r="D3056" s="7" t="s">
        <v>9175</v>
      </c>
      <c r="E3056" s="8" t="s">
        <v>9176</v>
      </c>
    </row>
    <row r="3057" spans="1:5" ht="24.9" customHeight="1">
      <c r="A3057" s="4">
        <v>3056</v>
      </c>
      <c r="B3057" s="9" t="s">
        <v>157</v>
      </c>
      <c r="C3057" s="10" t="s">
        <v>9177</v>
      </c>
      <c r="D3057" s="7" t="s">
        <v>9178</v>
      </c>
      <c r="E3057" s="8" t="s">
        <v>9179</v>
      </c>
    </row>
    <row r="3058" spans="1:5" ht="24.9" customHeight="1">
      <c r="A3058" s="4">
        <v>3057</v>
      </c>
      <c r="B3058" s="9" t="s">
        <v>4</v>
      </c>
      <c r="C3058" s="10" t="s">
        <v>9180</v>
      </c>
      <c r="D3058" s="7" t="s">
        <v>9181</v>
      </c>
      <c r="E3058" s="8" t="s">
        <v>9182</v>
      </c>
    </row>
    <row r="3059" spans="1:5" ht="24.9" customHeight="1">
      <c r="A3059" s="4">
        <v>3058</v>
      </c>
      <c r="B3059" s="9" t="s">
        <v>4</v>
      </c>
      <c r="C3059" s="10" t="s">
        <v>9183</v>
      </c>
      <c r="D3059" s="7" t="s">
        <v>9184</v>
      </c>
      <c r="E3059" s="8" t="s">
        <v>9185</v>
      </c>
    </row>
    <row r="3060" spans="1:5" ht="24.9" customHeight="1">
      <c r="A3060" s="4">
        <v>3059</v>
      </c>
      <c r="B3060" s="9" t="s">
        <v>4</v>
      </c>
      <c r="C3060" s="10" t="s">
        <v>9186</v>
      </c>
      <c r="D3060" s="7" t="s">
        <v>9187</v>
      </c>
      <c r="E3060" s="8" t="s">
        <v>9188</v>
      </c>
    </row>
    <row r="3061" spans="1:5" ht="24.9" customHeight="1">
      <c r="A3061" s="4">
        <v>3060</v>
      </c>
      <c r="B3061" s="9" t="s">
        <v>4</v>
      </c>
      <c r="C3061" s="10" t="s">
        <v>9189</v>
      </c>
      <c r="D3061" s="7" t="s">
        <v>9190</v>
      </c>
      <c r="E3061" s="8" t="s">
        <v>9191</v>
      </c>
    </row>
    <row r="3062" spans="1:5" ht="24.9" customHeight="1">
      <c r="A3062" s="4">
        <v>3061</v>
      </c>
      <c r="B3062" s="9" t="s">
        <v>4</v>
      </c>
      <c r="C3062" s="10" t="s">
        <v>9192</v>
      </c>
      <c r="D3062" s="7" t="s">
        <v>9193</v>
      </c>
      <c r="E3062" s="8" t="s">
        <v>9194</v>
      </c>
    </row>
    <row r="3063" spans="1:5" ht="24.9" customHeight="1">
      <c r="A3063" s="4">
        <v>3062</v>
      </c>
      <c r="B3063" s="9" t="s">
        <v>4</v>
      </c>
      <c r="C3063" s="10" t="s">
        <v>9195</v>
      </c>
      <c r="D3063" s="7" t="s">
        <v>9196</v>
      </c>
      <c r="E3063" s="8" t="s">
        <v>9197</v>
      </c>
    </row>
    <row r="3064" spans="1:5" ht="24.9" customHeight="1">
      <c r="A3064" s="4">
        <v>3063</v>
      </c>
      <c r="B3064" s="9" t="s">
        <v>4</v>
      </c>
      <c r="C3064" s="10" t="s">
        <v>9198</v>
      </c>
      <c r="D3064" s="7" t="s">
        <v>9199</v>
      </c>
      <c r="E3064" s="8" t="s">
        <v>9200</v>
      </c>
    </row>
    <row r="3065" spans="1:5" ht="24.9" customHeight="1">
      <c r="A3065" s="4">
        <v>3064</v>
      </c>
      <c r="B3065" s="9" t="s">
        <v>4</v>
      </c>
      <c r="C3065" s="10" t="s">
        <v>9201</v>
      </c>
      <c r="D3065" s="7" t="s">
        <v>9202</v>
      </c>
      <c r="E3065" s="8" t="s">
        <v>9203</v>
      </c>
    </row>
    <row r="3066" spans="1:5" ht="24.9" customHeight="1">
      <c r="A3066" s="4">
        <v>3065</v>
      </c>
      <c r="B3066" s="9" t="s">
        <v>4</v>
      </c>
      <c r="C3066" s="10" t="s">
        <v>9204</v>
      </c>
      <c r="D3066" s="7" t="s">
        <v>9205</v>
      </c>
      <c r="E3066" s="8" t="s">
        <v>9206</v>
      </c>
    </row>
    <row r="3067" spans="1:5" ht="24.9" customHeight="1">
      <c r="A3067" s="4">
        <v>3066</v>
      </c>
      <c r="B3067" s="9" t="s">
        <v>4</v>
      </c>
      <c r="C3067" s="10" t="s">
        <v>9207</v>
      </c>
      <c r="D3067" s="7" t="s">
        <v>9208</v>
      </c>
      <c r="E3067" s="8" t="s">
        <v>9209</v>
      </c>
    </row>
    <row r="3068" spans="1:5" ht="24.9" customHeight="1">
      <c r="A3068" s="4">
        <v>3067</v>
      </c>
      <c r="B3068" s="9" t="s">
        <v>157</v>
      </c>
      <c r="C3068" s="10" t="s">
        <v>9210</v>
      </c>
      <c r="D3068" s="7" t="s">
        <v>9211</v>
      </c>
      <c r="E3068" s="8" t="s">
        <v>9212</v>
      </c>
    </row>
    <row r="3069" spans="1:5" ht="24.9" customHeight="1">
      <c r="A3069" s="4">
        <v>3068</v>
      </c>
      <c r="B3069" s="9" t="s">
        <v>4</v>
      </c>
      <c r="C3069" s="10" t="s">
        <v>9213</v>
      </c>
      <c r="D3069" s="7" t="s">
        <v>9214</v>
      </c>
      <c r="E3069" s="8" t="s">
        <v>9215</v>
      </c>
    </row>
    <row r="3070" spans="1:5" ht="24.9" customHeight="1">
      <c r="A3070" s="4">
        <v>3069</v>
      </c>
      <c r="B3070" s="9" t="s">
        <v>4</v>
      </c>
      <c r="C3070" s="10" t="s">
        <v>9216</v>
      </c>
      <c r="D3070" s="7" t="s">
        <v>9217</v>
      </c>
      <c r="E3070" s="8" t="s">
        <v>9218</v>
      </c>
    </row>
    <row r="3071" spans="1:5" ht="24.9" customHeight="1">
      <c r="A3071" s="4">
        <v>3070</v>
      </c>
      <c r="B3071" s="9" t="s">
        <v>4</v>
      </c>
      <c r="C3071" s="10" t="s">
        <v>9219</v>
      </c>
      <c r="D3071" s="7" t="s">
        <v>9220</v>
      </c>
      <c r="E3071" s="8" t="s">
        <v>9221</v>
      </c>
    </row>
    <row r="3072" spans="1:5" ht="24.9" customHeight="1">
      <c r="A3072" s="4">
        <v>3071</v>
      </c>
      <c r="B3072" s="9" t="s">
        <v>4</v>
      </c>
      <c r="C3072" s="10" t="s">
        <v>9222</v>
      </c>
      <c r="D3072" s="7" t="s">
        <v>9223</v>
      </c>
      <c r="E3072" s="8" t="s">
        <v>9224</v>
      </c>
    </row>
    <row r="3073" spans="1:5" ht="24.9" customHeight="1">
      <c r="A3073" s="4">
        <v>3072</v>
      </c>
      <c r="B3073" s="9" t="s">
        <v>4</v>
      </c>
      <c r="C3073" s="10" t="s">
        <v>9225</v>
      </c>
      <c r="D3073" s="7" t="s">
        <v>9226</v>
      </c>
      <c r="E3073" s="8" t="s">
        <v>9227</v>
      </c>
    </row>
    <row r="3074" spans="1:5" ht="24.9" customHeight="1">
      <c r="A3074" s="4">
        <v>3073</v>
      </c>
      <c r="B3074" s="9" t="s">
        <v>4</v>
      </c>
      <c r="C3074" s="10" t="s">
        <v>9228</v>
      </c>
      <c r="D3074" s="7" t="s">
        <v>9229</v>
      </c>
      <c r="E3074" s="8" t="s">
        <v>9230</v>
      </c>
    </row>
    <row r="3075" spans="1:5" ht="24.9" customHeight="1">
      <c r="A3075" s="4">
        <v>3074</v>
      </c>
      <c r="B3075" s="9" t="s">
        <v>4</v>
      </c>
      <c r="C3075" s="10" t="s">
        <v>9231</v>
      </c>
      <c r="D3075" s="7" t="s">
        <v>9232</v>
      </c>
      <c r="E3075" s="8" t="s">
        <v>9233</v>
      </c>
    </row>
    <row r="3076" spans="1:5" ht="24.9" customHeight="1">
      <c r="A3076" s="4">
        <v>3075</v>
      </c>
      <c r="B3076" s="9" t="s">
        <v>4</v>
      </c>
      <c r="C3076" s="10" t="s">
        <v>9234</v>
      </c>
      <c r="D3076" s="7" t="s">
        <v>9235</v>
      </c>
      <c r="E3076" s="8" t="s">
        <v>9236</v>
      </c>
    </row>
    <row r="3077" spans="1:5" ht="24.9" customHeight="1">
      <c r="A3077" s="4">
        <v>3076</v>
      </c>
      <c r="B3077" s="9" t="s">
        <v>4</v>
      </c>
      <c r="C3077" s="10" t="s">
        <v>9237</v>
      </c>
      <c r="D3077" s="7" t="s">
        <v>9238</v>
      </c>
      <c r="E3077" s="8" t="s">
        <v>9239</v>
      </c>
    </row>
    <row r="3078" spans="1:5" ht="24.9" customHeight="1">
      <c r="A3078" s="4">
        <v>3077</v>
      </c>
      <c r="B3078" s="9" t="s">
        <v>4</v>
      </c>
      <c r="C3078" s="10" t="s">
        <v>9240</v>
      </c>
      <c r="D3078" s="7" t="s">
        <v>9241</v>
      </c>
      <c r="E3078" s="8" t="s">
        <v>9242</v>
      </c>
    </row>
    <row r="3079" spans="1:5" ht="24.9" customHeight="1">
      <c r="A3079" s="4">
        <v>3078</v>
      </c>
      <c r="B3079" s="9" t="s">
        <v>4</v>
      </c>
      <c r="C3079" s="10" t="s">
        <v>9243</v>
      </c>
      <c r="D3079" s="7" t="s">
        <v>9244</v>
      </c>
      <c r="E3079" s="8" t="s">
        <v>9245</v>
      </c>
    </row>
    <row r="3080" spans="1:5" ht="24.9" customHeight="1">
      <c r="A3080" s="4">
        <v>3079</v>
      </c>
      <c r="B3080" s="9" t="s">
        <v>4</v>
      </c>
      <c r="C3080" s="10" t="s">
        <v>9246</v>
      </c>
      <c r="D3080" s="7" t="s">
        <v>9247</v>
      </c>
      <c r="E3080" s="8" t="s">
        <v>9248</v>
      </c>
    </row>
    <row r="3081" spans="1:5" ht="24.9" customHeight="1">
      <c r="A3081" s="4">
        <v>3080</v>
      </c>
      <c r="B3081" s="9" t="s">
        <v>4</v>
      </c>
      <c r="C3081" s="10" t="s">
        <v>9249</v>
      </c>
      <c r="D3081" s="7" t="s">
        <v>9250</v>
      </c>
      <c r="E3081" s="8" t="s">
        <v>9251</v>
      </c>
    </row>
    <row r="3082" spans="1:5" ht="24.9" customHeight="1">
      <c r="A3082" s="4">
        <v>3081</v>
      </c>
      <c r="B3082" s="9" t="s">
        <v>4</v>
      </c>
      <c r="C3082" s="10" t="s">
        <v>9252</v>
      </c>
      <c r="D3082" s="7" t="s">
        <v>9253</v>
      </c>
      <c r="E3082" s="8" t="s">
        <v>9254</v>
      </c>
    </row>
    <row r="3083" spans="1:5" ht="24.9" customHeight="1">
      <c r="A3083" s="4">
        <v>3082</v>
      </c>
      <c r="B3083" s="9" t="s">
        <v>4</v>
      </c>
      <c r="C3083" s="10" t="s">
        <v>9255</v>
      </c>
      <c r="D3083" s="7" t="s">
        <v>9256</v>
      </c>
      <c r="E3083" s="8" t="s">
        <v>9257</v>
      </c>
    </row>
    <row r="3084" spans="1:5" ht="24.9" customHeight="1">
      <c r="A3084" s="4">
        <v>3083</v>
      </c>
      <c r="B3084" s="9" t="s">
        <v>4</v>
      </c>
      <c r="C3084" s="10" t="s">
        <v>9258</v>
      </c>
      <c r="D3084" s="7" t="s">
        <v>9259</v>
      </c>
      <c r="E3084" s="8" t="s">
        <v>9260</v>
      </c>
    </row>
    <row r="3085" spans="1:5" ht="24.9" customHeight="1">
      <c r="A3085" s="4">
        <v>3084</v>
      </c>
      <c r="B3085" s="9" t="s">
        <v>4</v>
      </c>
      <c r="C3085" s="10" t="s">
        <v>9261</v>
      </c>
      <c r="D3085" s="7" t="s">
        <v>9262</v>
      </c>
      <c r="E3085" s="8" t="s">
        <v>9263</v>
      </c>
    </row>
    <row r="3086" spans="1:5" ht="24.9" customHeight="1">
      <c r="A3086" s="4">
        <v>3085</v>
      </c>
      <c r="B3086" s="9" t="s">
        <v>4</v>
      </c>
      <c r="C3086" s="10" t="s">
        <v>9264</v>
      </c>
      <c r="D3086" s="7" t="s">
        <v>9265</v>
      </c>
      <c r="E3086" s="8" t="s">
        <v>9266</v>
      </c>
    </row>
    <row r="3087" spans="1:5" ht="24.9" customHeight="1">
      <c r="A3087" s="4">
        <v>3086</v>
      </c>
      <c r="B3087" s="9" t="s">
        <v>4</v>
      </c>
      <c r="C3087" s="10" t="s">
        <v>9267</v>
      </c>
      <c r="D3087" s="7" t="s">
        <v>9268</v>
      </c>
      <c r="E3087" s="8" t="s">
        <v>9269</v>
      </c>
    </row>
    <row r="3088" spans="1:5" ht="24.9" customHeight="1">
      <c r="A3088" s="4">
        <v>3087</v>
      </c>
      <c r="B3088" s="9" t="s">
        <v>4</v>
      </c>
      <c r="C3088" s="10" t="s">
        <v>9270</v>
      </c>
      <c r="D3088" s="7" t="s">
        <v>9271</v>
      </c>
      <c r="E3088" s="8" t="s">
        <v>9272</v>
      </c>
    </row>
    <row r="3089" spans="1:5" ht="24.9" customHeight="1">
      <c r="A3089" s="4">
        <v>3088</v>
      </c>
      <c r="B3089" s="9" t="s">
        <v>4</v>
      </c>
      <c r="C3089" s="10" t="s">
        <v>9273</v>
      </c>
      <c r="D3089" s="7" t="s">
        <v>9274</v>
      </c>
      <c r="E3089" s="8" t="s">
        <v>9275</v>
      </c>
    </row>
    <row r="3090" spans="1:5" ht="24.9" customHeight="1">
      <c r="A3090" s="4">
        <v>3089</v>
      </c>
      <c r="B3090" s="9" t="s">
        <v>4</v>
      </c>
      <c r="C3090" s="10" t="s">
        <v>9276</v>
      </c>
      <c r="D3090" s="7" t="s">
        <v>9277</v>
      </c>
      <c r="E3090" s="8" t="s">
        <v>9278</v>
      </c>
    </row>
    <row r="3091" spans="1:5" ht="24.9" customHeight="1">
      <c r="A3091" s="4">
        <v>3090</v>
      </c>
      <c r="B3091" s="9" t="s">
        <v>4</v>
      </c>
      <c r="C3091" s="10" t="s">
        <v>9279</v>
      </c>
      <c r="D3091" s="7" t="s">
        <v>9280</v>
      </c>
      <c r="E3091" s="8" t="s">
        <v>9281</v>
      </c>
    </row>
    <row r="3092" spans="1:5" ht="24.9" customHeight="1">
      <c r="A3092" s="4">
        <v>3091</v>
      </c>
      <c r="B3092" s="9" t="s">
        <v>4</v>
      </c>
      <c r="C3092" s="10" t="s">
        <v>9282</v>
      </c>
      <c r="D3092" s="7" t="s">
        <v>9283</v>
      </c>
      <c r="E3092" s="8" t="s">
        <v>9284</v>
      </c>
    </row>
    <row r="3093" spans="1:5" ht="24.9" customHeight="1">
      <c r="A3093" s="4">
        <v>3092</v>
      </c>
      <c r="B3093" s="9" t="s">
        <v>4</v>
      </c>
      <c r="C3093" s="10" t="s">
        <v>9285</v>
      </c>
      <c r="D3093" s="7" t="s">
        <v>9286</v>
      </c>
      <c r="E3093" s="8" t="s">
        <v>9287</v>
      </c>
    </row>
    <row r="3094" spans="1:5" ht="24.9" customHeight="1">
      <c r="A3094" s="4">
        <v>3093</v>
      </c>
      <c r="B3094" s="9" t="s">
        <v>4</v>
      </c>
      <c r="C3094" s="10" t="s">
        <v>9288</v>
      </c>
      <c r="D3094" s="7" t="s">
        <v>9289</v>
      </c>
      <c r="E3094" s="8" t="s">
        <v>9290</v>
      </c>
    </row>
    <row r="3095" spans="1:5" ht="24.9" customHeight="1">
      <c r="A3095" s="4">
        <v>3094</v>
      </c>
      <c r="B3095" s="9" t="s">
        <v>4</v>
      </c>
      <c r="C3095" s="10" t="s">
        <v>9291</v>
      </c>
      <c r="D3095" s="7" t="s">
        <v>9292</v>
      </c>
      <c r="E3095" s="8" t="s">
        <v>9293</v>
      </c>
    </row>
    <row r="3096" spans="1:5" ht="24.9" customHeight="1">
      <c r="A3096" s="4">
        <v>3095</v>
      </c>
      <c r="B3096" s="9" t="s">
        <v>4</v>
      </c>
      <c r="C3096" s="10" t="s">
        <v>9294</v>
      </c>
      <c r="D3096" s="7" t="s">
        <v>9295</v>
      </c>
      <c r="E3096" s="8" t="s">
        <v>9296</v>
      </c>
    </row>
    <row r="3097" spans="1:5" ht="24.9" customHeight="1">
      <c r="A3097" s="4">
        <v>3096</v>
      </c>
      <c r="B3097" s="9" t="s">
        <v>4</v>
      </c>
      <c r="C3097" s="10" t="s">
        <v>9297</v>
      </c>
      <c r="D3097" s="7" t="s">
        <v>9298</v>
      </c>
      <c r="E3097" s="8" t="s">
        <v>9299</v>
      </c>
    </row>
    <row r="3098" spans="1:5" ht="24.9" customHeight="1">
      <c r="A3098" s="4">
        <v>3097</v>
      </c>
      <c r="B3098" s="9" t="s">
        <v>4</v>
      </c>
      <c r="C3098" s="10" t="s">
        <v>9300</v>
      </c>
      <c r="D3098" s="7" t="s">
        <v>9301</v>
      </c>
      <c r="E3098" s="8" t="s">
        <v>9302</v>
      </c>
    </row>
    <row r="3099" spans="1:5" ht="24.9" customHeight="1">
      <c r="A3099" s="4">
        <v>3098</v>
      </c>
      <c r="B3099" s="9" t="s">
        <v>4</v>
      </c>
      <c r="C3099" s="10" t="s">
        <v>9303</v>
      </c>
      <c r="D3099" s="7" t="s">
        <v>9304</v>
      </c>
      <c r="E3099" s="8" t="s">
        <v>9305</v>
      </c>
    </row>
    <row r="3100" spans="1:5" ht="24.9" customHeight="1">
      <c r="A3100" s="4">
        <v>3099</v>
      </c>
      <c r="B3100" s="9" t="s">
        <v>4</v>
      </c>
      <c r="C3100" s="10" t="s">
        <v>9306</v>
      </c>
      <c r="D3100" s="7" t="s">
        <v>9307</v>
      </c>
      <c r="E3100" s="8" t="s">
        <v>9308</v>
      </c>
    </row>
    <row r="3101" spans="1:5" ht="24.9" customHeight="1">
      <c r="A3101" s="4">
        <v>3100</v>
      </c>
      <c r="B3101" s="9" t="s">
        <v>4</v>
      </c>
      <c r="C3101" s="10" t="s">
        <v>9309</v>
      </c>
      <c r="D3101" s="7" t="s">
        <v>9310</v>
      </c>
      <c r="E3101" s="8" t="s">
        <v>9311</v>
      </c>
    </row>
    <row r="3102" spans="1:5" ht="24.9" customHeight="1">
      <c r="A3102" s="4">
        <v>3101</v>
      </c>
      <c r="B3102" s="9" t="s">
        <v>4</v>
      </c>
      <c r="C3102" s="10" t="s">
        <v>9312</v>
      </c>
      <c r="D3102" s="7" t="s">
        <v>9313</v>
      </c>
      <c r="E3102" s="8" t="s">
        <v>9314</v>
      </c>
    </row>
    <row r="3103" spans="1:5" ht="24.9" customHeight="1">
      <c r="A3103" s="4">
        <v>3102</v>
      </c>
      <c r="B3103" s="9" t="s">
        <v>4</v>
      </c>
      <c r="C3103" s="10" t="s">
        <v>9315</v>
      </c>
      <c r="D3103" s="7" t="s">
        <v>9316</v>
      </c>
      <c r="E3103" s="8" t="s">
        <v>9317</v>
      </c>
    </row>
    <row r="3104" spans="1:5" ht="24.9" customHeight="1">
      <c r="A3104" s="4">
        <v>3103</v>
      </c>
      <c r="B3104" s="9" t="s">
        <v>4</v>
      </c>
      <c r="C3104" s="10" t="s">
        <v>9318</v>
      </c>
      <c r="D3104" s="7" t="s">
        <v>9319</v>
      </c>
      <c r="E3104" s="8" t="s">
        <v>9320</v>
      </c>
    </row>
    <row r="3105" spans="1:5" ht="24.9" customHeight="1">
      <c r="A3105" s="4">
        <v>3104</v>
      </c>
      <c r="B3105" s="9" t="s">
        <v>4</v>
      </c>
      <c r="C3105" s="10" t="s">
        <v>9321</v>
      </c>
      <c r="D3105" s="7" t="s">
        <v>9322</v>
      </c>
      <c r="E3105" s="8" t="s">
        <v>9323</v>
      </c>
    </row>
    <row r="3106" spans="1:5" ht="24.9" customHeight="1">
      <c r="A3106" s="4">
        <v>3105</v>
      </c>
      <c r="B3106" s="9" t="s">
        <v>4</v>
      </c>
      <c r="C3106" s="10" t="s">
        <v>9324</v>
      </c>
      <c r="D3106" s="7" t="s">
        <v>9325</v>
      </c>
      <c r="E3106" s="8" t="s">
        <v>9326</v>
      </c>
    </row>
    <row r="3107" spans="1:5" ht="24.9" customHeight="1">
      <c r="A3107" s="4">
        <v>3106</v>
      </c>
      <c r="B3107" s="9" t="s">
        <v>4</v>
      </c>
      <c r="C3107" s="10" t="s">
        <v>9327</v>
      </c>
      <c r="D3107" s="7" t="s">
        <v>9328</v>
      </c>
      <c r="E3107" s="8" t="s">
        <v>9329</v>
      </c>
    </row>
    <row r="3108" spans="1:5" ht="24.9" customHeight="1">
      <c r="A3108" s="4">
        <v>3107</v>
      </c>
      <c r="B3108" s="9" t="s">
        <v>4</v>
      </c>
      <c r="C3108" s="10" t="s">
        <v>9330</v>
      </c>
      <c r="D3108" s="7" t="s">
        <v>9331</v>
      </c>
      <c r="E3108" s="8" t="s">
        <v>9332</v>
      </c>
    </row>
    <row r="3109" spans="1:5" ht="24.9" customHeight="1">
      <c r="A3109" s="4">
        <v>3108</v>
      </c>
      <c r="B3109" s="9" t="s">
        <v>4</v>
      </c>
      <c r="C3109" s="10" t="s">
        <v>9333</v>
      </c>
      <c r="D3109" s="7" t="s">
        <v>9334</v>
      </c>
      <c r="E3109" s="8" t="s">
        <v>9335</v>
      </c>
    </row>
    <row r="3110" spans="1:5" ht="24.9" customHeight="1">
      <c r="A3110" s="4">
        <v>3109</v>
      </c>
      <c r="B3110" s="9" t="s">
        <v>4</v>
      </c>
      <c r="C3110" s="10" t="s">
        <v>9336</v>
      </c>
      <c r="D3110" s="7" t="s">
        <v>9337</v>
      </c>
      <c r="E3110" s="8" t="s">
        <v>9338</v>
      </c>
    </row>
    <row r="3111" spans="1:5" ht="24.9" customHeight="1">
      <c r="A3111" s="4">
        <v>3110</v>
      </c>
      <c r="B3111" s="9" t="s">
        <v>4</v>
      </c>
      <c r="C3111" s="10" t="s">
        <v>9339</v>
      </c>
      <c r="D3111" s="7" t="s">
        <v>9340</v>
      </c>
      <c r="E3111" s="8" t="s">
        <v>9341</v>
      </c>
    </row>
    <row r="3112" spans="1:5" ht="24.9" customHeight="1">
      <c r="A3112" s="4">
        <v>3111</v>
      </c>
      <c r="B3112" s="9" t="s">
        <v>4</v>
      </c>
      <c r="C3112" s="10" t="s">
        <v>9342</v>
      </c>
      <c r="D3112" s="7" t="s">
        <v>9343</v>
      </c>
      <c r="E3112" s="8" t="s">
        <v>9344</v>
      </c>
    </row>
    <row r="3113" spans="1:5" ht="24.9" customHeight="1">
      <c r="A3113" s="4">
        <v>3112</v>
      </c>
      <c r="B3113" s="9" t="s">
        <v>4</v>
      </c>
      <c r="C3113" s="10" t="s">
        <v>9345</v>
      </c>
      <c r="D3113" s="7" t="s">
        <v>9346</v>
      </c>
      <c r="E3113" s="8" t="s">
        <v>9347</v>
      </c>
    </row>
    <row r="3114" spans="1:5" ht="24.9" customHeight="1">
      <c r="A3114" s="4">
        <v>3113</v>
      </c>
      <c r="B3114" s="9" t="s">
        <v>4</v>
      </c>
      <c r="C3114" s="10" t="s">
        <v>9348</v>
      </c>
      <c r="D3114" s="7" t="s">
        <v>9349</v>
      </c>
      <c r="E3114" s="8" t="s">
        <v>9350</v>
      </c>
    </row>
    <row r="3115" spans="1:5" ht="24.9" customHeight="1">
      <c r="A3115" s="4">
        <v>3114</v>
      </c>
      <c r="B3115" s="9" t="s">
        <v>4</v>
      </c>
      <c r="C3115" s="10" t="s">
        <v>9351</v>
      </c>
      <c r="D3115" s="7" t="s">
        <v>9352</v>
      </c>
      <c r="E3115" s="8" t="s">
        <v>9353</v>
      </c>
    </row>
    <row r="3116" spans="1:5" ht="24.9" customHeight="1">
      <c r="A3116" s="4">
        <v>3115</v>
      </c>
      <c r="B3116" s="9" t="s">
        <v>4</v>
      </c>
      <c r="C3116" s="10" t="s">
        <v>9354</v>
      </c>
      <c r="D3116" s="7" t="s">
        <v>9355</v>
      </c>
      <c r="E3116" s="8" t="s">
        <v>9356</v>
      </c>
    </row>
    <row r="3117" spans="1:5" ht="24.9" customHeight="1">
      <c r="A3117" s="4">
        <v>3116</v>
      </c>
      <c r="B3117" s="9" t="s">
        <v>4</v>
      </c>
      <c r="C3117" s="10" t="s">
        <v>9357</v>
      </c>
      <c r="D3117" s="7" t="s">
        <v>9358</v>
      </c>
      <c r="E3117" s="8" t="s">
        <v>9359</v>
      </c>
    </row>
    <row r="3118" spans="1:5" ht="24.9" customHeight="1">
      <c r="A3118" s="4">
        <v>3117</v>
      </c>
      <c r="B3118" s="9" t="s">
        <v>4</v>
      </c>
      <c r="C3118" s="10" t="s">
        <v>9360</v>
      </c>
      <c r="D3118" s="7" t="s">
        <v>9361</v>
      </c>
      <c r="E3118" s="8" t="s">
        <v>9362</v>
      </c>
    </row>
    <row r="3119" spans="1:5" ht="24.9" customHeight="1">
      <c r="A3119" s="4">
        <v>3118</v>
      </c>
      <c r="B3119" s="9" t="s">
        <v>4</v>
      </c>
      <c r="C3119" s="10" t="s">
        <v>9363</v>
      </c>
      <c r="D3119" s="7" t="s">
        <v>9364</v>
      </c>
      <c r="E3119" s="8" t="s">
        <v>9365</v>
      </c>
    </row>
    <row r="3120" spans="1:5" ht="24.9" customHeight="1">
      <c r="A3120" s="4">
        <v>3119</v>
      </c>
      <c r="B3120" s="9" t="s">
        <v>4</v>
      </c>
      <c r="C3120" s="10" t="s">
        <v>9366</v>
      </c>
      <c r="D3120" s="7" t="s">
        <v>9367</v>
      </c>
      <c r="E3120" s="8" t="s">
        <v>9368</v>
      </c>
    </row>
    <row r="3121" spans="1:5" ht="24.9" customHeight="1">
      <c r="A3121" s="4">
        <v>3120</v>
      </c>
      <c r="B3121" s="9" t="s">
        <v>2392</v>
      </c>
      <c r="C3121" s="10" t="s">
        <v>9369</v>
      </c>
      <c r="D3121" s="7" t="s">
        <v>9370</v>
      </c>
      <c r="E3121" s="8" t="s">
        <v>9371</v>
      </c>
    </row>
    <row r="3122" spans="1:5" ht="24.9" customHeight="1">
      <c r="A3122" s="4">
        <v>3121</v>
      </c>
      <c r="B3122" s="9" t="s">
        <v>4</v>
      </c>
      <c r="C3122" s="10" t="s">
        <v>9372</v>
      </c>
      <c r="D3122" s="7" t="s">
        <v>9373</v>
      </c>
      <c r="E3122" s="8" t="s">
        <v>9374</v>
      </c>
    </row>
    <row r="3123" spans="1:5" ht="24.9" customHeight="1">
      <c r="A3123" s="4">
        <v>3122</v>
      </c>
      <c r="B3123" s="9" t="s">
        <v>4</v>
      </c>
      <c r="C3123" s="10" t="s">
        <v>9375</v>
      </c>
      <c r="D3123" s="7" t="s">
        <v>9376</v>
      </c>
      <c r="E3123" s="8" t="s">
        <v>9377</v>
      </c>
    </row>
    <row r="3124" spans="1:5" ht="24.9" customHeight="1">
      <c r="A3124" s="4">
        <v>3123</v>
      </c>
      <c r="B3124" s="9" t="s">
        <v>4</v>
      </c>
      <c r="C3124" s="10" t="s">
        <v>9378</v>
      </c>
      <c r="D3124" s="7" t="s">
        <v>9379</v>
      </c>
      <c r="E3124" s="8" t="s">
        <v>9380</v>
      </c>
    </row>
    <row r="3125" spans="1:5" ht="24.9" customHeight="1">
      <c r="A3125" s="4">
        <v>3124</v>
      </c>
      <c r="B3125" s="9" t="s">
        <v>4</v>
      </c>
      <c r="C3125" s="10" t="s">
        <v>9381</v>
      </c>
      <c r="D3125" s="7" t="s">
        <v>9382</v>
      </c>
      <c r="E3125" s="8" t="s">
        <v>9383</v>
      </c>
    </row>
    <row r="3126" spans="1:5" ht="24.9" customHeight="1">
      <c r="A3126" s="4">
        <v>3125</v>
      </c>
      <c r="B3126" s="9" t="s">
        <v>4</v>
      </c>
      <c r="C3126" s="10" t="s">
        <v>9384</v>
      </c>
      <c r="D3126" s="7" t="s">
        <v>9385</v>
      </c>
      <c r="E3126" s="8" t="s">
        <v>9386</v>
      </c>
    </row>
    <row r="3127" spans="1:5" ht="24.9" customHeight="1">
      <c r="A3127" s="4">
        <v>3126</v>
      </c>
      <c r="B3127" s="9" t="s">
        <v>4</v>
      </c>
      <c r="C3127" s="10" t="s">
        <v>9387</v>
      </c>
      <c r="D3127" s="7" t="s">
        <v>9388</v>
      </c>
      <c r="E3127" s="8" t="s">
        <v>9389</v>
      </c>
    </row>
    <row r="3128" spans="1:5" ht="24.9" customHeight="1">
      <c r="A3128" s="4">
        <v>3127</v>
      </c>
      <c r="B3128" s="9" t="s">
        <v>4</v>
      </c>
      <c r="C3128" s="10" t="s">
        <v>9390</v>
      </c>
      <c r="D3128" s="7" t="s">
        <v>9391</v>
      </c>
      <c r="E3128" s="8" t="s">
        <v>9392</v>
      </c>
    </row>
    <row r="3129" spans="1:5" ht="24.9" customHeight="1">
      <c r="A3129" s="4">
        <v>3128</v>
      </c>
      <c r="B3129" s="9" t="s">
        <v>4</v>
      </c>
      <c r="C3129" s="10" t="s">
        <v>9393</v>
      </c>
      <c r="D3129" s="7" t="s">
        <v>9394</v>
      </c>
      <c r="E3129" s="8" t="s">
        <v>9395</v>
      </c>
    </row>
    <row r="3130" spans="1:5" ht="24.9" customHeight="1">
      <c r="A3130" s="4">
        <v>3129</v>
      </c>
      <c r="B3130" s="9" t="s">
        <v>4</v>
      </c>
      <c r="C3130" s="10" t="s">
        <v>9396</v>
      </c>
      <c r="D3130" s="7" t="s">
        <v>9397</v>
      </c>
      <c r="E3130" s="8" t="s">
        <v>9398</v>
      </c>
    </row>
    <row r="3131" spans="1:5" ht="24.9" customHeight="1">
      <c r="A3131" s="4">
        <v>3130</v>
      </c>
      <c r="B3131" s="9" t="s">
        <v>4</v>
      </c>
      <c r="C3131" s="10" t="s">
        <v>9399</v>
      </c>
      <c r="D3131" s="7" t="s">
        <v>9400</v>
      </c>
      <c r="E3131" s="8" t="s">
        <v>9401</v>
      </c>
    </row>
    <row r="3132" spans="1:5" ht="24.9" customHeight="1">
      <c r="A3132" s="4">
        <v>3131</v>
      </c>
      <c r="B3132" s="9" t="s">
        <v>4</v>
      </c>
      <c r="C3132" s="10" t="s">
        <v>9402</v>
      </c>
      <c r="D3132" s="7" t="s">
        <v>9403</v>
      </c>
      <c r="E3132" s="8" t="s">
        <v>9404</v>
      </c>
    </row>
    <row r="3133" spans="1:5" ht="24.9" customHeight="1">
      <c r="A3133" s="4">
        <v>3132</v>
      </c>
      <c r="B3133" s="9" t="s">
        <v>4</v>
      </c>
      <c r="C3133" s="10" t="s">
        <v>9405</v>
      </c>
      <c r="D3133" s="7" t="s">
        <v>9406</v>
      </c>
      <c r="E3133" s="8" t="s">
        <v>9407</v>
      </c>
    </row>
    <row r="3134" spans="1:5" ht="24.9" customHeight="1">
      <c r="A3134" s="4">
        <v>3133</v>
      </c>
      <c r="B3134" s="9" t="s">
        <v>4</v>
      </c>
      <c r="C3134" s="10" t="s">
        <v>9408</v>
      </c>
      <c r="D3134" s="7" t="s">
        <v>9409</v>
      </c>
      <c r="E3134" s="8" t="s">
        <v>9410</v>
      </c>
    </row>
    <row r="3135" spans="1:5" ht="24.9" customHeight="1">
      <c r="A3135" s="4">
        <v>3134</v>
      </c>
      <c r="B3135" s="9" t="s">
        <v>4</v>
      </c>
      <c r="C3135" s="10" t="s">
        <v>9411</v>
      </c>
      <c r="D3135" s="7" t="s">
        <v>9412</v>
      </c>
      <c r="E3135" s="8" t="s">
        <v>9413</v>
      </c>
    </row>
    <row r="3136" spans="1:5" ht="24.9" customHeight="1">
      <c r="A3136" s="4">
        <v>3135</v>
      </c>
      <c r="B3136" s="9" t="s">
        <v>4</v>
      </c>
      <c r="C3136" s="10" t="s">
        <v>9414</v>
      </c>
      <c r="D3136" s="7" t="s">
        <v>9415</v>
      </c>
      <c r="E3136" s="8" t="s">
        <v>9416</v>
      </c>
    </row>
    <row r="3137" spans="1:5" ht="24.9" customHeight="1">
      <c r="A3137" s="4">
        <v>3136</v>
      </c>
      <c r="B3137" s="9" t="s">
        <v>4</v>
      </c>
      <c r="C3137" s="10" t="s">
        <v>9417</v>
      </c>
      <c r="D3137" s="7" t="s">
        <v>9418</v>
      </c>
      <c r="E3137" s="8" t="s">
        <v>9419</v>
      </c>
    </row>
    <row r="3138" spans="1:5" ht="24.9" customHeight="1">
      <c r="A3138" s="4">
        <v>3137</v>
      </c>
      <c r="B3138" s="9" t="s">
        <v>4</v>
      </c>
      <c r="C3138" s="10" t="s">
        <v>9420</v>
      </c>
      <c r="D3138" s="7" t="s">
        <v>9421</v>
      </c>
      <c r="E3138" s="8" t="s">
        <v>9422</v>
      </c>
    </row>
    <row r="3139" spans="1:5" ht="24.9" customHeight="1">
      <c r="A3139" s="4">
        <v>3138</v>
      </c>
      <c r="B3139" s="9" t="s">
        <v>4</v>
      </c>
      <c r="C3139" s="10" t="s">
        <v>9423</v>
      </c>
      <c r="D3139" s="7" t="s">
        <v>9424</v>
      </c>
      <c r="E3139" s="8" t="s">
        <v>9425</v>
      </c>
    </row>
    <row r="3140" spans="1:5" ht="24.9" customHeight="1">
      <c r="A3140" s="4">
        <v>3139</v>
      </c>
      <c r="B3140" s="9" t="s">
        <v>4</v>
      </c>
      <c r="C3140" s="10" t="s">
        <v>9426</v>
      </c>
      <c r="D3140" s="7" t="s">
        <v>9427</v>
      </c>
      <c r="E3140" s="8" t="s">
        <v>9428</v>
      </c>
    </row>
    <row r="3141" spans="1:5" ht="24.9" customHeight="1">
      <c r="A3141" s="4">
        <v>3140</v>
      </c>
      <c r="B3141" s="9" t="s">
        <v>4</v>
      </c>
      <c r="C3141" s="10" t="s">
        <v>9429</v>
      </c>
      <c r="D3141" s="7" t="s">
        <v>9430</v>
      </c>
      <c r="E3141" s="8" t="s">
        <v>9431</v>
      </c>
    </row>
    <row r="3142" spans="1:5" ht="24.9" customHeight="1">
      <c r="A3142" s="4">
        <v>3141</v>
      </c>
      <c r="B3142" s="9" t="s">
        <v>4</v>
      </c>
      <c r="C3142" s="10" t="s">
        <v>9432</v>
      </c>
      <c r="D3142" s="7" t="s">
        <v>9433</v>
      </c>
      <c r="E3142" s="8" t="s">
        <v>9434</v>
      </c>
    </row>
    <row r="3143" spans="1:5" ht="24.9" customHeight="1">
      <c r="A3143" s="4">
        <v>3142</v>
      </c>
      <c r="B3143" s="9" t="s">
        <v>4</v>
      </c>
      <c r="C3143" s="10" t="s">
        <v>9435</v>
      </c>
      <c r="D3143" s="7" t="s">
        <v>9436</v>
      </c>
      <c r="E3143" s="8" t="s">
        <v>9437</v>
      </c>
    </row>
    <row r="3144" spans="1:5" ht="24.9" customHeight="1">
      <c r="A3144" s="4">
        <v>3143</v>
      </c>
      <c r="B3144" s="9" t="s">
        <v>4</v>
      </c>
      <c r="C3144" s="10" t="s">
        <v>9438</v>
      </c>
      <c r="D3144" s="7" t="s">
        <v>9439</v>
      </c>
      <c r="E3144" s="8" t="s">
        <v>9440</v>
      </c>
    </row>
    <row r="3145" spans="1:5" ht="24.9" customHeight="1">
      <c r="A3145" s="4">
        <v>3144</v>
      </c>
      <c r="B3145" s="9" t="s">
        <v>4</v>
      </c>
      <c r="C3145" s="10" t="s">
        <v>9441</v>
      </c>
      <c r="D3145" s="7" t="s">
        <v>9442</v>
      </c>
      <c r="E3145" s="8" t="s">
        <v>9443</v>
      </c>
    </row>
    <row r="3146" spans="1:5" ht="24.9" customHeight="1">
      <c r="A3146" s="4">
        <v>3145</v>
      </c>
      <c r="B3146" s="9" t="s">
        <v>4</v>
      </c>
      <c r="C3146" s="10" t="s">
        <v>9444</v>
      </c>
      <c r="D3146" s="7" t="s">
        <v>9445</v>
      </c>
      <c r="E3146" s="8" t="s">
        <v>9446</v>
      </c>
    </row>
    <row r="3147" spans="1:5" ht="24.9" customHeight="1">
      <c r="A3147" s="4">
        <v>3146</v>
      </c>
      <c r="B3147" s="9" t="s">
        <v>460</v>
      </c>
      <c r="C3147" s="10" t="s">
        <v>9447</v>
      </c>
      <c r="D3147" s="7" t="s">
        <v>9448</v>
      </c>
      <c r="E3147" s="8" t="s">
        <v>9449</v>
      </c>
    </row>
    <row r="3148" spans="1:5" ht="24.9" customHeight="1">
      <c r="A3148" s="4">
        <v>3147</v>
      </c>
      <c r="B3148" s="9" t="s">
        <v>441</v>
      </c>
      <c r="C3148" s="10" t="s">
        <v>9450</v>
      </c>
      <c r="D3148" s="7" t="s">
        <v>9451</v>
      </c>
      <c r="E3148" s="8" t="s">
        <v>9452</v>
      </c>
    </row>
    <row r="3149" spans="1:5" ht="24.9" customHeight="1">
      <c r="A3149" s="4">
        <v>3148</v>
      </c>
      <c r="B3149" s="9" t="s">
        <v>4</v>
      </c>
      <c r="C3149" s="10" t="s">
        <v>9453</v>
      </c>
      <c r="D3149" s="7" t="s">
        <v>9454</v>
      </c>
      <c r="E3149" s="8" t="s">
        <v>9455</v>
      </c>
    </row>
    <row r="3150" spans="1:5" ht="24.9" customHeight="1">
      <c r="A3150" s="4">
        <v>3149</v>
      </c>
      <c r="B3150" s="9" t="s">
        <v>4</v>
      </c>
      <c r="C3150" s="10" t="s">
        <v>9456</v>
      </c>
      <c r="D3150" s="7" t="s">
        <v>9457</v>
      </c>
      <c r="E3150" s="8" t="s">
        <v>9458</v>
      </c>
    </row>
    <row r="3151" spans="1:5" ht="24.9" customHeight="1">
      <c r="A3151" s="4">
        <v>3150</v>
      </c>
      <c r="B3151" s="9" t="s">
        <v>362</v>
      </c>
      <c r="C3151" s="10" t="s">
        <v>9459</v>
      </c>
      <c r="D3151" s="7" t="s">
        <v>9460</v>
      </c>
      <c r="E3151" s="8" t="s">
        <v>9461</v>
      </c>
    </row>
    <row r="3152" spans="1:5" ht="24.9" customHeight="1">
      <c r="A3152" s="4">
        <v>3151</v>
      </c>
      <c r="B3152" s="9" t="s">
        <v>4</v>
      </c>
      <c r="C3152" s="10" t="s">
        <v>9462</v>
      </c>
      <c r="D3152" s="7" t="s">
        <v>9463</v>
      </c>
      <c r="E3152" s="8" t="s">
        <v>9464</v>
      </c>
    </row>
    <row r="3153" spans="1:5" ht="24.9" customHeight="1">
      <c r="A3153" s="4">
        <v>3152</v>
      </c>
      <c r="B3153" s="9" t="s">
        <v>4</v>
      </c>
      <c r="C3153" s="10" t="s">
        <v>9465</v>
      </c>
      <c r="D3153" s="7" t="s">
        <v>9466</v>
      </c>
      <c r="E3153" s="8" t="s">
        <v>9467</v>
      </c>
    </row>
    <row r="3154" spans="1:5" ht="24.9" customHeight="1">
      <c r="A3154" s="4">
        <v>3153</v>
      </c>
      <c r="B3154" s="9" t="s">
        <v>4</v>
      </c>
      <c r="C3154" s="10" t="s">
        <v>9468</v>
      </c>
      <c r="D3154" s="7" t="s">
        <v>9469</v>
      </c>
      <c r="E3154" s="8" t="s">
        <v>9470</v>
      </c>
    </row>
    <row r="3155" spans="1:5" ht="24.9" customHeight="1">
      <c r="A3155" s="4">
        <v>3154</v>
      </c>
      <c r="B3155" s="9" t="s">
        <v>6</v>
      </c>
      <c r="C3155" s="10" t="s">
        <v>9471</v>
      </c>
      <c r="D3155" s="7" t="s">
        <v>9472</v>
      </c>
      <c r="E3155" s="8" t="s">
        <v>9473</v>
      </c>
    </row>
    <row r="3156" spans="1:5" ht="24.9" customHeight="1">
      <c r="A3156" s="4">
        <v>3155</v>
      </c>
      <c r="B3156" s="9" t="s">
        <v>4</v>
      </c>
      <c r="C3156" s="10" t="s">
        <v>9474</v>
      </c>
      <c r="D3156" s="7" t="s">
        <v>9475</v>
      </c>
      <c r="E3156" s="8" t="s">
        <v>9476</v>
      </c>
    </row>
    <row r="3157" spans="1:5" ht="24.9" customHeight="1">
      <c r="A3157" s="4">
        <v>3156</v>
      </c>
      <c r="B3157" s="9" t="s">
        <v>4</v>
      </c>
      <c r="C3157" s="10" t="s">
        <v>9477</v>
      </c>
      <c r="D3157" s="7" t="s">
        <v>9478</v>
      </c>
      <c r="E3157" s="8" t="s">
        <v>9479</v>
      </c>
    </row>
    <row r="3158" spans="1:5" ht="24.9" customHeight="1">
      <c r="A3158" s="4">
        <v>3157</v>
      </c>
      <c r="B3158" s="9" t="s">
        <v>4</v>
      </c>
      <c r="C3158" s="10" t="s">
        <v>9480</v>
      </c>
      <c r="D3158" s="7" t="s">
        <v>9481</v>
      </c>
      <c r="E3158" s="8" t="s">
        <v>9482</v>
      </c>
    </row>
    <row r="3159" spans="1:5" ht="24.9" customHeight="1">
      <c r="A3159" s="4">
        <v>3158</v>
      </c>
      <c r="B3159" s="9" t="s">
        <v>4</v>
      </c>
      <c r="C3159" s="10" t="s">
        <v>9483</v>
      </c>
      <c r="D3159" s="7" t="s">
        <v>9484</v>
      </c>
      <c r="E3159" s="8" t="s">
        <v>9485</v>
      </c>
    </row>
    <row r="3160" spans="1:5" ht="24.9" customHeight="1">
      <c r="A3160" s="4">
        <v>3159</v>
      </c>
      <c r="B3160" s="9" t="s">
        <v>4</v>
      </c>
      <c r="C3160" s="10" t="s">
        <v>9486</v>
      </c>
      <c r="D3160" s="7" t="s">
        <v>9487</v>
      </c>
      <c r="E3160" s="8" t="s">
        <v>9488</v>
      </c>
    </row>
    <row r="3161" spans="1:5" ht="24.9" customHeight="1">
      <c r="A3161" s="4">
        <v>3160</v>
      </c>
      <c r="B3161" s="9" t="s">
        <v>4</v>
      </c>
      <c r="C3161" s="10" t="s">
        <v>9489</v>
      </c>
      <c r="D3161" s="7" t="s">
        <v>9490</v>
      </c>
      <c r="E3161" s="8" t="s">
        <v>9491</v>
      </c>
    </row>
    <row r="3162" spans="1:5" ht="24.9" customHeight="1">
      <c r="A3162" s="4">
        <v>3161</v>
      </c>
      <c r="B3162" s="9" t="s">
        <v>4</v>
      </c>
      <c r="C3162" s="10" t="s">
        <v>9492</v>
      </c>
      <c r="D3162" s="7" t="s">
        <v>9493</v>
      </c>
      <c r="E3162" s="8" t="s">
        <v>9494</v>
      </c>
    </row>
    <row r="3163" spans="1:5" ht="24.9" customHeight="1">
      <c r="A3163" s="4">
        <v>3162</v>
      </c>
      <c r="B3163" s="9" t="s">
        <v>4</v>
      </c>
      <c r="C3163" s="10" t="s">
        <v>9495</v>
      </c>
      <c r="D3163" s="7" t="s">
        <v>9496</v>
      </c>
      <c r="E3163" s="8" t="s">
        <v>9497</v>
      </c>
    </row>
    <row r="3164" spans="1:5" ht="24.9" customHeight="1">
      <c r="A3164" s="4">
        <v>3163</v>
      </c>
      <c r="B3164" s="9" t="s">
        <v>4</v>
      </c>
      <c r="C3164" s="10" t="s">
        <v>9498</v>
      </c>
      <c r="D3164" s="7" t="s">
        <v>9499</v>
      </c>
      <c r="E3164" s="8" t="s">
        <v>9500</v>
      </c>
    </row>
    <row r="3165" spans="1:5" ht="24.9" customHeight="1">
      <c r="A3165" s="4">
        <v>3164</v>
      </c>
      <c r="B3165" s="9" t="s">
        <v>4</v>
      </c>
      <c r="C3165" s="10" t="s">
        <v>9501</v>
      </c>
      <c r="D3165" s="7" t="s">
        <v>9502</v>
      </c>
      <c r="E3165" s="8" t="s">
        <v>9503</v>
      </c>
    </row>
    <row r="3166" spans="1:5" ht="24.9" customHeight="1">
      <c r="A3166" s="4">
        <v>3165</v>
      </c>
      <c r="B3166" s="9" t="s">
        <v>4</v>
      </c>
      <c r="C3166" s="10" t="s">
        <v>9504</v>
      </c>
      <c r="D3166" s="7" t="s">
        <v>9505</v>
      </c>
      <c r="E3166" s="8" t="s">
        <v>9506</v>
      </c>
    </row>
    <row r="3167" spans="1:5" ht="24.9" customHeight="1">
      <c r="A3167" s="4">
        <v>3166</v>
      </c>
      <c r="B3167" s="9" t="s">
        <v>4</v>
      </c>
      <c r="C3167" s="10" t="s">
        <v>9507</v>
      </c>
      <c r="D3167" s="7" t="s">
        <v>9508</v>
      </c>
      <c r="E3167" s="8" t="s">
        <v>9509</v>
      </c>
    </row>
    <row r="3168" spans="1:5" ht="24.9" customHeight="1">
      <c r="A3168" s="4">
        <v>3167</v>
      </c>
      <c r="B3168" s="9" t="s">
        <v>4</v>
      </c>
      <c r="C3168" s="10" t="s">
        <v>9510</v>
      </c>
      <c r="D3168" s="7" t="s">
        <v>9511</v>
      </c>
      <c r="E3168" s="8" t="s">
        <v>9512</v>
      </c>
    </row>
    <row r="3169" spans="1:5" ht="24.9" customHeight="1">
      <c r="A3169" s="4">
        <v>3168</v>
      </c>
      <c r="B3169" s="9" t="s">
        <v>4</v>
      </c>
      <c r="C3169" s="10" t="s">
        <v>9513</v>
      </c>
      <c r="D3169" s="7" t="s">
        <v>9514</v>
      </c>
      <c r="E3169" s="8" t="s">
        <v>9515</v>
      </c>
    </row>
    <row r="3170" spans="1:5" ht="24.9" customHeight="1">
      <c r="A3170" s="4">
        <v>3169</v>
      </c>
      <c r="B3170" s="9" t="s">
        <v>4</v>
      </c>
      <c r="C3170" s="10" t="s">
        <v>9516</v>
      </c>
      <c r="D3170" s="7" t="s">
        <v>9517</v>
      </c>
      <c r="E3170" s="8" t="s">
        <v>9518</v>
      </c>
    </row>
    <row r="3171" spans="1:5" ht="24.9" customHeight="1">
      <c r="A3171" s="4">
        <v>3170</v>
      </c>
      <c r="B3171" s="9" t="s">
        <v>157</v>
      </c>
      <c r="C3171" s="10" t="s">
        <v>9519</v>
      </c>
      <c r="D3171" s="7" t="s">
        <v>9520</v>
      </c>
      <c r="E3171" s="8" t="s">
        <v>9521</v>
      </c>
    </row>
    <row r="3172" spans="1:5" ht="24.9" customHeight="1">
      <c r="A3172" s="4">
        <v>3171</v>
      </c>
      <c r="B3172" s="9" t="s">
        <v>4</v>
      </c>
      <c r="C3172" s="10" t="s">
        <v>9522</v>
      </c>
      <c r="D3172" s="7" t="s">
        <v>9523</v>
      </c>
      <c r="E3172" s="8" t="s">
        <v>9524</v>
      </c>
    </row>
    <row r="3173" spans="1:5" ht="24.9" customHeight="1">
      <c r="A3173" s="4">
        <v>3172</v>
      </c>
      <c r="B3173" s="9" t="s">
        <v>4</v>
      </c>
      <c r="C3173" s="10" t="s">
        <v>9525</v>
      </c>
      <c r="D3173" s="7" t="s">
        <v>9526</v>
      </c>
      <c r="E3173" s="8" t="s">
        <v>9527</v>
      </c>
    </row>
    <row r="3174" spans="1:5" ht="24.9" customHeight="1">
      <c r="A3174" s="4">
        <v>3173</v>
      </c>
      <c r="B3174" s="9" t="s">
        <v>4</v>
      </c>
      <c r="C3174" s="10" t="s">
        <v>9528</v>
      </c>
      <c r="D3174" s="7" t="s">
        <v>9529</v>
      </c>
      <c r="E3174" s="8" t="s">
        <v>9530</v>
      </c>
    </row>
    <row r="3175" spans="1:5" ht="24.9" customHeight="1">
      <c r="A3175" s="4">
        <v>3174</v>
      </c>
      <c r="B3175" s="9" t="s">
        <v>4</v>
      </c>
      <c r="C3175" s="10" t="s">
        <v>9531</v>
      </c>
      <c r="D3175" s="7" t="s">
        <v>9532</v>
      </c>
      <c r="E3175" s="8" t="s">
        <v>9533</v>
      </c>
    </row>
    <row r="3176" spans="1:5" ht="24.9" customHeight="1">
      <c r="A3176" s="4">
        <v>3175</v>
      </c>
      <c r="B3176" s="9" t="s">
        <v>4</v>
      </c>
      <c r="C3176" s="10" t="s">
        <v>9534</v>
      </c>
      <c r="D3176" s="7" t="s">
        <v>9535</v>
      </c>
      <c r="E3176" s="8" t="s">
        <v>9536</v>
      </c>
    </row>
    <row r="3177" spans="1:5" ht="24.9" customHeight="1">
      <c r="A3177" s="4">
        <v>3176</v>
      </c>
      <c r="B3177" s="9" t="s">
        <v>4</v>
      </c>
      <c r="C3177" s="10" t="s">
        <v>9537</v>
      </c>
      <c r="D3177" s="7" t="s">
        <v>9538</v>
      </c>
      <c r="E3177" s="8" t="s">
        <v>9539</v>
      </c>
    </row>
    <row r="3178" spans="1:5" ht="24.9" customHeight="1">
      <c r="A3178" s="4">
        <v>3177</v>
      </c>
      <c r="B3178" s="9" t="s">
        <v>4</v>
      </c>
      <c r="C3178" s="10" t="s">
        <v>9540</v>
      </c>
      <c r="D3178" s="7" t="s">
        <v>9541</v>
      </c>
      <c r="E3178" s="8" t="s">
        <v>9542</v>
      </c>
    </row>
    <row r="3179" spans="1:5" ht="24.9" customHeight="1">
      <c r="A3179" s="4">
        <v>3178</v>
      </c>
      <c r="B3179" s="9" t="s">
        <v>4</v>
      </c>
      <c r="C3179" s="10" t="s">
        <v>9543</v>
      </c>
      <c r="D3179" s="7" t="s">
        <v>9544</v>
      </c>
      <c r="E3179" s="8" t="s">
        <v>9545</v>
      </c>
    </row>
    <row r="3180" spans="1:5" ht="24.9" customHeight="1">
      <c r="A3180" s="4">
        <v>3179</v>
      </c>
      <c r="B3180" s="9" t="s">
        <v>4</v>
      </c>
      <c r="C3180" s="10" t="s">
        <v>9546</v>
      </c>
      <c r="D3180" s="7" t="s">
        <v>9547</v>
      </c>
      <c r="E3180" s="8" t="s">
        <v>9548</v>
      </c>
    </row>
    <row r="3181" spans="1:5" ht="24.9" customHeight="1">
      <c r="A3181" s="4">
        <v>3180</v>
      </c>
      <c r="B3181" s="9" t="s">
        <v>4</v>
      </c>
      <c r="C3181" s="10" t="s">
        <v>9549</v>
      </c>
      <c r="D3181" s="7" t="s">
        <v>9550</v>
      </c>
      <c r="E3181" s="8" t="s">
        <v>9551</v>
      </c>
    </row>
    <row r="3182" spans="1:5" ht="24.9" customHeight="1">
      <c r="A3182" s="4">
        <v>3181</v>
      </c>
      <c r="B3182" s="9" t="s">
        <v>4</v>
      </c>
      <c r="C3182" s="10" t="s">
        <v>9552</v>
      </c>
      <c r="D3182" s="7" t="s">
        <v>9553</v>
      </c>
      <c r="E3182" s="8" t="s">
        <v>9554</v>
      </c>
    </row>
    <row r="3183" spans="1:5" ht="24.9" customHeight="1">
      <c r="A3183" s="4">
        <v>3182</v>
      </c>
      <c r="B3183" s="9" t="s">
        <v>4</v>
      </c>
      <c r="C3183" s="10" t="s">
        <v>9555</v>
      </c>
      <c r="D3183" s="7" t="s">
        <v>9556</v>
      </c>
      <c r="E3183" s="8" t="s">
        <v>9557</v>
      </c>
    </row>
    <row r="3184" spans="1:5" ht="24.9" customHeight="1">
      <c r="A3184" s="4">
        <v>3183</v>
      </c>
      <c r="B3184" s="9" t="s">
        <v>4</v>
      </c>
      <c r="C3184" s="10" t="s">
        <v>9558</v>
      </c>
      <c r="D3184" s="7" t="s">
        <v>9559</v>
      </c>
      <c r="E3184" s="8" t="s">
        <v>9560</v>
      </c>
    </row>
    <row r="3185" spans="1:5" ht="24.9" customHeight="1">
      <c r="A3185" s="4">
        <v>3184</v>
      </c>
      <c r="B3185" s="9" t="s">
        <v>4</v>
      </c>
      <c r="C3185" s="10" t="s">
        <v>9561</v>
      </c>
      <c r="D3185" s="7" t="s">
        <v>9562</v>
      </c>
      <c r="E3185" s="8" t="s">
        <v>9563</v>
      </c>
    </row>
    <row r="3186" spans="1:5" ht="24.9" customHeight="1">
      <c r="A3186" s="4">
        <v>3185</v>
      </c>
      <c r="B3186" s="9" t="s">
        <v>1275</v>
      </c>
      <c r="C3186" s="10" t="s">
        <v>9564</v>
      </c>
      <c r="D3186" s="7" t="s">
        <v>9565</v>
      </c>
      <c r="E3186" s="8" t="s">
        <v>9566</v>
      </c>
    </row>
    <row r="3187" spans="1:5" ht="24.9" customHeight="1">
      <c r="A3187" s="4">
        <v>3186</v>
      </c>
      <c r="B3187" s="9" t="s">
        <v>4</v>
      </c>
      <c r="C3187" s="10" t="s">
        <v>9567</v>
      </c>
      <c r="D3187" s="7" t="s">
        <v>9568</v>
      </c>
      <c r="E3187" s="8" t="s">
        <v>9569</v>
      </c>
    </row>
    <row r="3188" spans="1:5" ht="24.9" customHeight="1">
      <c r="A3188" s="4">
        <v>3187</v>
      </c>
      <c r="B3188" s="9" t="s">
        <v>4</v>
      </c>
      <c r="C3188" s="10" t="s">
        <v>9570</v>
      </c>
      <c r="D3188" s="7" t="s">
        <v>9571</v>
      </c>
      <c r="E3188" s="8" t="s">
        <v>9572</v>
      </c>
    </row>
    <row r="3189" spans="1:5" ht="24.9" customHeight="1">
      <c r="A3189" s="4">
        <v>3188</v>
      </c>
      <c r="B3189" s="9" t="s">
        <v>4</v>
      </c>
      <c r="C3189" s="10" t="s">
        <v>9573</v>
      </c>
      <c r="D3189" s="7" t="s">
        <v>9574</v>
      </c>
      <c r="E3189" s="8" t="s">
        <v>9575</v>
      </c>
    </row>
    <row r="3190" spans="1:5" ht="24.9" customHeight="1">
      <c r="A3190" s="4">
        <v>3189</v>
      </c>
      <c r="B3190" s="9" t="s">
        <v>4</v>
      </c>
      <c r="C3190" s="10" t="s">
        <v>9576</v>
      </c>
      <c r="D3190" s="7" t="s">
        <v>9577</v>
      </c>
      <c r="E3190" s="8" t="s">
        <v>9578</v>
      </c>
    </row>
    <row r="3191" spans="1:5" ht="24.9" customHeight="1">
      <c r="A3191" s="4">
        <v>3190</v>
      </c>
      <c r="B3191" s="9" t="s">
        <v>4</v>
      </c>
      <c r="C3191" s="10" t="s">
        <v>9579</v>
      </c>
      <c r="D3191" s="7" t="s">
        <v>9580</v>
      </c>
      <c r="E3191" s="8" t="s">
        <v>9581</v>
      </c>
    </row>
    <row r="3192" spans="1:5" ht="24.9" customHeight="1">
      <c r="A3192" s="4">
        <v>3191</v>
      </c>
      <c r="B3192" s="9" t="s">
        <v>4</v>
      </c>
      <c r="C3192" s="10" t="s">
        <v>9582</v>
      </c>
      <c r="D3192" s="7" t="s">
        <v>9583</v>
      </c>
      <c r="E3192" s="8" t="s">
        <v>9584</v>
      </c>
    </row>
    <row r="3193" spans="1:5" ht="24.9" customHeight="1">
      <c r="A3193" s="4">
        <v>3192</v>
      </c>
      <c r="B3193" s="9" t="s">
        <v>4</v>
      </c>
      <c r="C3193" s="10" t="s">
        <v>9585</v>
      </c>
      <c r="D3193" s="7" t="s">
        <v>9586</v>
      </c>
      <c r="E3193" s="8" t="s">
        <v>9587</v>
      </c>
    </row>
    <row r="3194" spans="1:5" ht="24.9" customHeight="1">
      <c r="A3194" s="4">
        <v>3193</v>
      </c>
      <c r="B3194" s="9" t="s">
        <v>4</v>
      </c>
      <c r="C3194" s="10" t="s">
        <v>9588</v>
      </c>
      <c r="D3194" s="7" t="s">
        <v>9589</v>
      </c>
      <c r="E3194" s="8" t="s">
        <v>9590</v>
      </c>
    </row>
    <row r="3195" spans="1:5" ht="24.9" customHeight="1">
      <c r="A3195" s="4">
        <v>3194</v>
      </c>
      <c r="B3195" s="9" t="s">
        <v>4</v>
      </c>
      <c r="C3195" s="10" t="s">
        <v>9591</v>
      </c>
      <c r="D3195" s="7" t="s">
        <v>9592</v>
      </c>
      <c r="E3195" s="8" t="s">
        <v>9593</v>
      </c>
    </row>
    <row r="3196" spans="1:5" ht="24.9" customHeight="1">
      <c r="A3196" s="4">
        <v>3195</v>
      </c>
      <c r="B3196" s="9" t="s">
        <v>4</v>
      </c>
      <c r="C3196" s="10" t="s">
        <v>9594</v>
      </c>
      <c r="D3196" s="7" t="s">
        <v>9595</v>
      </c>
      <c r="E3196" s="8" t="s">
        <v>9596</v>
      </c>
    </row>
    <row r="3197" spans="1:5" ht="24.9" customHeight="1">
      <c r="A3197" s="4">
        <v>3196</v>
      </c>
      <c r="B3197" s="9" t="s">
        <v>4</v>
      </c>
      <c r="C3197" s="10" t="s">
        <v>9597</v>
      </c>
      <c r="D3197" s="7" t="s">
        <v>9598</v>
      </c>
      <c r="E3197" s="8" t="s">
        <v>9599</v>
      </c>
    </row>
    <row r="3198" spans="1:5" ht="24.9" customHeight="1">
      <c r="A3198" s="4">
        <v>3197</v>
      </c>
      <c r="B3198" s="9" t="s">
        <v>4</v>
      </c>
      <c r="C3198" s="10" t="s">
        <v>9600</v>
      </c>
      <c r="D3198" s="7" t="s">
        <v>9601</v>
      </c>
      <c r="E3198" s="8" t="s">
        <v>9602</v>
      </c>
    </row>
    <row r="3199" spans="1:5" ht="24.9" customHeight="1">
      <c r="A3199" s="4">
        <v>3198</v>
      </c>
      <c r="B3199" s="9" t="s">
        <v>4</v>
      </c>
      <c r="C3199" s="10" t="s">
        <v>9603</v>
      </c>
      <c r="D3199" s="7" t="s">
        <v>9604</v>
      </c>
      <c r="E3199" s="8" t="s">
        <v>9605</v>
      </c>
    </row>
    <row r="3200" spans="1:5" ht="24.9" customHeight="1">
      <c r="A3200" s="4">
        <v>3199</v>
      </c>
      <c r="B3200" s="9" t="s">
        <v>4</v>
      </c>
      <c r="C3200" s="10" t="s">
        <v>9606</v>
      </c>
      <c r="D3200" s="7" t="s">
        <v>9607</v>
      </c>
      <c r="E3200" s="8" t="s">
        <v>9608</v>
      </c>
    </row>
    <row r="3201" spans="1:5" ht="24.9" customHeight="1">
      <c r="A3201" s="4">
        <v>3200</v>
      </c>
      <c r="B3201" s="9" t="s">
        <v>4</v>
      </c>
      <c r="C3201" s="10" t="s">
        <v>9609</v>
      </c>
      <c r="D3201" s="7" t="s">
        <v>9610</v>
      </c>
      <c r="E3201" s="8" t="s">
        <v>9611</v>
      </c>
    </row>
    <row r="3202" spans="1:5" ht="24.9" customHeight="1">
      <c r="A3202" s="4">
        <v>3201</v>
      </c>
      <c r="B3202" s="9" t="s">
        <v>4</v>
      </c>
      <c r="C3202" s="10" t="s">
        <v>9612</v>
      </c>
      <c r="D3202" s="7" t="s">
        <v>9613</v>
      </c>
      <c r="E3202" s="8" t="s">
        <v>9614</v>
      </c>
    </row>
    <row r="3203" spans="1:5" ht="24.9" customHeight="1">
      <c r="A3203" s="4">
        <v>3202</v>
      </c>
      <c r="B3203" s="9" t="s">
        <v>4</v>
      </c>
      <c r="C3203" s="10" t="s">
        <v>9615</v>
      </c>
      <c r="D3203" s="7" t="s">
        <v>9616</v>
      </c>
      <c r="E3203" s="8" t="s">
        <v>9617</v>
      </c>
    </row>
    <row r="3204" spans="1:5" ht="24.9" customHeight="1">
      <c r="A3204" s="4">
        <v>3203</v>
      </c>
      <c r="B3204" s="9" t="s">
        <v>4</v>
      </c>
      <c r="C3204" s="10" t="s">
        <v>9618</v>
      </c>
      <c r="D3204" s="7" t="s">
        <v>9619</v>
      </c>
      <c r="E3204" s="8" t="s">
        <v>9620</v>
      </c>
    </row>
    <row r="3205" spans="1:5" ht="24.9" customHeight="1">
      <c r="A3205" s="4">
        <v>3204</v>
      </c>
      <c r="B3205" s="9" t="s">
        <v>4</v>
      </c>
      <c r="C3205" s="10" t="s">
        <v>9621</v>
      </c>
      <c r="D3205" s="7" t="s">
        <v>9622</v>
      </c>
      <c r="E3205" s="8" t="s">
        <v>9623</v>
      </c>
    </row>
    <row r="3206" spans="1:5" ht="24.9" customHeight="1">
      <c r="A3206" s="4">
        <v>3205</v>
      </c>
      <c r="B3206" s="9" t="s">
        <v>4</v>
      </c>
      <c r="C3206" s="10" t="s">
        <v>9624</v>
      </c>
      <c r="D3206" s="7" t="s">
        <v>9625</v>
      </c>
      <c r="E3206" s="8" t="s">
        <v>9626</v>
      </c>
    </row>
    <row r="3207" spans="1:5" ht="24.9" customHeight="1">
      <c r="A3207" s="4">
        <v>3206</v>
      </c>
      <c r="B3207" s="9" t="s">
        <v>4</v>
      </c>
      <c r="C3207" s="10" t="s">
        <v>9627</v>
      </c>
      <c r="D3207" s="7" t="s">
        <v>9628</v>
      </c>
      <c r="E3207" s="8" t="s">
        <v>9629</v>
      </c>
    </row>
    <row r="3208" spans="1:5" ht="24.9" customHeight="1">
      <c r="A3208" s="4">
        <v>3207</v>
      </c>
      <c r="B3208" s="9" t="s">
        <v>4</v>
      </c>
      <c r="C3208" s="10" t="s">
        <v>9630</v>
      </c>
      <c r="D3208" s="7" t="s">
        <v>9631</v>
      </c>
      <c r="E3208" s="8" t="s">
        <v>9632</v>
      </c>
    </row>
    <row r="3209" spans="1:5" ht="24.9" customHeight="1">
      <c r="A3209" s="4">
        <v>3208</v>
      </c>
      <c r="B3209" s="9" t="s">
        <v>4</v>
      </c>
      <c r="C3209" s="10" t="s">
        <v>9633</v>
      </c>
      <c r="D3209" s="7" t="s">
        <v>9634</v>
      </c>
      <c r="E3209" s="8" t="s">
        <v>9635</v>
      </c>
    </row>
    <row r="3210" spans="1:5" ht="24.9" customHeight="1">
      <c r="A3210" s="4">
        <v>3209</v>
      </c>
      <c r="B3210" s="9" t="s">
        <v>4</v>
      </c>
      <c r="C3210" s="10" t="s">
        <v>9636</v>
      </c>
      <c r="D3210" s="7" t="s">
        <v>9637</v>
      </c>
      <c r="E3210" s="8" t="s">
        <v>9638</v>
      </c>
    </row>
    <row r="3211" spans="1:5" ht="24.9" customHeight="1">
      <c r="A3211" s="4">
        <v>3210</v>
      </c>
      <c r="B3211" s="9" t="s">
        <v>4</v>
      </c>
      <c r="C3211" s="10" t="s">
        <v>9639</v>
      </c>
      <c r="D3211" s="7" t="s">
        <v>9640</v>
      </c>
      <c r="E3211" s="8" t="s">
        <v>9641</v>
      </c>
    </row>
    <row r="3212" spans="1:5" ht="24.9" customHeight="1">
      <c r="A3212" s="4">
        <v>3211</v>
      </c>
      <c r="B3212" s="9" t="s">
        <v>460</v>
      </c>
      <c r="C3212" s="10" t="s">
        <v>9642</v>
      </c>
      <c r="D3212" s="7" t="s">
        <v>9643</v>
      </c>
      <c r="E3212" s="8" t="s">
        <v>9644</v>
      </c>
    </row>
    <row r="3213" spans="1:5" ht="24.9" customHeight="1">
      <c r="A3213" s="4">
        <v>3212</v>
      </c>
      <c r="B3213" s="9" t="s">
        <v>4</v>
      </c>
      <c r="C3213" s="10" t="s">
        <v>9645</v>
      </c>
      <c r="D3213" s="7" t="s">
        <v>9646</v>
      </c>
      <c r="E3213" s="8" t="s">
        <v>9647</v>
      </c>
    </row>
    <row r="3214" spans="1:5" ht="24.9" customHeight="1">
      <c r="A3214" s="4">
        <v>3213</v>
      </c>
      <c r="B3214" s="9" t="s">
        <v>4</v>
      </c>
      <c r="C3214" s="10" t="s">
        <v>9648</v>
      </c>
      <c r="D3214" s="7" t="s">
        <v>9649</v>
      </c>
      <c r="E3214" s="8" t="s">
        <v>9650</v>
      </c>
    </row>
    <row r="3215" spans="1:5" ht="24.9" customHeight="1">
      <c r="A3215" s="4">
        <v>3214</v>
      </c>
      <c r="B3215" s="9" t="s">
        <v>4</v>
      </c>
      <c r="C3215" s="10" t="s">
        <v>9651</v>
      </c>
      <c r="D3215" s="7" t="s">
        <v>9652</v>
      </c>
      <c r="E3215" s="8" t="s">
        <v>9653</v>
      </c>
    </row>
    <row r="3216" spans="1:5" ht="24.9" customHeight="1">
      <c r="A3216" s="4">
        <v>3215</v>
      </c>
      <c r="B3216" s="9" t="s">
        <v>4</v>
      </c>
      <c r="C3216" s="10" t="s">
        <v>9654</v>
      </c>
      <c r="D3216" s="7" t="s">
        <v>9655</v>
      </c>
      <c r="E3216" s="8" t="s">
        <v>9656</v>
      </c>
    </row>
    <row r="3217" spans="1:5" ht="24.9" customHeight="1">
      <c r="A3217" s="4">
        <v>3216</v>
      </c>
      <c r="B3217" s="9" t="s">
        <v>4</v>
      </c>
      <c r="C3217" s="10" t="s">
        <v>9657</v>
      </c>
      <c r="D3217" s="7" t="s">
        <v>9658</v>
      </c>
      <c r="E3217" s="8" t="s">
        <v>9659</v>
      </c>
    </row>
    <row r="3218" spans="1:5" ht="24.9" customHeight="1">
      <c r="A3218" s="4">
        <v>3217</v>
      </c>
      <c r="B3218" s="9" t="s">
        <v>4</v>
      </c>
      <c r="C3218" s="10" t="s">
        <v>9660</v>
      </c>
      <c r="D3218" s="7" t="s">
        <v>9661</v>
      </c>
      <c r="E3218" s="8" t="s">
        <v>9662</v>
      </c>
    </row>
    <row r="3219" spans="1:5" ht="24.9" customHeight="1">
      <c r="A3219" s="4">
        <v>3218</v>
      </c>
      <c r="B3219" s="9" t="s">
        <v>4</v>
      </c>
      <c r="C3219" s="10" t="s">
        <v>9663</v>
      </c>
      <c r="D3219" s="7" t="s">
        <v>9664</v>
      </c>
      <c r="E3219" s="8" t="s">
        <v>9665</v>
      </c>
    </row>
    <row r="3220" spans="1:5" ht="24.9" customHeight="1">
      <c r="A3220" s="4">
        <v>3219</v>
      </c>
      <c r="B3220" s="9" t="s">
        <v>4</v>
      </c>
      <c r="C3220" s="10" t="s">
        <v>9666</v>
      </c>
      <c r="D3220" s="7" t="s">
        <v>9667</v>
      </c>
      <c r="E3220" s="8" t="s">
        <v>9668</v>
      </c>
    </row>
    <row r="3221" spans="1:5" ht="24.9" customHeight="1">
      <c r="A3221" s="4">
        <v>3220</v>
      </c>
      <c r="B3221" s="9" t="s">
        <v>4</v>
      </c>
      <c r="C3221" s="10" t="s">
        <v>9669</v>
      </c>
      <c r="D3221" s="7" t="s">
        <v>9670</v>
      </c>
      <c r="E3221" s="8" t="s">
        <v>9671</v>
      </c>
    </row>
    <row r="3222" spans="1:5" ht="24.9" customHeight="1">
      <c r="A3222" s="4">
        <v>3221</v>
      </c>
      <c r="B3222" s="9" t="s">
        <v>4</v>
      </c>
      <c r="C3222" s="10" t="s">
        <v>9672</v>
      </c>
      <c r="D3222" s="7" t="s">
        <v>9673</v>
      </c>
      <c r="E3222" s="8" t="s">
        <v>9674</v>
      </c>
    </row>
    <row r="3223" spans="1:5" ht="24.9" customHeight="1">
      <c r="A3223" s="4">
        <v>3222</v>
      </c>
      <c r="B3223" s="9" t="s">
        <v>4</v>
      </c>
      <c r="C3223" s="10" t="s">
        <v>9675</v>
      </c>
      <c r="D3223" s="7" t="s">
        <v>9676</v>
      </c>
      <c r="E3223" s="8" t="s">
        <v>9677</v>
      </c>
    </row>
    <row r="3224" spans="1:5" ht="24.9" customHeight="1">
      <c r="A3224" s="4">
        <v>3223</v>
      </c>
      <c r="B3224" s="9" t="s">
        <v>4</v>
      </c>
      <c r="C3224" s="10" t="s">
        <v>9678</v>
      </c>
      <c r="D3224" s="7" t="s">
        <v>9679</v>
      </c>
      <c r="E3224" s="8" t="s">
        <v>9680</v>
      </c>
    </row>
    <row r="3225" spans="1:5" ht="24.9" customHeight="1">
      <c r="A3225" s="4">
        <v>3224</v>
      </c>
      <c r="B3225" s="9" t="s">
        <v>4</v>
      </c>
      <c r="C3225" s="10" t="s">
        <v>9681</v>
      </c>
      <c r="D3225" s="7" t="s">
        <v>9682</v>
      </c>
      <c r="E3225" s="8" t="s">
        <v>9683</v>
      </c>
    </row>
    <row r="3226" spans="1:5" ht="24.9" customHeight="1">
      <c r="A3226" s="4">
        <v>3225</v>
      </c>
      <c r="B3226" s="9" t="s">
        <v>4</v>
      </c>
      <c r="C3226" s="10" t="s">
        <v>9684</v>
      </c>
      <c r="D3226" s="7" t="s">
        <v>9685</v>
      </c>
      <c r="E3226" s="8" t="s">
        <v>9686</v>
      </c>
    </row>
    <row r="3227" spans="1:5" ht="24.9" customHeight="1">
      <c r="A3227" s="4">
        <v>3226</v>
      </c>
      <c r="B3227" s="9" t="s">
        <v>4</v>
      </c>
      <c r="C3227" s="10" t="s">
        <v>9687</v>
      </c>
      <c r="D3227" s="7" t="s">
        <v>9688</v>
      </c>
      <c r="E3227" s="8" t="s">
        <v>9689</v>
      </c>
    </row>
    <row r="3228" spans="1:5" ht="24.9" customHeight="1">
      <c r="A3228" s="4">
        <v>3227</v>
      </c>
      <c r="B3228" s="9" t="s">
        <v>4</v>
      </c>
      <c r="C3228" s="10" t="s">
        <v>9690</v>
      </c>
      <c r="D3228" s="7" t="s">
        <v>9691</v>
      </c>
      <c r="E3228" s="8" t="s">
        <v>9692</v>
      </c>
    </row>
    <row r="3229" spans="1:5" ht="24.9" customHeight="1">
      <c r="A3229" s="4">
        <v>3228</v>
      </c>
      <c r="B3229" s="9" t="s">
        <v>4</v>
      </c>
      <c r="C3229" s="10" t="s">
        <v>9693</v>
      </c>
      <c r="D3229" s="7" t="s">
        <v>9694</v>
      </c>
      <c r="E3229" s="8" t="s">
        <v>9695</v>
      </c>
    </row>
    <row r="3230" spans="1:5" ht="24.9" customHeight="1">
      <c r="A3230" s="4">
        <v>3229</v>
      </c>
      <c r="B3230" s="9" t="s">
        <v>4</v>
      </c>
      <c r="C3230" s="10" t="s">
        <v>9696</v>
      </c>
      <c r="D3230" s="7" t="s">
        <v>9697</v>
      </c>
      <c r="E3230" s="8" t="s">
        <v>9698</v>
      </c>
    </row>
    <row r="3231" spans="1:5" ht="24.9" customHeight="1">
      <c r="A3231" s="4">
        <v>3230</v>
      </c>
      <c r="B3231" s="9" t="s">
        <v>4</v>
      </c>
      <c r="C3231" s="10" t="s">
        <v>9699</v>
      </c>
      <c r="D3231" s="7" t="s">
        <v>9700</v>
      </c>
      <c r="E3231" s="8" t="s">
        <v>9701</v>
      </c>
    </row>
    <row r="3232" spans="1:5" ht="24.9" customHeight="1">
      <c r="A3232" s="4">
        <v>3231</v>
      </c>
      <c r="B3232" s="9" t="s">
        <v>4</v>
      </c>
      <c r="C3232" s="10" t="s">
        <v>9702</v>
      </c>
      <c r="D3232" s="7" t="s">
        <v>9703</v>
      </c>
      <c r="E3232" s="8" t="s">
        <v>9704</v>
      </c>
    </row>
    <row r="3233" spans="1:5" ht="24.9" customHeight="1">
      <c r="A3233" s="4">
        <v>3232</v>
      </c>
      <c r="B3233" s="9" t="s">
        <v>4</v>
      </c>
      <c r="C3233" s="10" t="s">
        <v>9705</v>
      </c>
      <c r="D3233" s="7" t="s">
        <v>9706</v>
      </c>
      <c r="E3233" s="8" t="s">
        <v>9707</v>
      </c>
    </row>
    <row r="3234" spans="1:5" ht="24.9" customHeight="1">
      <c r="A3234" s="4">
        <v>3233</v>
      </c>
      <c r="B3234" s="9" t="s">
        <v>4</v>
      </c>
      <c r="C3234" s="10" t="s">
        <v>9708</v>
      </c>
      <c r="D3234" s="7" t="s">
        <v>9709</v>
      </c>
      <c r="E3234" s="8" t="s">
        <v>9710</v>
      </c>
    </row>
    <row r="3235" spans="1:5" ht="24.9" customHeight="1">
      <c r="A3235" s="4">
        <v>3234</v>
      </c>
      <c r="B3235" s="9" t="s">
        <v>4</v>
      </c>
      <c r="C3235" s="10" t="s">
        <v>9711</v>
      </c>
      <c r="D3235" s="7" t="s">
        <v>9712</v>
      </c>
      <c r="E3235" s="8" t="s">
        <v>9713</v>
      </c>
    </row>
    <row r="3236" spans="1:5" ht="24.9" customHeight="1">
      <c r="A3236" s="4">
        <v>3235</v>
      </c>
      <c r="B3236" s="9" t="s">
        <v>4</v>
      </c>
      <c r="C3236" s="10" t="s">
        <v>9714</v>
      </c>
      <c r="D3236" s="7" t="s">
        <v>9715</v>
      </c>
      <c r="E3236" s="8" t="s">
        <v>9716</v>
      </c>
    </row>
    <row r="3237" spans="1:5" ht="24.9" customHeight="1">
      <c r="A3237" s="4">
        <v>3236</v>
      </c>
      <c r="B3237" s="9" t="s">
        <v>4</v>
      </c>
      <c r="C3237" s="10" t="s">
        <v>9717</v>
      </c>
      <c r="D3237" s="7" t="s">
        <v>9718</v>
      </c>
      <c r="E3237" s="8" t="s">
        <v>9719</v>
      </c>
    </row>
    <row r="3238" spans="1:5" ht="24.9" customHeight="1">
      <c r="A3238" s="4">
        <v>3237</v>
      </c>
      <c r="B3238" s="9" t="s">
        <v>4</v>
      </c>
      <c r="C3238" s="10" t="s">
        <v>9720</v>
      </c>
      <c r="D3238" s="7" t="s">
        <v>9721</v>
      </c>
      <c r="E3238" s="8" t="s">
        <v>9722</v>
      </c>
    </row>
    <row r="3239" spans="1:5" ht="24.9" customHeight="1">
      <c r="A3239" s="4">
        <v>3238</v>
      </c>
      <c r="B3239" s="9" t="s">
        <v>4</v>
      </c>
      <c r="C3239" s="10" t="s">
        <v>9723</v>
      </c>
      <c r="D3239" s="7" t="s">
        <v>9724</v>
      </c>
      <c r="E3239" s="8" t="s">
        <v>9725</v>
      </c>
    </row>
    <row r="3240" spans="1:5" ht="24.9" customHeight="1">
      <c r="A3240" s="4">
        <v>3239</v>
      </c>
      <c r="B3240" s="9" t="s">
        <v>6</v>
      </c>
      <c r="C3240" s="10" t="s">
        <v>9726</v>
      </c>
      <c r="D3240" s="7" t="s">
        <v>9727</v>
      </c>
      <c r="E3240" s="8" t="s">
        <v>9728</v>
      </c>
    </row>
    <row r="3241" spans="1:5" ht="24.9" customHeight="1">
      <c r="A3241" s="4">
        <v>3240</v>
      </c>
      <c r="B3241" s="9" t="s">
        <v>4</v>
      </c>
      <c r="C3241" s="10" t="s">
        <v>9729</v>
      </c>
      <c r="D3241" s="7" t="s">
        <v>9730</v>
      </c>
      <c r="E3241" s="8" t="s">
        <v>9731</v>
      </c>
    </row>
    <row r="3242" spans="1:5" ht="24.9" customHeight="1">
      <c r="A3242" s="4">
        <v>3241</v>
      </c>
      <c r="B3242" s="9" t="s">
        <v>4</v>
      </c>
      <c r="C3242" s="10" t="s">
        <v>9732</v>
      </c>
      <c r="D3242" s="7" t="s">
        <v>9733</v>
      </c>
      <c r="E3242" s="8" t="s">
        <v>9734</v>
      </c>
    </row>
    <row r="3243" spans="1:5" ht="24.9" customHeight="1">
      <c r="A3243" s="4">
        <v>3242</v>
      </c>
      <c r="B3243" s="9" t="s">
        <v>4</v>
      </c>
      <c r="C3243" s="10" t="s">
        <v>9735</v>
      </c>
      <c r="D3243" s="7" t="s">
        <v>9736</v>
      </c>
      <c r="E3243" s="8" t="s">
        <v>9737</v>
      </c>
    </row>
    <row r="3244" spans="1:5" ht="24.9" customHeight="1">
      <c r="A3244" s="4">
        <v>3243</v>
      </c>
      <c r="B3244" s="9" t="s">
        <v>4</v>
      </c>
      <c r="C3244" s="10" t="s">
        <v>9738</v>
      </c>
      <c r="D3244" s="7" t="s">
        <v>9739</v>
      </c>
      <c r="E3244" s="8" t="s">
        <v>9740</v>
      </c>
    </row>
    <row r="3245" spans="1:5" ht="24.9" customHeight="1">
      <c r="A3245" s="4">
        <v>3244</v>
      </c>
      <c r="B3245" s="9" t="s">
        <v>4</v>
      </c>
      <c r="C3245" s="10" t="s">
        <v>9741</v>
      </c>
      <c r="D3245" s="7" t="s">
        <v>9742</v>
      </c>
      <c r="E3245" s="8" t="s">
        <v>9743</v>
      </c>
    </row>
    <row r="3246" spans="1:5" ht="24.9" customHeight="1">
      <c r="A3246" s="4">
        <v>3245</v>
      </c>
      <c r="B3246" s="9" t="s">
        <v>4</v>
      </c>
      <c r="C3246" s="10" t="s">
        <v>9744</v>
      </c>
      <c r="D3246" s="7" t="s">
        <v>9745</v>
      </c>
      <c r="E3246" s="8" t="s">
        <v>9746</v>
      </c>
    </row>
    <row r="3247" spans="1:5" ht="24.9" customHeight="1">
      <c r="A3247" s="4">
        <v>3246</v>
      </c>
      <c r="B3247" s="9" t="s">
        <v>4</v>
      </c>
      <c r="C3247" s="10" t="s">
        <v>9747</v>
      </c>
      <c r="D3247" s="7" t="s">
        <v>9748</v>
      </c>
      <c r="E3247" s="8" t="s">
        <v>9749</v>
      </c>
    </row>
    <row r="3248" spans="1:5" ht="24.9" customHeight="1">
      <c r="A3248" s="4">
        <v>3247</v>
      </c>
      <c r="B3248" s="9" t="s">
        <v>4</v>
      </c>
      <c r="C3248" s="10" t="s">
        <v>9750</v>
      </c>
      <c r="D3248" s="7" t="s">
        <v>9751</v>
      </c>
      <c r="E3248" s="8" t="s">
        <v>9752</v>
      </c>
    </row>
    <row r="3249" spans="1:5" ht="24.9" customHeight="1">
      <c r="A3249" s="4">
        <v>3248</v>
      </c>
      <c r="B3249" s="9" t="s">
        <v>4</v>
      </c>
      <c r="C3249" s="10" t="s">
        <v>9753</v>
      </c>
      <c r="D3249" s="7" t="s">
        <v>9754</v>
      </c>
      <c r="E3249" s="8" t="s">
        <v>9755</v>
      </c>
    </row>
    <row r="3250" spans="1:5" ht="24.9" customHeight="1">
      <c r="A3250" s="4">
        <v>3249</v>
      </c>
      <c r="B3250" s="9" t="s">
        <v>4</v>
      </c>
      <c r="C3250" s="10" t="s">
        <v>9756</v>
      </c>
      <c r="D3250" s="7" t="s">
        <v>9757</v>
      </c>
      <c r="E3250" s="8" t="s">
        <v>9758</v>
      </c>
    </row>
    <row r="3251" spans="1:5" ht="24.9" customHeight="1">
      <c r="A3251" s="4">
        <v>3250</v>
      </c>
      <c r="B3251" s="9" t="s">
        <v>4</v>
      </c>
      <c r="C3251" s="10" t="s">
        <v>9759</v>
      </c>
      <c r="D3251" s="7" t="s">
        <v>9760</v>
      </c>
      <c r="E3251" s="8" t="s">
        <v>9761</v>
      </c>
    </row>
    <row r="3252" spans="1:5" ht="24.9" customHeight="1">
      <c r="A3252" s="4">
        <v>3251</v>
      </c>
      <c r="B3252" s="9" t="s">
        <v>4</v>
      </c>
      <c r="C3252" s="10" t="s">
        <v>9762</v>
      </c>
      <c r="D3252" s="7" t="s">
        <v>9763</v>
      </c>
      <c r="E3252" s="8" t="s">
        <v>9764</v>
      </c>
    </row>
    <row r="3253" spans="1:5" ht="24.9" customHeight="1">
      <c r="A3253" s="4">
        <v>3252</v>
      </c>
      <c r="B3253" s="9" t="s">
        <v>4</v>
      </c>
      <c r="C3253" s="10" t="s">
        <v>9765</v>
      </c>
      <c r="D3253" s="7" t="s">
        <v>9766</v>
      </c>
      <c r="E3253" s="8" t="s">
        <v>9767</v>
      </c>
    </row>
    <row r="3254" spans="1:5" ht="24.9" customHeight="1">
      <c r="A3254" s="4">
        <v>3253</v>
      </c>
      <c r="B3254" s="9" t="s">
        <v>4</v>
      </c>
      <c r="C3254" s="10" t="s">
        <v>9768</v>
      </c>
      <c r="D3254" s="7" t="s">
        <v>9769</v>
      </c>
      <c r="E3254" s="8" t="s">
        <v>9770</v>
      </c>
    </row>
    <row r="3255" spans="1:5" ht="24.9" customHeight="1">
      <c r="A3255" s="4">
        <v>3254</v>
      </c>
      <c r="B3255" s="9" t="s">
        <v>4</v>
      </c>
      <c r="C3255" s="10" t="s">
        <v>9771</v>
      </c>
      <c r="D3255" s="7" t="s">
        <v>9772</v>
      </c>
      <c r="E3255" s="8" t="s">
        <v>9773</v>
      </c>
    </row>
    <row r="3256" spans="1:5" ht="24.9" customHeight="1">
      <c r="A3256" s="4">
        <v>3255</v>
      </c>
      <c r="B3256" s="9" t="s">
        <v>4</v>
      </c>
      <c r="C3256" s="10" t="s">
        <v>9774</v>
      </c>
      <c r="D3256" s="7" t="s">
        <v>9775</v>
      </c>
      <c r="E3256" s="8" t="s">
        <v>9776</v>
      </c>
    </row>
    <row r="3257" spans="1:5" ht="24.9" customHeight="1">
      <c r="A3257" s="4">
        <v>3256</v>
      </c>
      <c r="B3257" s="9" t="s">
        <v>4</v>
      </c>
      <c r="C3257" s="10" t="s">
        <v>9777</v>
      </c>
      <c r="D3257" s="7" t="s">
        <v>9778</v>
      </c>
      <c r="E3257" s="8" t="s">
        <v>9779</v>
      </c>
    </row>
    <row r="3258" spans="1:5" ht="24.9" customHeight="1">
      <c r="A3258" s="4">
        <v>3257</v>
      </c>
      <c r="B3258" s="9" t="s">
        <v>362</v>
      </c>
      <c r="C3258" s="10" t="s">
        <v>9780</v>
      </c>
      <c r="D3258" s="7" t="s">
        <v>9781</v>
      </c>
      <c r="E3258" s="8" t="s">
        <v>9782</v>
      </c>
    </row>
    <row r="3259" spans="1:5" ht="24.9" customHeight="1">
      <c r="A3259" s="4">
        <v>3258</v>
      </c>
      <c r="B3259" s="9" t="s">
        <v>362</v>
      </c>
      <c r="C3259" s="10" t="s">
        <v>9783</v>
      </c>
      <c r="D3259" s="7" t="s">
        <v>9784</v>
      </c>
      <c r="E3259" s="8" t="s">
        <v>9785</v>
      </c>
    </row>
    <row r="3260" spans="1:5" ht="24.9" customHeight="1">
      <c r="A3260" s="4">
        <v>3259</v>
      </c>
      <c r="B3260" s="9" t="s">
        <v>362</v>
      </c>
      <c r="C3260" s="10" t="s">
        <v>9786</v>
      </c>
      <c r="D3260" s="7" t="s">
        <v>9787</v>
      </c>
      <c r="E3260" s="8" t="s">
        <v>9788</v>
      </c>
    </row>
    <row r="3261" spans="1:5" ht="24.9" customHeight="1">
      <c r="A3261" s="4">
        <v>3260</v>
      </c>
      <c r="B3261" s="9" t="s">
        <v>362</v>
      </c>
      <c r="C3261" s="10" t="s">
        <v>9789</v>
      </c>
      <c r="D3261" s="7" t="s">
        <v>9790</v>
      </c>
      <c r="E3261" s="8" t="s">
        <v>9791</v>
      </c>
    </row>
    <row r="3262" spans="1:5" ht="24.9" customHeight="1">
      <c r="A3262" s="4">
        <v>3261</v>
      </c>
      <c r="B3262" s="9" t="s">
        <v>362</v>
      </c>
      <c r="C3262" s="10" t="s">
        <v>9792</v>
      </c>
      <c r="D3262" s="7" t="s">
        <v>9793</v>
      </c>
      <c r="E3262" s="8" t="s">
        <v>9794</v>
      </c>
    </row>
    <row r="3263" spans="1:5" ht="24.9" customHeight="1">
      <c r="A3263" s="4">
        <v>3262</v>
      </c>
      <c r="B3263" s="9" t="s">
        <v>362</v>
      </c>
      <c r="C3263" s="10" t="s">
        <v>9795</v>
      </c>
      <c r="D3263" s="7" t="s">
        <v>9796</v>
      </c>
      <c r="E3263" s="8" t="s">
        <v>9797</v>
      </c>
    </row>
    <row r="3264" spans="1:5" ht="24.9" customHeight="1">
      <c r="A3264" s="4">
        <v>3263</v>
      </c>
      <c r="B3264" s="9" t="s">
        <v>362</v>
      </c>
      <c r="C3264" s="10" t="s">
        <v>9798</v>
      </c>
      <c r="D3264" s="7" t="s">
        <v>9799</v>
      </c>
      <c r="E3264" s="8" t="s">
        <v>9800</v>
      </c>
    </row>
    <row r="3265" spans="1:5" ht="24.9" customHeight="1">
      <c r="A3265" s="4">
        <v>3264</v>
      </c>
      <c r="B3265" s="9" t="s">
        <v>362</v>
      </c>
      <c r="C3265" s="10" t="s">
        <v>9801</v>
      </c>
      <c r="D3265" s="7" t="s">
        <v>9802</v>
      </c>
      <c r="E3265" s="8" t="s">
        <v>9803</v>
      </c>
    </row>
    <row r="3266" spans="1:5" ht="24.9" customHeight="1">
      <c r="A3266" s="4">
        <v>3265</v>
      </c>
      <c r="B3266" s="9" t="s">
        <v>362</v>
      </c>
      <c r="C3266" s="10" t="s">
        <v>9804</v>
      </c>
      <c r="D3266" s="7" t="s">
        <v>9805</v>
      </c>
      <c r="E3266" s="8" t="s">
        <v>9806</v>
      </c>
    </row>
    <row r="3267" spans="1:5" ht="24.9" customHeight="1">
      <c r="A3267" s="4">
        <v>3266</v>
      </c>
      <c r="B3267" s="9" t="s">
        <v>362</v>
      </c>
      <c r="C3267" s="10" t="s">
        <v>9807</v>
      </c>
      <c r="D3267" s="7" t="s">
        <v>9808</v>
      </c>
      <c r="E3267" s="8" t="s">
        <v>9809</v>
      </c>
    </row>
    <row r="3268" spans="1:5" ht="24.9" customHeight="1">
      <c r="A3268" s="4">
        <v>3267</v>
      </c>
      <c r="B3268" s="9" t="s">
        <v>362</v>
      </c>
      <c r="C3268" s="10" t="s">
        <v>9810</v>
      </c>
      <c r="D3268" s="7" t="s">
        <v>9811</v>
      </c>
      <c r="E3268" s="8" t="s">
        <v>9812</v>
      </c>
    </row>
    <row r="3269" spans="1:5" ht="24.9" customHeight="1">
      <c r="A3269" s="4">
        <v>3268</v>
      </c>
      <c r="B3269" s="9" t="s">
        <v>362</v>
      </c>
      <c r="C3269" s="10" t="s">
        <v>9813</v>
      </c>
      <c r="D3269" s="7" t="s">
        <v>9814</v>
      </c>
      <c r="E3269" s="8" t="s">
        <v>9815</v>
      </c>
    </row>
    <row r="3270" spans="1:5" ht="24.9" customHeight="1">
      <c r="A3270" s="4">
        <v>3269</v>
      </c>
      <c r="B3270" s="9" t="s">
        <v>4</v>
      </c>
      <c r="C3270" s="10" t="s">
        <v>9816</v>
      </c>
      <c r="D3270" s="7" t="s">
        <v>9817</v>
      </c>
      <c r="E3270" s="8" t="s">
        <v>9818</v>
      </c>
    </row>
    <row r="3271" spans="1:5" ht="24.9" customHeight="1">
      <c r="A3271" s="4">
        <v>3270</v>
      </c>
      <c r="B3271" s="9" t="s">
        <v>362</v>
      </c>
      <c r="C3271" s="10" t="s">
        <v>9819</v>
      </c>
      <c r="D3271" s="7" t="s">
        <v>9820</v>
      </c>
      <c r="E3271" s="8" t="s">
        <v>9821</v>
      </c>
    </row>
    <row r="3272" spans="1:5" ht="24.9" customHeight="1">
      <c r="A3272" s="4">
        <v>3271</v>
      </c>
      <c r="B3272" s="9" t="s">
        <v>362</v>
      </c>
      <c r="C3272" s="10" t="s">
        <v>9822</v>
      </c>
      <c r="D3272" s="7" t="s">
        <v>9823</v>
      </c>
      <c r="E3272" s="8" t="s">
        <v>9824</v>
      </c>
    </row>
    <row r="3273" spans="1:5" ht="24.9" customHeight="1">
      <c r="A3273" s="4">
        <v>3272</v>
      </c>
      <c r="B3273" s="9" t="s">
        <v>362</v>
      </c>
      <c r="C3273" s="10" t="s">
        <v>9825</v>
      </c>
      <c r="D3273" s="7" t="s">
        <v>9826</v>
      </c>
      <c r="E3273" s="8" t="s">
        <v>9827</v>
      </c>
    </row>
    <row r="3274" spans="1:5" ht="24.9" customHeight="1">
      <c r="A3274" s="4">
        <v>3273</v>
      </c>
      <c r="B3274" s="9" t="s">
        <v>362</v>
      </c>
      <c r="C3274" s="10" t="s">
        <v>9828</v>
      </c>
      <c r="D3274" s="7" t="s">
        <v>9829</v>
      </c>
      <c r="E3274" s="8" t="s">
        <v>9830</v>
      </c>
    </row>
    <row r="3275" spans="1:5" ht="24.9" customHeight="1">
      <c r="A3275" s="4">
        <v>3274</v>
      </c>
      <c r="B3275" s="9" t="s">
        <v>362</v>
      </c>
      <c r="C3275" s="10" t="s">
        <v>9831</v>
      </c>
      <c r="D3275" s="7" t="s">
        <v>9832</v>
      </c>
      <c r="E3275" s="8" t="s">
        <v>9833</v>
      </c>
    </row>
    <row r="3276" spans="1:5" ht="24.9" customHeight="1">
      <c r="A3276" s="4">
        <v>3275</v>
      </c>
      <c r="B3276" s="9" t="s">
        <v>362</v>
      </c>
      <c r="C3276" s="10" t="s">
        <v>9834</v>
      </c>
      <c r="D3276" s="7" t="s">
        <v>9835</v>
      </c>
      <c r="E3276" s="8" t="s">
        <v>9836</v>
      </c>
    </row>
    <row r="3277" spans="1:5" ht="24.9" customHeight="1">
      <c r="A3277" s="4">
        <v>3276</v>
      </c>
      <c r="B3277" s="9" t="s">
        <v>362</v>
      </c>
      <c r="C3277" s="10" t="s">
        <v>9837</v>
      </c>
      <c r="D3277" s="7" t="s">
        <v>9838</v>
      </c>
      <c r="E3277" s="8" t="s">
        <v>9839</v>
      </c>
    </row>
    <row r="3278" spans="1:5" ht="24.9" customHeight="1">
      <c r="A3278" s="4">
        <v>3277</v>
      </c>
      <c r="B3278" s="9" t="s">
        <v>362</v>
      </c>
      <c r="C3278" s="10" t="s">
        <v>9840</v>
      </c>
      <c r="D3278" s="7" t="s">
        <v>9841</v>
      </c>
      <c r="E3278" s="8" t="s">
        <v>9842</v>
      </c>
    </row>
    <row r="3279" spans="1:5" ht="24.9" customHeight="1">
      <c r="A3279" s="4">
        <v>3278</v>
      </c>
      <c r="B3279" s="9" t="s">
        <v>362</v>
      </c>
      <c r="C3279" s="10" t="s">
        <v>9843</v>
      </c>
      <c r="D3279" s="7" t="s">
        <v>9844</v>
      </c>
      <c r="E3279" s="8" t="s">
        <v>9845</v>
      </c>
    </row>
    <row r="3280" spans="1:5" ht="24.9" customHeight="1">
      <c r="A3280" s="4">
        <v>3279</v>
      </c>
      <c r="B3280" s="9" t="s">
        <v>460</v>
      </c>
      <c r="C3280" s="10" t="s">
        <v>9846</v>
      </c>
      <c r="D3280" s="7" t="s">
        <v>9847</v>
      </c>
      <c r="E3280" s="8" t="s">
        <v>9848</v>
      </c>
    </row>
    <row r="3281" spans="1:5" ht="24.9" customHeight="1">
      <c r="A3281" s="4">
        <v>3280</v>
      </c>
      <c r="B3281" s="9" t="s">
        <v>362</v>
      </c>
      <c r="C3281" s="10" t="s">
        <v>9849</v>
      </c>
      <c r="D3281" s="7" t="s">
        <v>9850</v>
      </c>
      <c r="E3281" s="8" t="s">
        <v>9851</v>
      </c>
    </row>
    <row r="3282" spans="1:5" ht="24.9" customHeight="1">
      <c r="A3282" s="4">
        <v>3281</v>
      </c>
      <c r="B3282" s="9" t="s">
        <v>362</v>
      </c>
      <c r="C3282" s="10" t="s">
        <v>9852</v>
      </c>
      <c r="D3282" s="7" t="s">
        <v>9853</v>
      </c>
      <c r="E3282" s="8" t="s">
        <v>9854</v>
      </c>
    </row>
    <row r="3283" spans="1:5" ht="24.9" customHeight="1">
      <c r="A3283" s="4">
        <v>3282</v>
      </c>
      <c r="B3283" s="9" t="s">
        <v>362</v>
      </c>
      <c r="C3283" s="10" t="s">
        <v>9855</v>
      </c>
      <c r="D3283" s="7" t="s">
        <v>9856</v>
      </c>
      <c r="E3283" s="8" t="s">
        <v>9857</v>
      </c>
    </row>
    <row r="3284" spans="1:5" ht="24.9" customHeight="1">
      <c r="A3284" s="4">
        <v>3283</v>
      </c>
      <c r="B3284" s="9" t="s">
        <v>362</v>
      </c>
      <c r="C3284" s="10" t="s">
        <v>9858</v>
      </c>
      <c r="D3284" s="7" t="s">
        <v>9859</v>
      </c>
      <c r="E3284" s="8" t="s">
        <v>9860</v>
      </c>
    </row>
    <row r="3285" spans="1:5" ht="24.9" customHeight="1">
      <c r="A3285" s="4">
        <v>3284</v>
      </c>
      <c r="B3285" s="9" t="s">
        <v>362</v>
      </c>
      <c r="C3285" s="10" t="s">
        <v>9861</v>
      </c>
      <c r="D3285" s="7" t="s">
        <v>9862</v>
      </c>
      <c r="E3285" s="8" t="s">
        <v>9863</v>
      </c>
    </row>
    <row r="3286" spans="1:5" ht="24.9" customHeight="1">
      <c r="A3286" s="4">
        <v>3285</v>
      </c>
      <c r="B3286" s="9" t="s">
        <v>362</v>
      </c>
      <c r="C3286" s="10" t="s">
        <v>9864</v>
      </c>
      <c r="D3286" s="7" t="s">
        <v>9865</v>
      </c>
      <c r="E3286" s="8" t="s">
        <v>9866</v>
      </c>
    </row>
    <row r="3287" spans="1:5" ht="24.9" customHeight="1">
      <c r="A3287" s="4">
        <v>3286</v>
      </c>
      <c r="B3287" s="9" t="s">
        <v>362</v>
      </c>
      <c r="C3287" s="10" t="s">
        <v>9867</v>
      </c>
      <c r="D3287" s="7" t="s">
        <v>9868</v>
      </c>
      <c r="E3287" s="8" t="s">
        <v>9869</v>
      </c>
    </row>
    <row r="3288" spans="1:5" ht="24.9" customHeight="1">
      <c r="A3288" s="4">
        <v>3287</v>
      </c>
      <c r="B3288" s="9" t="s">
        <v>362</v>
      </c>
      <c r="C3288" s="10" t="s">
        <v>9870</v>
      </c>
      <c r="D3288" s="7" t="s">
        <v>9871</v>
      </c>
      <c r="E3288" s="8" t="s">
        <v>9872</v>
      </c>
    </row>
    <row r="3289" spans="1:5" ht="24.9" customHeight="1">
      <c r="A3289" s="4">
        <v>3288</v>
      </c>
      <c r="B3289" s="9" t="s">
        <v>362</v>
      </c>
      <c r="C3289" s="10" t="s">
        <v>9873</v>
      </c>
      <c r="D3289" s="7" t="s">
        <v>9874</v>
      </c>
      <c r="E3289" s="8" t="s">
        <v>9875</v>
      </c>
    </row>
    <row r="3290" spans="1:5" ht="24.9" customHeight="1">
      <c r="A3290" s="4">
        <v>3289</v>
      </c>
      <c r="B3290" s="9" t="s">
        <v>362</v>
      </c>
      <c r="C3290" s="10" t="s">
        <v>9876</v>
      </c>
      <c r="D3290" s="7" t="s">
        <v>9877</v>
      </c>
      <c r="E3290" s="8" t="s">
        <v>9878</v>
      </c>
    </row>
    <row r="3291" spans="1:5" ht="24.9" customHeight="1">
      <c r="A3291" s="4">
        <v>3290</v>
      </c>
      <c r="B3291" s="9" t="s">
        <v>362</v>
      </c>
      <c r="C3291" s="10" t="s">
        <v>9879</v>
      </c>
      <c r="D3291" s="7" t="s">
        <v>9880</v>
      </c>
      <c r="E3291" s="8" t="s">
        <v>9881</v>
      </c>
    </row>
    <row r="3292" spans="1:5" ht="24.9" customHeight="1">
      <c r="A3292" s="4">
        <v>3291</v>
      </c>
      <c r="B3292" s="9" t="s">
        <v>362</v>
      </c>
      <c r="C3292" s="10" t="s">
        <v>9882</v>
      </c>
      <c r="D3292" s="7" t="s">
        <v>9883</v>
      </c>
      <c r="E3292" s="8" t="s">
        <v>9884</v>
      </c>
    </row>
    <row r="3293" spans="1:5" ht="24.9" customHeight="1">
      <c r="A3293" s="4">
        <v>3292</v>
      </c>
      <c r="B3293" s="9" t="s">
        <v>362</v>
      </c>
      <c r="C3293" s="10" t="s">
        <v>9885</v>
      </c>
      <c r="D3293" s="7" t="s">
        <v>9886</v>
      </c>
      <c r="E3293" s="8" t="s">
        <v>9887</v>
      </c>
    </row>
    <row r="3294" spans="1:5" ht="24.9" customHeight="1">
      <c r="A3294" s="4">
        <v>3293</v>
      </c>
      <c r="B3294" s="9" t="s">
        <v>362</v>
      </c>
      <c r="C3294" s="10" t="s">
        <v>9888</v>
      </c>
      <c r="D3294" s="7" t="s">
        <v>9889</v>
      </c>
      <c r="E3294" s="8" t="s">
        <v>9890</v>
      </c>
    </row>
    <row r="3295" spans="1:5" ht="24.9" customHeight="1">
      <c r="A3295" s="4">
        <v>3294</v>
      </c>
      <c r="B3295" s="9" t="s">
        <v>460</v>
      </c>
      <c r="C3295" s="10" t="s">
        <v>9891</v>
      </c>
      <c r="D3295" s="7" t="s">
        <v>9892</v>
      </c>
      <c r="E3295" s="8" t="s">
        <v>9893</v>
      </c>
    </row>
    <row r="3296" spans="1:5" ht="24.9" customHeight="1">
      <c r="A3296" s="4">
        <v>3295</v>
      </c>
      <c r="B3296" s="9" t="s">
        <v>460</v>
      </c>
      <c r="C3296" s="10" t="s">
        <v>9894</v>
      </c>
      <c r="D3296" s="7" t="s">
        <v>9895</v>
      </c>
      <c r="E3296" s="8" t="s">
        <v>9896</v>
      </c>
    </row>
    <row r="3297" spans="1:5" ht="24.9" customHeight="1">
      <c r="A3297" s="4">
        <v>3296</v>
      </c>
      <c r="B3297" s="9" t="s">
        <v>362</v>
      </c>
      <c r="C3297" s="10" t="s">
        <v>9897</v>
      </c>
      <c r="D3297" s="7" t="s">
        <v>9898</v>
      </c>
      <c r="E3297" s="8" t="s">
        <v>9899</v>
      </c>
    </row>
    <row r="3298" spans="1:5" ht="24.9" customHeight="1">
      <c r="A3298" s="4">
        <v>3297</v>
      </c>
      <c r="B3298" s="9" t="s">
        <v>460</v>
      </c>
      <c r="C3298" s="10" t="s">
        <v>9900</v>
      </c>
      <c r="D3298" s="7" t="s">
        <v>9901</v>
      </c>
      <c r="E3298" s="8" t="s">
        <v>9902</v>
      </c>
    </row>
    <row r="3299" spans="1:5" ht="24.9" customHeight="1">
      <c r="A3299" s="4">
        <v>3298</v>
      </c>
      <c r="B3299" s="9" t="s">
        <v>362</v>
      </c>
      <c r="C3299" s="10" t="s">
        <v>9903</v>
      </c>
      <c r="D3299" s="7" t="s">
        <v>9904</v>
      </c>
      <c r="E3299" s="8" t="s">
        <v>9905</v>
      </c>
    </row>
    <row r="3300" spans="1:5" ht="24.9" customHeight="1">
      <c r="A3300" s="4">
        <v>3299</v>
      </c>
      <c r="B3300" s="9" t="s">
        <v>362</v>
      </c>
      <c r="C3300" s="10" t="s">
        <v>9906</v>
      </c>
      <c r="D3300" s="7" t="s">
        <v>9907</v>
      </c>
      <c r="E3300" s="8" t="s">
        <v>9908</v>
      </c>
    </row>
    <row r="3301" spans="1:5" ht="24.9" customHeight="1">
      <c r="A3301" s="4">
        <v>3300</v>
      </c>
      <c r="B3301" s="9" t="s">
        <v>362</v>
      </c>
      <c r="C3301" s="10" t="s">
        <v>9909</v>
      </c>
      <c r="D3301" s="7" t="s">
        <v>9910</v>
      </c>
      <c r="E3301" s="8" t="s">
        <v>9911</v>
      </c>
    </row>
    <row r="3302" spans="1:5" ht="24.9" customHeight="1">
      <c r="A3302" s="4">
        <v>3301</v>
      </c>
      <c r="B3302" s="9" t="s">
        <v>362</v>
      </c>
      <c r="C3302" s="10" t="s">
        <v>9912</v>
      </c>
      <c r="D3302" s="7" t="s">
        <v>9913</v>
      </c>
      <c r="E3302" s="8" t="s">
        <v>9914</v>
      </c>
    </row>
    <row r="3303" spans="1:5" ht="24.9" customHeight="1">
      <c r="A3303" s="4">
        <v>3302</v>
      </c>
      <c r="B3303" s="9" t="s">
        <v>362</v>
      </c>
      <c r="C3303" s="10" t="s">
        <v>9915</v>
      </c>
      <c r="D3303" s="7" t="s">
        <v>9916</v>
      </c>
      <c r="E3303" s="8" t="s">
        <v>9917</v>
      </c>
    </row>
    <row r="3304" spans="1:5" ht="24.9" customHeight="1">
      <c r="A3304" s="4">
        <v>3303</v>
      </c>
      <c r="B3304" s="9" t="s">
        <v>362</v>
      </c>
      <c r="C3304" s="10" t="s">
        <v>9918</v>
      </c>
      <c r="D3304" s="7" t="s">
        <v>9919</v>
      </c>
      <c r="E3304" s="8" t="s">
        <v>9920</v>
      </c>
    </row>
    <row r="3305" spans="1:5" ht="24.9" customHeight="1">
      <c r="A3305" s="4">
        <v>3304</v>
      </c>
      <c r="B3305" s="9" t="s">
        <v>362</v>
      </c>
      <c r="C3305" s="10" t="s">
        <v>9921</v>
      </c>
      <c r="D3305" s="7" t="s">
        <v>9922</v>
      </c>
      <c r="E3305" s="8" t="s">
        <v>9923</v>
      </c>
    </row>
    <row r="3306" spans="1:5" ht="24.9" customHeight="1">
      <c r="A3306" s="4">
        <v>3305</v>
      </c>
      <c r="B3306" s="9" t="s">
        <v>362</v>
      </c>
      <c r="C3306" s="10" t="s">
        <v>9924</v>
      </c>
      <c r="D3306" s="7" t="s">
        <v>9925</v>
      </c>
      <c r="E3306" s="8" t="s">
        <v>9926</v>
      </c>
    </row>
    <row r="3307" spans="1:5" ht="24.9" customHeight="1">
      <c r="A3307" s="4">
        <v>3306</v>
      </c>
      <c r="B3307" s="9" t="s">
        <v>362</v>
      </c>
      <c r="C3307" s="10" t="s">
        <v>9927</v>
      </c>
      <c r="D3307" s="7" t="s">
        <v>9928</v>
      </c>
      <c r="E3307" s="8" t="s">
        <v>9929</v>
      </c>
    </row>
    <row r="3308" spans="1:5" ht="24.9" customHeight="1">
      <c r="A3308" s="4">
        <v>3307</v>
      </c>
      <c r="B3308" s="9" t="s">
        <v>362</v>
      </c>
      <c r="C3308" s="10" t="s">
        <v>9930</v>
      </c>
      <c r="D3308" s="7" t="s">
        <v>9931</v>
      </c>
      <c r="E3308" s="8" t="s">
        <v>9932</v>
      </c>
    </row>
    <row r="3309" spans="1:5" ht="24.9" customHeight="1">
      <c r="A3309" s="4">
        <v>3308</v>
      </c>
      <c r="B3309" s="9" t="s">
        <v>362</v>
      </c>
      <c r="C3309" s="10" t="s">
        <v>9933</v>
      </c>
      <c r="D3309" s="7" t="s">
        <v>9934</v>
      </c>
      <c r="E3309" s="8" t="s">
        <v>9935</v>
      </c>
    </row>
    <row r="3310" spans="1:5" ht="24.9" customHeight="1">
      <c r="A3310" s="4">
        <v>3309</v>
      </c>
      <c r="B3310" s="9" t="s">
        <v>362</v>
      </c>
      <c r="C3310" s="10" t="s">
        <v>9936</v>
      </c>
      <c r="D3310" s="7" t="s">
        <v>9937</v>
      </c>
      <c r="E3310" s="8" t="s">
        <v>9938</v>
      </c>
    </row>
    <row r="3311" spans="1:5" ht="24.9" customHeight="1">
      <c r="A3311" s="4">
        <v>3310</v>
      </c>
      <c r="B3311" s="9" t="s">
        <v>362</v>
      </c>
      <c r="C3311" s="10" t="s">
        <v>9939</v>
      </c>
      <c r="D3311" s="7" t="s">
        <v>9940</v>
      </c>
      <c r="E3311" s="8" t="s">
        <v>9941</v>
      </c>
    </row>
    <row r="3312" spans="1:5" ht="24.9" customHeight="1">
      <c r="A3312" s="4">
        <v>3311</v>
      </c>
      <c r="B3312" s="9" t="s">
        <v>362</v>
      </c>
      <c r="C3312" s="10" t="s">
        <v>9942</v>
      </c>
      <c r="D3312" s="7" t="s">
        <v>9943</v>
      </c>
      <c r="E3312" s="8" t="s">
        <v>9944</v>
      </c>
    </row>
    <row r="3313" spans="1:5" ht="24.9" customHeight="1">
      <c r="A3313" s="4">
        <v>3312</v>
      </c>
      <c r="B3313" s="9" t="s">
        <v>362</v>
      </c>
      <c r="C3313" s="10" t="s">
        <v>9945</v>
      </c>
      <c r="D3313" s="7" t="s">
        <v>9946</v>
      </c>
      <c r="E3313" s="8" t="s">
        <v>9947</v>
      </c>
    </row>
    <row r="3314" spans="1:5" ht="24.9" customHeight="1">
      <c r="A3314" s="4">
        <v>3313</v>
      </c>
      <c r="B3314" s="9" t="s">
        <v>362</v>
      </c>
      <c r="C3314" s="10" t="s">
        <v>9948</v>
      </c>
      <c r="D3314" s="7" t="s">
        <v>9949</v>
      </c>
      <c r="E3314" s="8" t="s">
        <v>9950</v>
      </c>
    </row>
    <row r="3315" spans="1:5" ht="24.9" customHeight="1">
      <c r="A3315" s="4">
        <v>3314</v>
      </c>
      <c r="B3315" s="9" t="s">
        <v>362</v>
      </c>
      <c r="C3315" s="10" t="s">
        <v>9951</v>
      </c>
      <c r="D3315" s="7" t="s">
        <v>9952</v>
      </c>
      <c r="E3315" s="8" t="s">
        <v>9953</v>
      </c>
    </row>
    <row r="3316" spans="1:5" ht="24.9" customHeight="1">
      <c r="A3316" s="4">
        <v>3315</v>
      </c>
      <c r="B3316" s="9" t="s">
        <v>362</v>
      </c>
      <c r="C3316" s="10" t="s">
        <v>9954</v>
      </c>
      <c r="D3316" s="7" t="s">
        <v>9955</v>
      </c>
      <c r="E3316" s="8" t="s">
        <v>9956</v>
      </c>
    </row>
    <row r="3317" spans="1:5" ht="24.9" customHeight="1">
      <c r="A3317" s="4">
        <v>3316</v>
      </c>
      <c r="B3317" s="9" t="s">
        <v>362</v>
      </c>
      <c r="C3317" s="10" t="s">
        <v>9957</v>
      </c>
      <c r="D3317" s="7" t="s">
        <v>9958</v>
      </c>
      <c r="E3317" s="8" t="s">
        <v>9959</v>
      </c>
    </row>
    <row r="3318" spans="1:5" ht="24.9" customHeight="1">
      <c r="A3318" s="4">
        <v>3317</v>
      </c>
      <c r="B3318" s="9" t="s">
        <v>460</v>
      </c>
      <c r="C3318" s="10" t="s">
        <v>9960</v>
      </c>
      <c r="D3318" s="7" t="s">
        <v>9961</v>
      </c>
      <c r="E3318" s="8" t="s">
        <v>9962</v>
      </c>
    </row>
    <row r="3319" spans="1:5" ht="24.9" customHeight="1">
      <c r="A3319" s="4">
        <v>3318</v>
      </c>
      <c r="B3319" s="9" t="s">
        <v>362</v>
      </c>
      <c r="C3319" s="10" t="s">
        <v>9963</v>
      </c>
      <c r="D3319" s="7" t="s">
        <v>9964</v>
      </c>
      <c r="E3319" s="8" t="s">
        <v>9965</v>
      </c>
    </row>
    <row r="3320" spans="1:5" ht="24.9" customHeight="1">
      <c r="A3320" s="4">
        <v>3319</v>
      </c>
      <c r="B3320" s="9" t="s">
        <v>362</v>
      </c>
      <c r="C3320" s="10" t="s">
        <v>9966</v>
      </c>
      <c r="D3320" s="7" t="s">
        <v>9967</v>
      </c>
      <c r="E3320" s="8" t="s">
        <v>9968</v>
      </c>
    </row>
    <row r="3321" spans="1:5" ht="24.9" customHeight="1">
      <c r="A3321" s="4">
        <v>3320</v>
      </c>
      <c r="B3321" s="9" t="s">
        <v>362</v>
      </c>
      <c r="C3321" s="10" t="s">
        <v>9969</v>
      </c>
      <c r="D3321" s="7" t="s">
        <v>9970</v>
      </c>
      <c r="E3321" s="8" t="s">
        <v>9971</v>
      </c>
    </row>
    <row r="3322" spans="1:5" ht="24.9" customHeight="1">
      <c r="A3322" s="4">
        <v>3321</v>
      </c>
      <c r="B3322" s="9" t="s">
        <v>362</v>
      </c>
      <c r="C3322" s="10" t="s">
        <v>9972</v>
      </c>
      <c r="D3322" s="7" t="s">
        <v>9973</v>
      </c>
      <c r="E3322" s="8" t="s">
        <v>9974</v>
      </c>
    </row>
    <row r="3323" spans="1:5" ht="24.9" customHeight="1">
      <c r="A3323" s="4">
        <v>3322</v>
      </c>
      <c r="B3323" s="9" t="s">
        <v>362</v>
      </c>
      <c r="C3323" s="10" t="s">
        <v>9975</v>
      </c>
      <c r="D3323" s="7" t="s">
        <v>9976</v>
      </c>
      <c r="E3323" s="8" t="s">
        <v>9977</v>
      </c>
    </row>
    <row r="3324" spans="1:5" ht="24.9" customHeight="1">
      <c r="A3324" s="4">
        <v>3323</v>
      </c>
      <c r="B3324" s="9" t="s">
        <v>362</v>
      </c>
      <c r="C3324" s="10" t="s">
        <v>9978</v>
      </c>
      <c r="D3324" s="7" t="s">
        <v>9979</v>
      </c>
      <c r="E3324" s="8" t="s">
        <v>9980</v>
      </c>
    </row>
    <row r="3325" spans="1:5" ht="24.9" customHeight="1">
      <c r="A3325" s="4">
        <v>3324</v>
      </c>
      <c r="B3325" s="9" t="s">
        <v>362</v>
      </c>
      <c r="C3325" s="10" t="s">
        <v>9981</v>
      </c>
      <c r="D3325" s="7" t="s">
        <v>9982</v>
      </c>
      <c r="E3325" s="8" t="s">
        <v>9983</v>
      </c>
    </row>
    <row r="3326" spans="1:5" ht="24.9" customHeight="1">
      <c r="A3326" s="4">
        <v>3325</v>
      </c>
      <c r="B3326" s="9" t="s">
        <v>362</v>
      </c>
      <c r="C3326" s="10" t="s">
        <v>9984</v>
      </c>
      <c r="D3326" s="7" t="s">
        <v>9985</v>
      </c>
      <c r="E3326" s="8" t="s">
        <v>9986</v>
      </c>
    </row>
    <row r="3327" spans="1:5" ht="24.9" customHeight="1">
      <c r="A3327" s="4">
        <v>3326</v>
      </c>
      <c r="B3327" s="9" t="s">
        <v>362</v>
      </c>
      <c r="C3327" s="10" t="s">
        <v>9987</v>
      </c>
      <c r="D3327" s="7" t="s">
        <v>9988</v>
      </c>
      <c r="E3327" s="8" t="s">
        <v>9989</v>
      </c>
    </row>
    <row r="3328" spans="1:5" ht="24.9" customHeight="1">
      <c r="A3328" s="4">
        <v>3327</v>
      </c>
      <c r="B3328" s="9" t="s">
        <v>362</v>
      </c>
      <c r="C3328" s="10" t="s">
        <v>9990</v>
      </c>
      <c r="D3328" s="7" t="s">
        <v>9991</v>
      </c>
      <c r="E3328" s="8" t="s">
        <v>9992</v>
      </c>
    </row>
    <row r="3329" spans="1:5" ht="24.9" customHeight="1">
      <c r="A3329" s="4">
        <v>3328</v>
      </c>
      <c r="B3329" s="9" t="s">
        <v>362</v>
      </c>
      <c r="C3329" s="10" t="s">
        <v>9993</v>
      </c>
      <c r="D3329" s="7" t="s">
        <v>9994</v>
      </c>
      <c r="E3329" s="8" t="s">
        <v>9995</v>
      </c>
    </row>
    <row r="3330" spans="1:5" ht="24.9" customHeight="1">
      <c r="A3330" s="4">
        <v>3329</v>
      </c>
      <c r="B3330" s="9" t="s">
        <v>362</v>
      </c>
      <c r="C3330" s="10" t="s">
        <v>9996</v>
      </c>
      <c r="D3330" s="7" t="s">
        <v>9997</v>
      </c>
      <c r="E3330" s="8" t="s">
        <v>9998</v>
      </c>
    </row>
    <row r="3331" spans="1:5" ht="24.9" customHeight="1">
      <c r="A3331" s="4">
        <v>3330</v>
      </c>
      <c r="B3331" s="9" t="s">
        <v>362</v>
      </c>
      <c r="C3331" s="10" t="s">
        <v>9999</v>
      </c>
      <c r="D3331" s="7" t="s">
        <v>10000</v>
      </c>
      <c r="E3331" s="8" t="s">
        <v>10001</v>
      </c>
    </row>
    <row r="3332" spans="1:5" ht="24.9" customHeight="1">
      <c r="A3332" s="4">
        <v>3331</v>
      </c>
      <c r="B3332" s="9" t="s">
        <v>362</v>
      </c>
      <c r="C3332" s="10" t="s">
        <v>10002</v>
      </c>
      <c r="D3332" s="7" t="s">
        <v>10003</v>
      </c>
      <c r="E3332" s="8" t="s">
        <v>10004</v>
      </c>
    </row>
    <row r="3333" spans="1:5" ht="24.9" customHeight="1">
      <c r="A3333" s="4">
        <v>3332</v>
      </c>
      <c r="B3333" s="9" t="s">
        <v>362</v>
      </c>
      <c r="C3333" s="10" t="s">
        <v>10005</v>
      </c>
      <c r="D3333" s="7" t="s">
        <v>10006</v>
      </c>
      <c r="E3333" s="8" t="s">
        <v>10007</v>
      </c>
    </row>
    <row r="3334" spans="1:5" ht="24.9" customHeight="1">
      <c r="A3334" s="4">
        <v>3333</v>
      </c>
      <c r="B3334" s="9" t="s">
        <v>362</v>
      </c>
      <c r="C3334" s="10" t="s">
        <v>10008</v>
      </c>
      <c r="D3334" s="7" t="s">
        <v>10009</v>
      </c>
      <c r="E3334" s="8" t="s">
        <v>10010</v>
      </c>
    </row>
    <row r="3335" spans="1:5" ht="24.9" customHeight="1">
      <c r="A3335" s="4">
        <v>3334</v>
      </c>
      <c r="B3335" s="9" t="s">
        <v>362</v>
      </c>
      <c r="C3335" s="10" t="s">
        <v>10011</v>
      </c>
      <c r="D3335" s="7" t="s">
        <v>10012</v>
      </c>
      <c r="E3335" s="8" t="s">
        <v>10013</v>
      </c>
    </row>
    <row r="3336" spans="1:5" ht="24.9" customHeight="1">
      <c r="A3336" s="4">
        <v>3335</v>
      </c>
      <c r="B3336" s="9" t="s">
        <v>362</v>
      </c>
      <c r="C3336" s="10" t="s">
        <v>10014</v>
      </c>
      <c r="D3336" s="7" t="s">
        <v>10015</v>
      </c>
      <c r="E3336" s="8" t="s">
        <v>10016</v>
      </c>
    </row>
    <row r="3337" spans="1:5" ht="24.9" customHeight="1">
      <c r="A3337" s="4">
        <v>3336</v>
      </c>
      <c r="B3337" s="9" t="s">
        <v>362</v>
      </c>
      <c r="C3337" s="10" t="s">
        <v>10017</v>
      </c>
      <c r="D3337" s="7" t="s">
        <v>10018</v>
      </c>
      <c r="E3337" s="8" t="s">
        <v>10019</v>
      </c>
    </row>
    <row r="3338" spans="1:5" ht="24.9" customHeight="1">
      <c r="A3338" s="4">
        <v>3337</v>
      </c>
      <c r="B3338" s="9" t="s">
        <v>362</v>
      </c>
      <c r="C3338" s="10" t="s">
        <v>10020</v>
      </c>
      <c r="D3338" s="7" t="s">
        <v>10021</v>
      </c>
      <c r="E3338" s="8" t="s">
        <v>10022</v>
      </c>
    </row>
    <row r="3339" spans="1:5" ht="24.9" customHeight="1">
      <c r="A3339" s="4">
        <v>3338</v>
      </c>
      <c r="B3339" s="9" t="s">
        <v>362</v>
      </c>
      <c r="C3339" s="10" t="s">
        <v>10023</v>
      </c>
      <c r="D3339" s="7" t="s">
        <v>10024</v>
      </c>
      <c r="E3339" s="8" t="s">
        <v>10025</v>
      </c>
    </row>
    <row r="3340" spans="1:5" ht="24.9" customHeight="1">
      <c r="A3340" s="4">
        <v>3339</v>
      </c>
      <c r="B3340" s="9" t="s">
        <v>362</v>
      </c>
      <c r="C3340" s="10" t="s">
        <v>10026</v>
      </c>
      <c r="D3340" s="7" t="s">
        <v>10027</v>
      </c>
      <c r="E3340" s="8" t="s">
        <v>10028</v>
      </c>
    </row>
    <row r="3341" spans="1:5" ht="24.9" customHeight="1">
      <c r="A3341" s="4">
        <v>3340</v>
      </c>
      <c r="B3341" s="9" t="s">
        <v>362</v>
      </c>
      <c r="C3341" s="10" t="s">
        <v>10029</v>
      </c>
      <c r="D3341" s="7" t="s">
        <v>10030</v>
      </c>
      <c r="E3341" s="8" t="s">
        <v>10031</v>
      </c>
    </row>
    <row r="3342" spans="1:5" ht="24.9" customHeight="1">
      <c r="A3342" s="4">
        <v>3341</v>
      </c>
      <c r="B3342" s="9" t="s">
        <v>362</v>
      </c>
      <c r="C3342" s="10" t="s">
        <v>10032</v>
      </c>
      <c r="D3342" s="7" t="s">
        <v>10033</v>
      </c>
      <c r="E3342" s="8" t="s">
        <v>10034</v>
      </c>
    </row>
    <row r="3343" spans="1:5" ht="24.9" customHeight="1">
      <c r="A3343" s="4">
        <v>3342</v>
      </c>
      <c r="B3343" s="9" t="s">
        <v>362</v>
      </c>
      <c r="C3343" s="10" t="s">
        <v>10035</v>
      </c>
      <c r="D3343" s="7" t="s">
        <v>10036</v>
      </c>
      <c r="E3343" s="8" t="s">
        <v>10037</v>
      </c>
    </row>
    <row r="3344" spans="1:5" ht="24.9" customHeight="1">
      <c r="A3344" s="4">
        <v>3343</v>
      </c>
      <c r="B3344" s="9" t="s">
        <v>362</v>
      </c>
      <c r="C3344" s="10" t="s">
        <v>10038</v>
      </c>
      <c r="D3344" s="7" t="s">
        <v>10039</v>
      </c>
      <c r="E3344" s="8" t="s">
        <v>10040</v>
      </c>
    </row>
    <row r="3345" spans="1:5" ht="24.9" customHeight="1">
      <c r="A3345" s="4">
        <v>3344</v>
      </c>
      <c r="B3345" s="9" t="s">
        <v>441</v>
      </c>
      <c r="C3345" s="10" t="s">
        <v>10041</v>
      </c>
      <c r="D3345" s="7" t="s">
        <v>10042</v>
      </c>
      <c r="E3345" s="8" t="s">
        <v>10043</v>
      </c>
    </row>
    <row r="3346" spans="1:5" ht="24.9" customHeight="1">
      <c r="A3346" s="4">
        <v>3345</v>
      </c>
      <c r="B3346" s="9" t="s">
        <v>362</v>
      </c>
      <c r="C3346" s="10" t="s">
        <v>10044</v>
      </c>
      <c r="D3346" s="7" t="s">
        <v>10045</v>
      </c>
      <c r="E3346" s="8" t="s">
        <v>10046</v>
      </c>
    </row>
    <row r="3347" spans="1:5" ht="24.9" customHeight="1">
      <c r="A3347" s="4">
        <v>3346</v>
      </c>
      <c r="B3347" s="9" t="s">
        <v>362</v>
      </c>
      <c r="C3347" s="10" t="s">
        <v>10047</v>
      </c>
      <c r="D3347" s="7" t="s">
        <v>10048</v>
      </c>
      <c r="E3347" s="8" t="s">
        <v>10049</v>
      </c>
    </row>
    <row r="3348" spans="1:5" ht="24.9" customHeight="1">
      <c r="A3348" s="4">
        <v>3347</v>
      </c>
      <c r="B3348" s="9" t="s">
        <v>362</v>
      </c>
      <c r="C3348" s="10" t="s">
        <v>10050</v>
      </c>
      <c r="D3348" s="7" t="s">
        <v>10051</v>
      </c>
      <c r="E3348" s="8" t="s">
        <v>10052</v>
      </c>
    </row>
    <row r="3349" spans="1:5" ht="24.9" customHeight="1">
      <c r="A3349" s="4">
        <v>3348</v>
      </c>
      <c r="B3349" s="9" t="s">
        <v>362</v>
      </c>
      <c r="C3349" s="10" t="s">
        <v>10053</v>
      </c>
      <c r="D3349" s="7" t="s">
        <v>10054</v>
      </c>
      <c r="E3349" s="8" t="s">
        <v>10055</v>
      </c>
    </row>
    <row r="3350" spans="1:5" ht="24.9" customHeight="1">
      <c r="A3350" s="4">
        <v>3349</v>
      </c>
      <c r="B3350" s="9" t="s">
        <v>2708</v>
      </c>
      <c r="C3350" s="10" t="s">
        <v>10056</v>
      </c>
      <c r="D3350" s="7" t="s">
        <v>10057</v>
      </c>
      <c r="E3350" s="8" t="s">
        <v>10058</v>
      </c>
    </row>
    <row r="3351" spans="1:5" ht="24.9" customHeight="1">
      <c r="A3351" s="4">
        <v>3350</v>
      </c>
      <c r="B3351" s="9" t="s">
        <v>2708</v>
      </c>
      <c r="C3351" s="10" t="s">
        <v>10059</v>
      </c>
      <c r="D3351" s="7" t="s">
        <v>10060</v>
      </c>
      <c r="E3351" s="8" t="s">
        <v>10061</v>
      </c>
    </row>
    <row r="3352" spans="1:5" ht="24.9" customHeight="1">
      <c r="A3352" s="4">
        <v>3351</v>
      </c>
      <c r="B3352" s="9" t="s">
        <v>2708</v>
      </c>
      <c r="C3352" s="10" t="s">
        <v>10062</v>
      </c>
      <c r="D3352" s="7" t="s">
        <v>10063</v>
      </c>
      <c r="E3352" s="8" t="s">
        <v>10064</v>
      </c>
    </row>
    <row r="3353" spans="1:5" ht="24.9" customHeight="1">
      <c r="A3353" s="4">
        <v>3352</v>
      </c>
      <c r="B3353" s="9" t="s">
        <v>2708</v>
      </c>
      <c r="C3353" s="10" t="s">
        <v>10065</v>
      </c>
      <c r="D3353" s="7" t="s">
        <v>10066</v>
      </c>
      <c r="E3353" s="8" t="s">
        <v>10067</v>
      </c>
    </row>
    <row r="3354" spans="1:5" ht="24.9" customHeight="1">
      <c r="A3354" s="4">
        <v>3353</v>
      </c>
      <c r="B3354" s="9" t="s">
        <v>2708</v>
      </c>
      <c r="C3354" s="10" t="s">
        <v>10068</v>
      </c>
      <c r="D3354" s="7" t="s">
        <v>10069</v>
      </c>
      <c r="E3354" s="8" t="s">
        <v>10070</v>
      </c>
    </row>
    <row r="3355" spans="1:5" ht="24.9" customHeight="1">
      <c r="A3355" s="4">
        <v>3354</v>
      </c>
      <c r="B3355" s="9" t="s">
        <v>2708</v>
      </c>
      <c r="C3355" s="10" t="s">
        <v>10071</v>
      </c>
      <c r="D3355" s="7" t="s">
        <v>10072</v>
      </c>
      <c r="E3355" s="8" t="s">
        <v>10073</v>
      </c>
    </row>
    <row r="3356" spans="1:5" ht="24.9" customHeight="1">
      <c r="A3356" s="4">
        <v>3355</v>
      </c>
      <c r="B3356" s="9" t="s">
        <v>2708</v>
      </c>
      <c r="C3356" s="10" t="s">
        <v>10074</v>
      </c>
      <c r="D3356" s="7" t="s">
        <v>10075</v>
      </c>
      <c r="E3356" s="8" t="s">
        <v>10076</v>
      </c>
    </row>
    <row r="3357" spans="1:5" ht="24.9" customHeight="1">
      <c r="A3357" s="4">
        <v>3356</v>
      </c>
      <c r="B3357" s="9" t="s">
        <v>2708</v>
      </c>
      <c r="C3357" s="10" t="s">
        <v>10077</v>
      </c>
      <c r="D3357" s="7" t="s">
        <v>10078</v>
      </c>
      <c r="E3357" s="8" t="s">
        <v>10079</v>
      </c>
    </row>
    <row r="3358" spans="1:5" ht="24.9" customHeight="1">
      <c r="A3358" s="4">
        <v>3357</v>
      </c>
      <c r="B3358" s="9" t="s">
        <v>2708</v>
      </c>
      <c r="C3358" s="10" t="s">
        <v>10080</v>
      </c>
      <c r="D3358" s="7" t="s">
        <v>10081</v>
      </c>
      <c r="E3358" s="8" t="s">
        <v>10082</v>
      </c>
    </row>
    <row r="3359" spans="1:5" ht="24.9" customHeight="1">
      <c r="A3359" s="4">
        <v>3358</v>
      </c>
      <c r="B3359" s="9" t="s">
        <v>2708</v>
      </c>
      <c r="C3359" s="10" t="s">
        <v>10083</v>
      </c>
      <c r="D3359" s="7" t="s">
        <v>10084</v>
      </c>
      <c r="E3359" s="8" t="s">
        <v>10085</v>
      </c>
    </row>
    <row r="3360" spans="1:5" ht="24.9" customHeight="1">
      <c r="A3360" s="4">
        <v>3359</v>
      </c>
      <c r="B3360" s="9" t="s">
        <v>2708</v>
      </c>
      <c r="C3360" s="10" t="s">
        <v>10086</v>
      </c>
      <c r="D3360" s="7" t="s">
        <v>10087</v>
      </c>
      <c r="E3360" s="8" t="s">
        <v>10088</v>
      </c>
    </row>
    <row r="3361" spans="1:5" ht="24.9" customHeight="1">
      <c r="A3361" s="4">
        <v>3360</v>
      </c>
      <c r="B3361" s="9" t="s">
        <v>2708</v>
      </c>
      <c r="C3361" s="10" t="s">
        <v>10089</v>
      </c>
      <c r="D3361" s="7" t="s">
        <v>10090</v>
      </c>
      <c r="E3361" s="8" t="s">
        <v>10091</v>
      </c>
    </row>
    <row r="3362" spans="1:5" ht="24.9" customHeight="1">
      <c r="A3362" s="4">
        <v>3361</v>
      </c>
      <c r="B3362" s="9" t="s">
        <v>2708</v>
      </c>
      <c r="C3362" s="10" t="s">
        <v>10092</v>
      </c>
      <c r="D3362" s="7" t="s">
        <v>10093</v>
      </c>
      <c r="E3362" s="8" t="s">
        <v>10094</v>
      </c>
    </row>
    <row r="3363" spans="1:5" ht="24.9" customHeight="1">
      <c r="A3363" s="4">
        <v>3362</v>
      </c>
      <c r="B3363" s="9" t="s">
        <v>2708</v>
      </c>
      <c r="C3363" s="10" t="s">
        <v>10095</v>
      </c>
      <c r="D3363" s="7" t="s">
        <v>10096</v>
      </c>
      <c r="E3363" s="8" t="s">
        <v>10097</v>
      </c>
    </row>
    <row r="3364" spans="1:5" ht="24.9" customHeight="1">
      <c r="A3364" s="4">
        <v>3363</v>
      </c>
      <c r="B3364" s="9" t="s">
        <v>2708</v>
      </c>
      <c r="C3364" s="10" t="s">
        <v>10098</v>
      </c>
      <c r="D3364" s="7" t="s">
        <v>10099</v>
      </c>
      <c r="E3364" s="8" t="s">
        <v>10100</v>
      </c>
    </row>
    <row r="3365" spans="1:5" ht="24.9" customHeight="1">
      <c r="A3365" s="4">
        <v>3364</v>
      </c>
      <c r="B3365" s="9" t="s">
        <v>2708</v>
      </c>
      <c r="C3365" s="10" t="s">
        <v>10101</v>
      </c>
      <c r="D3365" s="7" t="s">
        <v>10102</v>
      </c>
      <c r="E3365" s="8" t="s">
        <v>10103</v>
      </c>
    </row>
    <row r="3366" spans="1:5" ht="24.9" customHeight="1">
      <c r="A3366" s="4">
        <v>3365</v>
      </c>
      <c r="B3366" s="9" t="s">
        <v>2708</v>
      </c>
      <c r="C3366" s="10" t="s">
        <v>10104</v>
      </c>
      <c r="D3366" s="7" t="s">
        <v>10105</v>
      </c>
      <c r="E3366" s="8" t="s">
        <v>10106</v>
      </c>
    </row>
    <row r="3367" spans="1:5" ht="24.9" customHeight="1">
      <c r="A3367" s="4">
        <v>3366</v>
      </c>
      <c r="B3367" s="9" t="s">
        <v>2708</v>
      </c>
      <c r="C3367" s="10" t="s">
        <v>10107</v>
      </c>
      <c r="D3367" s="7" t="s">
        <v>10108</v>
      </c>
      <c r="E3367" s="8" t="s">
        <v>10109</v>
      </c>
    </row>
    <row r="3368" spans="1:5" ht="24.9" customHeight="1">
      <c r="A3368" s="4">
        <v>3367</v>
      </c>
      <c r="B3368" s="9" t="s">
        <v>2708</v>
      </c>
      <c r="C3368" s="10" t="s">
        <v>10110</v>
      </c>
      <c r="D3368" s="7" t="s">
        <v>10111</v>
      </c>
      <c r="E3368" s="8" t="s">
        <v>10112</v>
      </c>
    </row>
    <row r="3369" spans="1:5" ht="24.9" customHeight="1">
      <c r="A3369" s="4">
        <v>3368</v>
      </c>
      <c r="B3369" s="9" t="s">
        <v>4</v>
      </c>
      <c r="C3369" s="10" t="s">
        <v>10113</v>
      </c>
      <c r="D3369" s="7" t="s">
        <v>10114</v>
      </c>
      <c r="E3369" s="8" t="s">
        <v>10115</v>
      </c>
    </row>
    <row r="3370" spans="1:5" ht="24.9" customHeight="1">
      <c r="A3370" s="4">
        <v>3369</v>
      </c>
      <c r="B3370" s="9" t="s">
        <v>2708</v>
      </c>
      <c r="C3370" s="10" t="s">
        <v>10116</v>
      </c>
      <c r="D3370" s="7" t="s">
        <v>10117</v>
      </c>
      <c r="E3370" s="8" t="s">
        <v>10118</v>
      </c>
    </row>
    <row r="3371" spans="1:5" ht="24.9" customHeight="1">
      <c r="A3371" s="4">
        <v>3370</v>
      </c>
      <c r="B3371" s="9" t="s">
        <v>2708</v>
      </c>
      <c r="C3371" s="10" t="s">
        <v>10119</v>
      </c>
      <c r="D3371" s="7" t="s">
        <v>10120</v>
      </c>
      <c r="E3371" s="8" t="s">
        <v>10121</v>
      </c>
    </row>
    <row r="3372" spans="1:5" ht="24.9" customHeight="1">
      <c r="A3372" s="4">
        <v>3371</v>
      </c>
      <c r="B3372" s="9" t="s">
        <v>2708</v>
      </c>
      <c r="C3372" s="10" t="s">
        <v>10122</v>
      </c>
      <c r="D3372" s="7" t="s">
        <v>10123</v>
      </c>
      <c r="E3372" s="8" t="s">
        <v>10124</v>
      </c>
    </row>
    <row r="3373" spans="1:5" ht="24.9" customHeight="1">
      <c r="A3373" s="4">
        <v>3372</v>
      </c>
      <c r="B3373" s="9" t="s">
        <v>2708</v>
      </c>
      <c r="C3373" s="10" t="s">
        <v>10125</v>
      </c>
      <c r="D3373" s="7" t="s">
        <v>10126</v>
      </c>
      <c r="E3373" s="8" t="s">
        <v>10127</v>
      </c>
    </row>
    <row r="3374" spans="1:5" ht="24.9" customHeight="1">
      <c r="A3374" s="4">
        <v>3373</v>
      </c>
      <c r="B3374" s="9" t="s">
        <v>2708</v>
      </c>
      <c r="C3374" s="10" t="s">
        <v>10128</v>
      </c>
      <c r="D3374" s="7" t="s">
        <v>10129</v>
      </c>
      <c r="E3374" s="8" t="s">
        <v>10130</v>
      </c>
    </row>
    <row r="3375" spans="1:5" ht="24.9" customHeight="1">
      <c r="A3375" s="4">
        <v>3374</v>
      </c>
      <c r="B3375" s="9" t="s">
        <v>2708</v>
      </c>
      <c r="C3375" s="10" t="s">
        <v>10131</v>
      </c>
      <c r="D3375" s="7" t="s">
        <v>10132</v>
      </c>
      <c r="E3375" s="8" t="s">
        <v>10133</v>
      </c>
    </row>
    <row r="3376" spans="1:5" ht="24.9" customHeight="1">
      <c r="A3376" s="4">
        <v>3375</v>
      </c>
      <c r="B3376" s="9" t="s">
        <v>2708</v>
      </c>
      <c r="C3376" s="10" t="s">
        <v>10134</v>
      </c>
      <c r="D3376" s="7" t="s">
        <v>10135</v>
      </c>
      <c r="E3376" s="8" t="s">
        <v>10136</v>
      </c>
    </row>
    <row r="3377" spans="1:5" ht="24.9" customHeight="1">
      <c r="A3377" s="4">
        <v>3376</v>
      </c>
      <c r="B3377" s="9" t="s">
        <v>2708</v>
      </c>
      <c r="C3377" s="10" t="s">
        <v>10137</v>
      </c>
      <c r="D3377" s="7" t="s">
        <v>10138</v>
      </c>
      <c r="E3377" s="8" t="s">
        <v>10139</v>
      </c>
    </row>
    <row r="3378" spans="1:5" ht="24.9" customHeight="1">
      <c r="A3378" s="4">
        <v>3377</v>
      </c>
      <c r="B3378" s="9" t="s">
        <v>2708</v>
      </c>
      <c r="C3378" s="10" t="s">
        <v>10140</v>
      </c>
      <c r="D3378" s="7" t="s">
        <v>10141</v>
      </c>
      <c r="E3378" s="8" t="s">
        <v>10142</v>
      </c>
    </row>
    <row r="3379" spans="1:5" ht="24.9" customHeight="1">
      <c r="A3379" s="4">
        <v>3378</v>
      </c>
      <c r="B3379" s="9" t="s">
        <v>2708</v>
      </c>
      <c r="C3379" s="10" t="s">
        <v>10143</v>
      </c>
      <c r="D3379" s="7" t="s">
        <v>10144</v>
      </c>
      <c r="E3379" s="8" t="s">
        <v>10145</v>
      </c>
    </row>
    <row r="3380" spans="1:5" ht="24.9" customHeight="1">
      <c r="A3380" s="4">
        <v>3379</v>
      </c>
      <c r="B3380" s="9" t="s">
        <v>2708</v>
      </c>
      <c r="C3380" s="10" t="s">
        <v>10146</v>
      </c>
      <c r="D3380" s="7" t="s">
        <v>10147</v>
      </c>
      <c r="E3380" s="8" t="s">
        <v>10148</v>
      </c>
    </row>
    <row r="3381" spans="1:5" ht="24.9" customHeight="1">
      <c r="A3381" s="4">
        <v>3380</v>
      </c>
      <c r="B3381" s="9" t="s">
        <v>2708</v>
      </c>
      <c r="C3381" s="10" t="s">
        <v>10149</v>
      </c>
      <c r="D3381" s="7" t="s">
        <v>10150</v>
      </c>
      <c r="E3381" s="8" t="s">
        <v>10151</v>
      </c>
    </row>
    <row r="3382" spans="1:5" ht="24.9" customHeight="1">
      <c r="A3382" s="4">
        <v>3381</v>
      </c>
      <c r="B3382" s="9" t="s">
        <v>2708</v>
      </c>
      <c r="C3382" s="10" t="s">
        <v>10152</v>
      </c>
      <c r="D3382" s="7" t="s">
        <v>10153</v>
      </c>
      <c r="E3382" s="8" t="s">
        <v>10154</v>
      </c>
    </row>
    <row r="3383" spans="1:5" ht="24.9" customHeight="1">
      <c r="A3383" s="4">
        <v>3382</v>
      </c>
      <c r="B3383" s="9" t="s">
        <v>2708</v>
      </c>
      <c r="C3383" s="10" t="s">
        <v>10155</v>
      </c>
      <c r="D3383" s="7" t="s">
        <v>10156</v>
      </c>
      <c r="E3383" s="8" t="s">
        <v>10157</v>
      </c>
    </row>
    <row r="3384" spans="1:5" ht="24.9" customHeight="1">
      <c r="A3384" s="4">
        <v>3383</v>
      </c>
      <c r="B3384" s="9" t="s">
        <v>2708</v>
      </c>
      <c r="C3384" s="10" t="s">
        <v>10158</v>
      </c>
      <c r="D3384" s="7" t="s">
        <v>10159</v>
      </c>
      <c r="E3384" s="8" t="s">
        <v>10160</v>
      </c>
    </row>
    <row r="3385" spans="1:5" ht="24.9" customHeight="1">
      <c r="A3385" s="4">
        <v>3384</v>
      </c>
      <c r="B3385" s="9" t="s">
        <v>2708</v>
      </c>
      <c r="C3385" s="10" t="s">
        <v>10161</v>
      </c>
      <c r="D3385" s="7" t="s">
        <v>10162</v>
      </c>
      <c r="E3385" s="8" t="s">
        <v>10163</v>
      </c>
    </row>
    <row r="3386" spans="1:5" ht="24.9" customHeight="1">
      <c r="A3386" s="4">
        <v>3385</v>
      </c>
      <c r="B3386" s="9" t="s">
        <v>2708</v>
      </c>
      <c r="C3386" s="10" t="s">
        <v>10164</v>
      </c>
      <c r="D3386" s="7" t="s">
        <v>10165</v>
      </c>
      <c r="E3386" s="8" t="s">
        <v>10166</v>
      </c>
    </row>
    <row r="3387" spans="1:5" ht="24.9" customHeight="1">
      <c r="A3387" s="4">
        <v>3386</v>
      </c>
      <c r="B3387" s="9" t="s">
        <v>2708</v>
      </c>
      <c r="C3387" s="10" t="s">
        <v>10167</v>
      </c>
      <c r="D3387" s="7" t="s">
        <v>10168</v>
      </c>
      <c r="E3387" s="8" t="s">
        <v>10169</v>
      </c>
    </row>
    <row r="3388" spans="1:5" ht="24.9" customHeight="1">
      <c r="A3388" s="4">
        <v>3387</v>
      </c>
      <c r="B3388" s="9" t="s">
        <v>2708</v>
      </c>
      <c r="C3388" s="10" t="s">
        <v>10170</v>
      </c>
      <c r="D3388" s="7" t="s">
        <v>10171</v>
      </c>
      <c r="E3388" s="8" t="s">
        <v>10172</v>
      </c>
    </row>
    <row r="3389" spans="1:5" ht="24.9" customHeight="1">
      <c r="A3389" s="4">
        <v>3388</v>
      </c>
      <c r="B3389" s="9" t="s">
        <v>2708</v>
      </c>
      <c r="C3389" s="10" t="s">
        <v>10173</v>
      </c>
      <c r="D3389" s="7" t="s">
        <v>10174</v>
      </c>
      <c r="E3389" s="8" t="s">
        <v>10175</v>
      </c>
    </row>
    <row r="3390" spans="1:5" ht="24.9" customHeight="1">
      <c r="A3390" s="4">
        <v>3389</v>
      </c>
      <c r="B3390" s="9" t="s">
        <v>2708</v>
      </c>
      <c r="C3390" s="10" t="s">
        <v>10176</v>
      </c>
      <c r="D3390" s="7" t="s">
        <v>10177</v>
      </c>
      <c r="E3390" s="8" t="s">
        <v>10178</v>
      </c>
    </row>
    <row r="3391" spans="1:5" ht="24.9" customHeight="1">
      <c r="A3391" s="4">
        <v>3390</v>
      </c>
      <c r="B3391" s="9" t="s">
        <v>2708</v>
      </c>
      <c r="C3391" s="10" t="s">
        <v>10179</v>
      </c>
      <c r="D3391" s="7" t="s">
        <v>10180</v>
      </c>
      <c r="E3391" s="8" t="s">
        <v>10181</v>
      </c>
    </row>
    <row r="3392" spans="1:5" ht="24.9" customHeight="1">
      <c r="A3392" s="4">
        <v>3391</v>
      </c>
      <c r="B3392" s="9" t="s">
        <v>2708</v>
      </c>
      <c r="C3392" s="10" t="s">
        <v>10182</v>
      </c>
      <c r="D3392" s="7" t="s">
        <v>10183</v>
      </c>
      <c r="E3392" s="8" t="s">
        <v>10184</v>
      </c>
    </row>
    <row r="3393" spans="1:5" ht="24.9" customHeight="1">
      <c r="A3393" s="4">
        <v>3392</v>
      </c>
      <c r="B3393" s="9" t="s">
        <v>2708</v>
      </c>
      <c r="C3393" s="10" t="s">
        <v>10185</v>
      </c>
      <c r="D3393" s="7" t="s">
        <v>10186</v>
      </c>
      <c r="E3393" s="8" t="s">
        <v>10187</v>
      </c>
    </row>
    <row r="3394" spans="1:5" ht="24.9" customHeight="1">
      <c r="A3394" s="4">
        <v>3393</v>
      </c>
      <c r="B3394" s="9" t="s">
        <v>2708</v>
      </c>
      <c r="C3394" s="10" t="s">
        <v>10188</v>
      </c>
      <c r="D3394" s="7" t="s">
        <v>10189</v>
      </c>
      <c r="E3394" s="8" t="s">
        <v>10190</v>
      </c>
    </row>
    <row r="3395" spans="1:5" ht="24.9" customHeight="1">
      <c r="A3395" s="4">
        <v>3394</v>
      </c>
      <c r="B3395" s="9" t="s">
        <v>2708</v>
      </c>
      <c r="C3395" s="10" t="s">
        <v>10191</v>
      </c>
      <c r="D3395" s="7" t="s">
        <v>10192</v>
      </c>
      <c r="E3395" s="8" t="s">
        <v>10193</v>
      </c>
    </row>
    <row r="3396" spans="1:5" ht="24.9" customHeight="1">
      <c r="A3396" s="4">
        <v>3395</v>
      </c>
      <c r="B3396" s="9" t="s">
        <v>2708</v>
      </c>
      <c r="C3396" s="10" t="s">
        <v>10194</v>
      </c>
      <c r="D3396" s="7" t="s">
        <v>10195</v>
      </c>
      <c r="E3396" s="8" t="s">
        <v>10196</v>
      </c>
    </row>
    <row r="3397" spans="1:5" ht="24.9" customHeight="1">
      <c r="A3397" s="4">
        <v>3396</v>
      </c>
      <c r="B3397" s="9" t="s">
        <v>2708</v>
      </c>
      <c r="C3397" s="10" t="s">
        <v>10197</v>
      </c>
      <c r="D3397" s="7" t="s">
        <v>10198</v>
      </c>
      <c r="E3397" s="8" t="s">
        <v>10199</v>
      </c>
    </row>
    <row r="3398" spans="1:5" ht="24.9" customHeight="1">
      <c r="A3398" s="4">
        <v>3397</v>
      </c>
      <c r="B3398" s="9" t="s">
        <v>2708</v>
      </c>
      <c r="C3398" s="10" t="s">
        <v>10200</v>
      </c>
      <c r="D3398" s="7" t="s">
        <v>10201</v>
      </c>
      <c r="E3398" s="8" t="s">
        <v>10202</v>
      </c>
    </row>
    <row r="3399" spans="1:5" ht="24.9" customHeight="1">
      <c r="A3399" s="4">
        <v>3398</v>
      </c>
      <c r="B3399" s="9" t="s">
        <v>157</v>
      </c>
      <c r="C3399" s="10" t="s">
        <v>10203</v>
      </c>
      <c r="D3399" s="7" t="s">
        <v>10204</v>
      </c>
      <c r="E3399" s="8" t="s">
        <v>10205</v>
      </c>
    </row>
    <row r="3400" spans="1:5" ht="24.9" customHeight="1">
      <c r="A3400" s="4">
        <v>3399</v>
      </c>
      <c r="B3400" s="9" t="s">
        <v>157</v>
      </c>
      <c r="C3400" s="10" t="s">
        <v>10206</v>
      </c>
      <c r="D3400" s="7" t="s">
        <v>10207</v>
      </c>
      <c r="E3400" s="8" t="s">
        <v>10208</v>
      </c>
    </row>
    <row r="3401" spans="1:5" ht="24.9" customHeight="1">
      <c r="A3401" s="4">
        <v>3400</v>
      </c>
      <c r="B3401" s="9" t="s">
        <v>157</v>
      </c>
      <c r="C3401" s="10" t="s">
        <v>10209</v>
      </c>
      <c r="D3401" s="7" t="s">
        <v>10210</v>
      </c>
      <c r="E3401" s="8" t="s">
        <v>10211</v>
      </c>
    </row>
    <row r="3402" spans="1:5" ht="24.9" customHeight="1">
      <c r="A3402" s="4">
        <v>3401</v>
      </c>
      <c r="B3402" s="9" t="s">
        <v>441</v>
      </c>
      <c r="C3402" s="10" t="s">
        <v>10212</v>
      </c>
      <c r="D3402" s="7" t="s">
        <v>10213</v>
      </c>
      <c r="E3402" s="8" t="s">
        <v>10214</v>
      </c>
    </row>
    <row r="3403" spans="1:5" ht="24.9" customHeight="1">
      <c r="A3403" s="4">
        <v>3402</v>
      </c>
      <c r="B3403" s="9" t="s">
        <v>441</v>
      </c>
      <c r="C3403" s="10" t="s">
        <v>10215</v>
      </c>
      <c r="D3403" s="7" t="s">
        <v>10216</v>
      </c>
      <c r="E3403" s="8" t="s">
        <v>10217</v>
      </c>
    </row>
    <row r="3404" spans="1:5" ht="24.9" customHeight="1">
      <c r="A3404" s="4">
        <v>3403</v>
      </c>
      <c r="B3404" s="9" t="s">
        <v>441</v>
      </c>
      <c r="C3404" s="10" t="s">
        <v>10218</v>
      </c>
      <c r="D3404" s="7" t="s">
        <v>10219</v>
      </c>
      <c r="E3404" s="8" t="s">
        <v>10220</v>
      </c>
    </row>
    <row r="3405" spans="1:5" ht="24.9" customHeight="1">
      <c r="A3405" s="4">
        <v>3404</v>
      </c>
      <c r="B3405" s="9" t="s">
        <v>441</v>
      </c>
      <c r="C3405" s="10" t="s">
        <v>10221</v>
      </c>
      <c r="D3405" s="7" t="s">
        <v>10222</v>
      </c>
      <c r="E3405" s="8" t="s">
        <v>10223</v>
      </c>
    </row>
    <row r="3406" spans="1:5" ht="24.9" customHeight="1">
      <c r="A3406" s="4">
        <v>3405</v>
      </c>
      <c r="B3406" s="9" t="s">
        <v>441</v>
      </c>
      <c r="C3406" s="10" t="s">
        <v>10224</v>
      </c>
      <c r="D3406" s="7" t="s">
        <v>10225</v>
      </c>
      <c r="E3406" s="8" t="s">
        <v>10226</v>
      </c>
    </row>
    <row r="3407" spans="1:5" ht="24.9" customHeight="1">
      <c r="A3407" s="4">
        <v>3406</v>
      </c>
      <c r="B3407" s="9" t="s">
        <v>441</v>
      </c>
      <c r="C3407" s="10" t="s">
        <v>10227</v>
      </c>
      <c r="D3407" s="7" t="s">
        <v>10228</v>
      </c>
      <c r="E3407" s="8" t="s">
        <v>10229</v>
      </c>
    </row>
    <row r="3408" spans="1:5" ht="24.9" customHeight="1">
      <c r="A3408" s="4">
        <v>3407</v>
      </c>
      <c r="B3408" s="9" t="s">
        <v>4</v>
      </c>
      <c r="C3408" s="10" t="s">
        <v>10230</v>
      </c>
      <c r="D3408" s="7" t="s">
        <v>10231</v>
      </c>
      <c r="E3408" s="8" t="s">
        <v>10232</v>
      </c>
    </row>
    <row r="3409" spans="1:5" ht="24.9" customHeight="1">
      <c r="A3409" s="4">
        <v>3408</v>
      </c>
      <c r="B3409" s="9" t="s">
        <v>4</v>
      </c>
      <c r="C3409" s="10" t="s">
        <v>10233</v>
      </c>
      <c r="D3409" s="7" t="s">
        <v>10234</v>
      </c>
      <c r="E3409" s="8" t="s">
        <v>10235</v>
      </c>
    </row>
    <row r="3410" spans="1:5" ht="24.9" customHeight="1">
      <c r="A3410" s="4">
        <v>3409</v>
      </c>
      <c r="B3410" s="9" t="s">
        <v>4</v>
      </c>
      <c r="C3410" s="10" t="s">
        <v>10236</v>
      </c>
      <c r="D3410" s="7" t="s">
        <v>10237</v>
      </c>
      <c r="E3410" s="8" t="s">
        <v>10238</v>
      </c>
    </row>
    <row r="3411" spans="1:5" ht="24.9" customHeight="1">
      <c r="A3411" s="4">
        <v>3410</v>
      </c>
      <c r="B3411" s="9" t="s">
        <v>4</v>
      </c>
      <c r="C3411" s="10" t="s">
        <v>10239</v>
      </c>
      <c r="D3411" s="7" t="s">
        <v>10240</v>
      </c>
      <c r="E3411" s="8" t="s">
        <v>10241</v>
      </c>
    </row>
    <row r="3412" spans="1:5" ht="24.9" customHeight="1">
      <c r="A3412" s="4">
        <v>3411</v>
      </c>
      <c r="B3412" s="9" t="s">
        <v>4</v>
      </c>
      <c r="C3412" s="10" t="s">
        <v>10242</v>
      </c>
      <c r="D3412" s="7" t="s">
        <v>10243</v>
      </c>
      <c r="E3412" s="8" t="s">
        <v>10244</v>
      </c>
    </row>
    <row r="3413" spans="1:5" ht="24.9" customHeight="1">
      <c r="A3413" s="4">
        <v>3412</v>
      </c>
      <c r="B3413" s="9" t="s">
        <v>4</v>
      </c>
      <c r="C3413" s="10" t="s">
        <v>10245</v>
      </c>
      <c r="D3413" s="7" t="s">
        <v>10246</v>
      </c>
      <c r="E3413" s="8" t="s">
        <v>10247</v>
      </c>
    </row>
    <row r="3414" spans="1:5" ht="24.9" customHeight="1">
      <c r="A3414" s="4">
        <v>3413</v>
      </c>
      <c r="B3414" s="9" t="s">
        <v>6</v>
      </c>
      <c r="C3414" s="10" t="s">
        <v>10248</v>
      </c>
      <c r="D3414" s="7" t="s">
        <v>10249</v>
      </c>
      <c r="E3414" s="8" t="s">
        <v>10250</v>
      </c>
    </row>
    <row r="3415" spans="1:5" ht="24.9" customHeight="1">
      <c r="A3415" s="4">
        <v>3414</v>
      </c>
      <c r="B3415" s="9" t="s">
        <v>6</v>
      </c>
      <c r="C3415" s="10" t="s">
        <v>10251</v>
      </c>
      <c r="D3415" s="7" t="s">
        <v>10252</v>
      </c>
      <c r="E3415" s="8" t="s">
        <v>10253</v>
      </c>
    </row>
    <row r="3416" spans="1:5" ht="24.9" customHeight="1">
      <c r="A3416" s="4">
        <v>3415</v>
      </c>
      <c r="B3416" s="9" t="s">
        <v>6</v>
      </c>
      <c r="C3416" s="10" t="s">
        <v>10254</v>
      </c>
      <c r="D3416" s="7" t="s">
        <v>10255</v>
      </c>
      <c r="E3416" s="8" t="s">
        <v>10256</v>
      </c>
    </row>
    <row r="3417" spans="1:5" ht="24.9" customHeight="1">
      <c r="A3417" s="4">
        <v>3416</v>
      </c>
      <c r="B3417" s="9" t="s">
        <v>6</v>
      </c>
      <c r="C3417" s="10" t="s">
        <v>10257</v>
      </c>
      <c r="D3417" s="7" t="s">
        <v>10258</v>
      </c>
      <c r="E3417" s="8" t="s">
        <v>10259</v>
      </c>
    </row>
    <row r="3418" spans="1:5" ht="24.9" customHeight="1">
      <c r="A3418" s="4">
        <v>3417</v>
      </c>
      <c r="B3418" s="9" t="s">
        <v>6</v>
      </c>
      <c r="C3418" s="10" t="s">
        <v>10260</v>
      </c>
      <c r="D3418" s="7" t="s">
        <v>10261</v>
      </c>
      <c r="E3418" s="8" t="s">
        <v>10262</v>
      </c>
    </row>
    <row r="3419" spans="1:5" ht="24.9" customHeight="1">
      <c r="A3419" s="4">
        <v>3418</v>
      </c>
      <c r="B3419" s="9" t="s">
        <v>6</v>
      </c>
      <c r="C3419" s="10" t="s">
        <v>10263</v>
      </c>
      <c r="D3419" s="7" t="s">
        <v>10264</v>
      </c>
      <c r="E3419" s="8" t="s">
        <v>10265</v>
      </c>
    </row>
    <row r="3420" spans="1:5" ht="24.9" customHeight="1">
      <c r="A3420" s="4">
        <v>3419</v>
      </c>
      <c r="B3420" s="9" t="s">
        <v>6</v>
      </c>
      <c r="C3420" s="10" t="s">
        <v>10266</v>
      </c>
      <c r="D3420" s="7" t="s">
        <v>10267</v>
      </c>
      <c r="E3420" s="8" t="s">
        <v>10268</v>
      </c>
    </row>
    <row r="3421" spans="1:5" ht="24.9" customHeight="1">
      <c r="A3421" s="4">
        <v>3420</v>
      </c>
      <c r="B3421" s="9" t="s">
        <v>6</v>
      </c>
      <c r="C3421" s="10" t="s">
        <v>10269</v>
      </c>
      <c r="D3421" s="7" t="s">
        <v>10270</v>
      </c>
      <c r="E3421" s="8" t="s">
        <v>10271</v>
      </c>
    </row>
    <row r="3422" spans="1:5" ht="24.9" customHeight="1">
      <c r="A3422" s="4">
        <v>3421</v>
      </c>
      <c r="B3422" s="9" t="s">
        <v>6</v>
      </c>
      <c r="C3422" s="10" t="s">
        <v>10272</v>
      </c>
      <c r="D3422" s="7" t="s">
        <v>10273</v>
      </c>
      <c r="E3422" s="8" t="s">
        <v>10274</v>
      </c>
    </row>
    <row r="3423" spans="1:5" ht="24.9" customHeight="1">
      <c r="A3423" s="4">
        <v>3422</v>
      </c>
      <c r="B3423" s="9" t="s">
        <v>6</v>
      </c>
      <c r="C3423" s="10" t="s">
        <v>10275</v>
      </c>
      <c r="D3423" s="7" t="s">
        <v>10276</v>
      </c>
      <c r="E3423" s="8" t="s">
        <v>10277</v>
      </c>
    </row>
    <row r="3424" spans="1:5" ht="24.9" customHeight="1">
      <c r="A3424" s="4">
        <v>3423</v>
      </c>
      <c r="B3424" s="9" t="s">
        <v>6</v>
      </c>
      <c r="C3424" s="10" t="s">
        <v>10278</v>
      </c>
      <c r="D3424" s="7" t="s">
        <v>10279</v>
      </c>
      <c r="E3424" s="8" t="s">
        <v>10280</v>
      </c>
    </row>
    <row r="3425" spans="1:5" ht="24.9" customHeight="1">
      <c r="A3425" s="4">
        <v>3424</v>
      </c>
      <c r="B3425" s="9" t="s">
        <v>6</v>
      </c>
      <c r="C3425" s="10" t="s">
        <v>10281</v>
      </c>
      <c r="D3425" s="7" t="s">
        <v>10282</v>
      </c>
      <c r="E3425" s="8" t="s">
        <v>10283</v>
      </c>
    </row>
    <row r="3426" spans="1:5" ht="24.9" customHeight="1">
      <c r="A3426" s="4">
        <v>3425</v>
      </c>
      <c r="B3426" s="9" t="s">
        <v>6</v>
      </c>
      <c r="C3426" s="10" t="s">
        <v>10284</v>
      </c>
      <c r="D3426" s="7" t="s">
        <v>10285</v>
      </c>
      <c r="E3426" s="8" t="s">
        <v>10286</v>
      </c>
    </row>
    <row r="3427" spans="1:5" ht="24.9" customHeight="1">
      <c r="A3427" s="4">
        <v>3426</v>
      </c>
      <c r="B3427" s="9" t="s">
        <v>6</v>
      </c>
      <c r="C3427" s="10" t="s">
        <v>10287</v>
      </c>
      <c r="D3427" s="7" t="s">
        <v>10288</v>
      </c>
      <c r="E3427" s="8" t="s">
        <v>10289</v>
      </c>
    </row>
    <row r="3428" spans="1:5" ht="24.9" customHeight="1">
      <c r="A3428" s="4">
        <v>3427</v>
      </c>
      <c r="B3428" s="9" t="s">
        <v>6</v>
      </c>
      <c r="C3428" s="10" t="s">
        <v>10290</v>
      </c>
      <c r="D3428" s="7" t="s">
        <v>10291</v>
      </c>
      <c r="E3428" s="8" t="s">
        <v>10292</v>
      </c>
    </row>
    <row r="3429" spans="1:5" ht="24.9" customHeight="1">
      <c r="A3429" s="4">
        <v>3428</v>
      </c>
      <c r="B3429" s="9" t="s">
        <v>6</v>
      </c>
      <c r="C3429" s="10" t="s">
        <v>10293</v>
      </c>
      <c r="D3429" s="7" t="s">
        <v>10294</v>
      </c>
      <c r="E3429" s="8" t="s">
        <v>10295</v>
      </c>
    </row>
    <row r="3430" spans="1:5" ht="24.9" customHeight="1">
      <c r="A3430" s="4">
        <v>3429</v>
      </c>
      <c r="B3430" s="9" t="s">
        <v>6</v>
      </c>
      <c r="C3430" s="10" t="s">
        <v>10296</v>
      </c>
      <c r="D3430" s="7" t="s">
        <v>10297</v>
      </c>
      <c r="E3430" s="8" t="s">
        <v>10298</v>
      </c>
    </row>
    <row r="3431" spans="1:5" ht="24.9" customHeight="1">
      <c r="A3431" s="4">
        <v>3430</v>
      </c>
      <c r="B3431" s="9" t="s">
        <v>6</v>
      </c>
      <c r="C3431" s="10" t="s">
        <v>10299</v>
      </c>
      <c r="D3431" s="7" t="s">
        <v>10300</v>
      </c>
      <c r="E3431" s="8" t="s">
        <v>10301</v>
      </c>
    </row>
    <row r="3432" spans="1:5" ht="24.9" customHeight="1">
      <c r="A3432" s="4">
        <v>3431</v>
      </c>
      <c r="B3432" s="9" t="s">
        <v>6</v>
      </c>
      <c r="C3432" s="10" t="s">
        <v>10302</v>
      </c>
      <c r="D3432" s="7" t="s">
        <v>10303</v>
      </c>
      <c r="E3432" s="8" t="s">
        <v>10304</v>
      </c>
    </row>
    <row r="3433" spans="1:5" ht="24.9" customHeight="1">
      <c r="A3433" s="4">
        <v>3432</v>
      </c>
      <c r="B3433" s="9" t="s">
        <v>6</v>
      </c>
      <c r="C3433" s="10" t="s">
        <v>10305</v>
      </c>
      <c r="D3433" s="7" t="s">
        <v>10306</v>
      </c>
      <c r="E3433" s="8" t="s">
        <v>10307</v>
      </c>
    </row>
    <row r="3434" spans="1:5" ht="24.9" customHeight="1">
      <c r="A3434" s="4">
        <v>3433</v>
      </c>
      <c r="B3434" s="9" t="s">
        <v>6</v>
      </c>
      <c r="C3434" s="10" t="s">
        <v>10308</v>
      </c>
      <c r="D3434" s="7" t="s">
        <v>10309</v>
      </c>
      <c r="E3434" s="8" t="s">
        <v>10310</v>
      </c>
    </row>
    <row r="3435" spans="1:5" ht="24.9" customHeight="1">
      <c r="A3435" s="4">
        <v>3434</v>
      </c>
      <c r="B3435" s="9" t="s">
        <v>6</v>
      </c>
      <c r="C3435" s="10" t="s">
        <v>10311</v>
      </c>
      <c r="D3435" s="7" t="s">
        <v>10312</v>
      </c>
      <c r="E3435" s="8" t="s">
        <v>10313</v>
      </c>
    </row>
    <row r="3436" spans="1:5" ht="24.9" customHeight="1">
      <c r="A3436" s="4">
        <v>3435</v>
      </c>
      <c r="B3436" s="9" t="s">
        <v>460</v>
      </c>
      <c r="C3436" s="10" t="s">
        <v>10314</v>
      </c>
      <c r="D3436" s="7" t="s">
        <v>10315</v>
      </c>
      <c r="E3436" s="8" t="s">
        <v>10316</v>
      </c>
    </row>
    <row r="3437" spans="1:5" ht="24.9" customHeight="1">
      <c r="A3437" s="4">
        <v>3436</v>
      </c>
      <c r="B3437" s="9" t="s">
        <v>460</v>
      </c>
      <c r="C3437" s="10" t="s">
        <v>10317</v>
      </c>
      <c r="D3437" s="7" t="s">
        <v>10318</v>
      </c>
      <c r="E3437" s="8" t="s">
        <v>10319</v>
      </c>
    </row>
    <row r="3438" spans="1:5" ht="24.9" customHeight="1">
      <c r="A3438" s="4">
        <v>3437</v>
      </c>
      <c r="B3438" s="9" t="s">
        <v>460</v>
      </c>
      <c r="C3438" s="10" t="s">
        <v>10320</v>
      </c>
      <c r="D3438" s="7" t="s">
        <v>10321</v>
      </c>
      <c r="E3438" s="8" t="s">
        <v>10322</v>
      </c>
    </row>
    <row r="3439" spans="1:5" ht="24.9" customHeight="1">
      <c r="A3439" s="4">
        <v>3438</v>
      </c>
      <c r="B3439" s="9" t="s">
        <v>460</v>
      </c>
      <c r="C3439" s="10" t="s">
        <v>10323</v>
      </c>
      <c r="D3439" s="7" t="s">
        <v>10324</v>
      </c>
      <c r="E3439" s="8" t="s">
        <v>10325</v>
      </c>
    </row>
    <row r="3440" spans="1:5" ht="24.9" customHeight="1">
      <c r="A3440" s="4">
        <v>3439</v>
      </c>
      <c r="B3440" s="9" t="s">
        <v>460</v>
      </c>
      <c r="C3440" s="10" t="s">
        <v>10326</v>
      </c>
      <c r="D3440" s="7" t="s">
        <v>10327</v>
      </c>
      <c r="E3440" s="8" t="s">
        <v>10328</v>
      </c>
    </row>
    <row r="3441" spans="1:5" ht="24.9" customHeight="1">
      <c r="A3441" s="4">
        <v>3440</v>
      </c>
      <c r="B3441" s="9" t="s">
        <v>460</v>
      </c>
      <c r="C3441" s="10" t="s">
        <v>10329</v>
      </c>
      <c r="D3441" s="7" t="s">
        <v>10330</v>
      </c>
      <c r="E3441" s="8" t="s">
        <v>10331</v>
      </c>
    </row>
    <row r="3442" spans="1:5" ht="24.9" customHeight="1">
      <c r="A3442" s="4">
        <v>3441</v>
      </c>
      <c r="B3442" s="9" t="s">
        <v>441</v>
      </c>
      <c r="C3442" s="10" t="s">
        <v>10332</v>
      </c>
      <c r="D3442" s="7" t="s">
        <v>10333</v>
      </c>
      <c r="E3442" s="8" t="s">
        <v>10334</v>
      </c>
    </row>
    <row r="3443" spans="1:5" ht="24.9" customHeight="1">
      <c r="A3443" s="4">
        <v>3442</v>
      </c>
      <c r="B3443" s="9" t="s">
        <v>460</v>
      </c>
      <c r="C3443" s="10" t="s">
        <v>10335</v>
      </c>
      <c r="D3443" s="7" t="s">
        <v>10336</v>
      </c>
      <c r="E3443" s="8" t="s">
        <v>10337</v>
      </c>
    </row>
    <row r="3444" spans="1:5" ht="24.9" customHeight="1">
      <c r="A3444" s="4">
        <v>3443</v>
      </c>
      <c r="B3444" s="9" t="s">
        <v>460</v>
      </c>
      <c r="C3444" s="10" t="s">
        <v>10338</v>
      </c>
      <c r="D3444" s="7" t="s">
        <v>10339</v>
      </c>
      <c r="E3444" s="8" t="s">
        <v>10340</v>
      </c>
    </row>
    <row r="3445" spans="1:5" ht="24.9" customHeight="1">
      <c r="A3445" s="4">
        <v>3444</v>
      </c>
      <c r="B3445" s="9" t="s">
        <v>460</v>
      </c>
      <c r="C3445" s="10" t="s">
        <v>10341</v>
      </c>
      <c r="D3445" s="7" t="s">
        <v>10342</v>
      </c>
      <c r="E3445" s="8" t="s">
        <v>10343</v>
      </c>
    </row>
    <row r="3446" spans="1:5" ht="24.9" customHeight="1">
      <c r="A3446" s="4">
        <v>3445</v>
      </c>
      <c r="B3446" s="9" t="s">
        <v>460</v>
      </c>
      <c r="C3446" s="10" t="s">
        <v>10344</v>
      </c>
      <c r="D3446" s="7" t="s">
        <v>10345</v>
      </c>
      <c r="E3446" s="8" t="s">
        <v>10346</v>
      </c>
    </row>
    <row r="3447" spans="1:5" ht="24.9" customHeight="1">
      <c r="A3447" s="4">
        <v>3446</v>
      </c>
      <c r="B3447" s="9" t="s">
        <v>460</v>
      </c>
      <c r="C3447" s="10" t="s">
        <v>10347</v>
      </c>
      <c r="D3447" s="7" t="s">
        <v>10348</v>
      </c>
      <c r="E3447" s="8" t="s">
        <v>10349</v>
      </c>
    </row>
    <row r="3448" spans="1:5" ht="24.9" customHeight="1">
      <c r="A3448" s="4">
        <v>3447</v>
      </c>
      <c r="B3448" s="9" t="s">
        <v>460</v>
      </c>
      <c r="C3448" s="10" t="s">
        <v>10350</v>
      </c>
      <c r="D3448" s="7" t="s">
        <v>10351</v>
      </c>
      <c r="E3448" s="8" t="s">
        <v>10352</v>
      </c>
    </row>
    <row r="3449" spans="1:5" ht="24.9" customHeight="1">
      <c r="A3449" s="4">
        <v>3448</v>
      </c>
      <c r="B3449" s="9" t="s">
        <v>460</v>
      </c>
      <c r="C3449" s="10" t="s">
        <v>10353</v>
      </c>
      <c r="D3449" s="7" t="s">
        <v>10354</v>
      </c>
      <c r="E3449" s="8" t="s">
        <v>10355</v>
      </c>
    </row>
    <row r="3450" spans="1:5" ht="24.9" customHeight="1">
      <c r="A3450" s="4">
        <v>3449</v>
      </c>
      <c r="B3450" s="9" t="s">
        <v>460</v>
      </c>
      <c r="C3450" s="10" t="s">
        <v>10356</v>
      </c>
      <c r="D3450" s="7" t="s">
        <v>10357</v>
      </c>
      <c r="E3450" s="8" t="s">
        <v>10358</v>
      </c>
    </row>
    <row r="3451" spans="1:5" ht="24.9" customHeight="1">
      <c r="A3451" s="4">
        <v>3450</v>
      </c>
      <c r="B3451" s="9" t="s">
        <v>460</v>
      </c>
      <c r="C3451" s="10" t="s">
        <v>10359</v>
      </c>
      <c r="D3451" s="7" t="s">
        <v>10360</v>
      </c>
      <c r="E3451" s="8" t="s">
        <v>10361</v>
      </c>
    </row>
    <row r="3452" spans="1:5" ht="24.9" customHeight="1">
      <c r="A3452" s="4">
        <v>3451</v>
      </c>
      <c r="B3452" s="9" t="s">
        <v>460</v>
      </c>
      <c r="C3452" s="10" t="s">
        <v>10362</v>
      </c>
      <c r="D3452" s="7" t="s">
        <v>10363</v>
      </c>
      <c r="E3452" s="8" t="s">
        <v>10364</v>
      </c>
    </row>
    <row r="3453" spans="1:5" ht="24.9" customHeight="1">
      <c r="A3453" s="4">
        <v>3452</v>
      </c>
      <c r="B3453" s="9" t="s">
        <v>460</v>
      </c>
      <c r="C3453" s="10" t="s">
        <v>10365</v>
      </c>
      <c r="D3453" s="7" t="s">
        <v>10366</v>
      </c>
      <c r="E3453" s="8" t="s">
        <v>10367</v>
      </c>
    </row>
    <row r="3454" spans="1:5" ht="24.9" customHeight="1">
      <c r="A3454" s="4">
        <v>3453</v>
      </c>
      <c r="B3454" s="9" t="s">
        <v>460</v>
      </c>
      <c r="C3454" s="10" t="s">
        <v>10368</v>
      </c>
      <c r="D3454" s="7" t="s">
        <v>10369</v>
      </c>
      <c r="E3454" s="8" t="s">
        <v>10370</v>
      </c>
    </row>
    <row r="3455" spans="1:5" ht="24.9" customHeight="1">
      <c r="A3455" s="4">
        <v>3454</v>
      </c>
      <c r="B3455" s="9" t="s">
        <v>441</v>
      </c>
      <c r="C3455" s="10" t="s">
        <v>10371</v>
      </c>
      <c r="D3455" s="7" t="s">
        <v>10372</v>
      </c>
      <c r="E3455" s="8" t="s">
        <v>10373</v>
      </c>
    </row>
    <row r="3456" spans="1:5" ht="24.9" customHeight="1">
      <c r="A3456" s="4">
        <v>3455</v>
      </c>
      <c r="B3456" s="9" t="s">
        <v>460</v>
      </c>
      <c r="C3456" s="10" t="s">
        <v>10374</v>
      </c>
      <c r="D3456" s="7" t="s">
        <v>10375</v>
      </c>
      <c r="E3456" s="8" t="s">
        <v>10376</v>
      </c>
    </row>
    <row r="3457" spans="1:5" ht="24.9" customHeight="1">
      <c r="A3457" s="4">
        <v>3456</v>
      </c>
      <c r="B3457" s="9" t="s">
        <v>460</v>
      </c>
      <c r="C3457" s="10" t="s">
        <v>10377</v>
      </c>
      <c r="D3457" s="7" t="s">
        <v>10378</v>
      </c>
      <c r="E3457" s="8" t="s">
        <v>10379</v>
      </c>
    </row>
    <row r="3458" spans="1:5" ht="24.9" customHeight="1">
      <c r="A3458" s="4">
        <v>3457</v>
      </c>
      <c r="B3458" s="9" t="s">
        <v>460</v>
      </c>
      <c r="C3458" s="10" t="s">
        <v>10380</v>
      </c>
      <c r="D3458" s="7" t="s">
        <v>10381</v>
      </c>
      <c r="E3458" s="8" t="s">
        <v>10382</v>
      </c>
    </row>
    <row r="3459" spans="1:5" ht="24.9" customHeight="1">
      <c r="A3459" s="4">
        <v>3458</v>
      </c>
      <c r="B3459" s="9" t="s">
        <v>460</v>
      </c>
      <c r="C3459" s="10" t="s">
        <v>10383</v>
      </c>
      <c r="D3459" s="7" t="s">
        <v>10384</v>
      </c>
      <c r="E3459" s="8" t="s">
        <v>10385</v>
      </c>
    </row>
    <row r="3460" spans="1:5" ht="24.9" customHeight="1">
      <c r="A3460" s="4">
        <v>3459</v>
      </c>
      <c r="B3460" s="9" t="s">
        <v>460</v>
      </c>
      <c r="C3460" s="10" t="s">
        <v>10386</v>
      </c>
      <c r="D3460" s="7" t="s">
        <v>10387</v>
      </c>
      <c r="E3460" s="8" t="s">
        <v>10388</v>
      </c>
    </row>
    <row r="3461" spans="1:5" ht="24.9" customHeight="1">
      <c r="A3461" s="4">
        <v>3460</v>
      </c>
      <c r="B3461" s="9" t="s">
        <v>460</v>
      </c>
      <c r="C3461" s="10" t="s">
        <v>10389</v>
      </c>
      <c r="D3461" s="7" t="s">
        <v>10390</v>
      </c>
      <c r="E3461" s="8" t="s">
        <v>10391</v>
      </c>
    </row>
    <row r="3462" spans="1:5" ht="24.9" customHeight="1">
      <c r="A3462" s="4">
        <v>3461</v>
      </c>
      <c r="B3462" s="9" t="s">
        <v>460</v>
      </c>
      <c r="C3462" s="10" t="s">
        <v>10392</v>
      </c>
      <c r="D3462" s="7" t="s">
        <v>10393</v>
      </c>
      <c r="E3462" s="8" t="s">
        <v>10394</v>
      </c>
    </row>
    <row r="3463" spans="1:5" ht="24.9" customHeight="1">
      <c r="A3463" s="4">
        <v>3462</v>
      </c>
      <c r="B3463" s="9" t="s">
        <v>1067</v>
      </c>
      <c r="C3463" s="10" t="s">
        <v>10395</v>
      </c>
      <c r="D3463" s="7" t="s">
        <v>10396</v>
      </c>
      <c r="E3463" s="8" t="s">
        <v>10397</v>
      </c>
    </row>
    <row r="3464" spans="1:5" ht="24.9" customHeight="1">
      <c r="A3464" s="4">
        <v>3463</v>
      </c>
      <c r="B3464" s="9" t="s">
        <v>1067</v>
      </c>
      <c r="C3464" s="10" t="s">
        <v>10398</v>
      </c>
      <c r="D3464" s="7" t="s">
        <v>10399</v>
      </c>
      <c r="E3464" s="8" t="s">
        <v>10400</v>
      </c>
    </row>
    <row r="3465" spans="1:5" ht="24.9" customHeight="1">
      <c r="A3465" s="4">
        <v>3464</v>
      </c>
      <c r="B3465" s="9" t="s">
        <v>1067</v>
      </c>
      <c r="C3465" s="10" t="s">
        <v>10401</v>
      </c>
      <c r="D3465" s="7" t="s">
        <v>10402</v>
      </c>
      <c r="E3465" s="8" t="s">
        <v>10403</v>
      </c>
    </row>
    <row r="3466" spans="1:5" ht="24.9" customHeight="1">
      <c r="A3466" s="4">
        <v>3465</v>
      </c>
      <c r="B3466" s="9" t="s">
        <v>1067</v>
      </c>
      <c r="C3466" s="10" t="s">
        <v>10404</v>
      </c>
      <c r="D3466" s="7" t="s">
        <v>10405</v>
      </c>
      <c r="E3466" s="8" t="s">
        <v>10406</v>
      </c>
    </row>
    <row r="3467" spans="1:5" ht="24.9" customHeight="1">
      <c r="A3467" s="4">
        <v>3466</v>
      </c>
      <c r="B3467" s="9" t="s">
        <v>1067</v>
      </c>
      <c r="C3467" s="10" t="s">
        <v>10407</v>
      </c>
      <c r="D3467" s="7" t="s">
        <v>10408</v>
      </c>
      <c r="E3467" s="8" t="s">
        <v>10409</v>
      </c>
    </row>
    <row r="3468" spans="1:5" ht="24.9" customHeight="1">
      <c r="A3468" s="4">
        <v>3467</v>
      </c>
      <c r="B3468" s="9" t="s">
        <v>1067</v>
      </c>
      <c r="C3468" s="10" t="s">
        <v>10410</v>
      </c>
      <c r="D3468" s="7" t="s">
        <v>10411</v>
      </c>
      <c r="E3468" s="8" t="s">
        <v>10412</v>
      </c>
    </row>
    <row r="3469" spans="1:5" ht="24.9" customHeight="1">
      <c r="A3469" s="4">
        <v>3468</v>
      </c>
      <c r="B3469" s="9" t="s">
        <v>1067</v>
      </c>
      <c r="C3469" s="10" t="s">
        <v>10413</v>
      </c>
      <c r="D3469" s="7" t="s">
        <v>10414</v>
      </c>
      <c r="E3469" s="8" t="s">
        <v>10415</v>
      </c>
    </row>
    <row r="3470" spans="1:5" ht="24.9" customHeight="1">
      <c r="A3470" s="4">
        <v>3469</v>
      </c>
      <c r="B3470" s="9" t="s">
        <v>1275</v>
      </c>
      <c r="C3470" s="10" t="s">
        <v>10416</v>
      </c>
      <c r="D3470" s="7" t="s">
        <v>10417</v>
      </c>
      <c r="E3470" s="8" t="s">
        <v>10418</v>
      </c>
    </row>
    <row r="3471" spans="1:5" ht="24.9" customHeight="1">
      <c r="A3471" s="4">
        <v>3470</v>
      </c>
      <c r="B3471" s="9" t="s">
        <v>1275</v>
      </c>
      <c r="C3471" s="10" t="s">
        <v>10419</v>
      </c>
      <c r="D3471" s="7" t="s">
        <v>10420</v>
      </c>
      <c r="E3471" s="8" t="s">
        <v>10421</v>
      </c>
    </row>
    <row r="3472" spans="1:5" ht="24.9" customHeight="1">
      <c r="A3472" s="4">
        <v>3471</v>
      </c>
      <c r="B3472" s="9" t="s">
        <v>1275</v>
      </c>
      <c r="C3472" s="10" t="s">
        <v>10422</v>
      </c>
      <c r="D3472" s="7" t="s">
        <v>10423</v>
      </c>
      <c r="E3472" s="8" t="s">
        <v>10424</v>
      </c>
    </row>
    <row r="3473" spans="1:5" ht="24.9" customHeight="1">
      <c r="A3473" s="4">
        <v>3472</v>
      </c>
      <c r="B3473" s="9" t="s">
        <v>1275</v>
      </c>
      <c r="C3473" s="10" t="s">
        <v>10425</v>
      </c>
      <c r="D3473" s="7" t="s">
        <v>10426</v>
      </c>
      <c r="E3473" s="8" t="s">
        <v>10427</v>
      </c>
    </row>
    <row r="3474" spans="1:5" ht="24.9" customHeight="1">
      <c r="A3474" s="4">
        <v>3473</v>
      </c>
      <c r="B3474" s="9" t="s">
        <v>362</v>
      </c>
      <c r="C3474" s="10" t="s">
        <v>10428</v>
      </c>
      <c r="D3474" s="7" t="s">
        <v>10429</v>
      </c>
      <c r="E3474" s="8" t="s">
        <v>10430</v>
      </c>
    </row>
    <row r="3475" spans="1:5" ht="24.9" customHeight="1">
      <c r="A3475" s="4">
        <v>3474</v>
      </c>
      <c r="B3475" s="9" t="s">
        <v>362</v>
      </c>
      <c r="C3475" s="10" t="s">
        <v>10431</v>
      </c>
      <c r="D3475" s="7" t="s">
        <v>10432</v>
      </c>
      <c r="E3475" s="8" t="s">
        <v>10433</v>
      </c>
    </row>
    <row r="3476" spans="1:5" ht="24.9" customHeight="1">
      <c r="A3476" s="4">
        <v>3475</v>
      </c>
      <c r="B3476" s="9" t="s">
        <v>362</v>
      </c>
      <c r="C3476" s="10" t="s">
        <v>10434</v>
      </c>
      <c r="D3476" s="7" t="s">
        <v>10435</v>
      </c>
      <c r="E3476" s="8" t="s">
        <v>10436</v>
      </c>
    </row>
    <row r="3477" spans="1:5" ht="24.9" customHeight="1">
      <c r="A3477" s="4">
        <v>3476</v>
      </c>
      <c r="B3477" s="9" t="s">
        <v>362</v>
      </c>
      <c r="C3477" s="10" t="s">
        <v>10437</v>
      </c>
      <c r="D3477" s="7" t="s">
        <v>10438</v>
      </c>
      <c r="E3477" s="8" t="s">
        <v>10439</v>
      </c>
    </row>
    <row r="3478" spans="1:5" ht="24.9" customHeight="1">
      <c r="A3478" s="4">
        <v>3477</v>
      </c>
      <c r="B3478" s="9" t="s">
        <v>362</v>
      </c>
      <c r="C3478" s="10" t="s">
        <v>10440</v>
      </c>
      <c r="D3478" s="7" t="s">
        <v>10441</v>
      </c>
      <c r="E3478" s="8" t="s">
        <v>10442</v>
      </c>
    </row>
    <row r="3479" spans="1:5" ht="24.9" customHeight="1">
      <c r="A3479" s="4">
        <v>3478</v>
      </c>
      <c r="B3479" s="9" t="s">
        <v>362</v>
      </c>
      <c r="C3479" s="10" t="s">
        <v>10443</v>
      </c>
      <c r="D3479" s="7" t="s">
        <v>10444</v>
      </c>
      <c r="E3479" s="8" t="s">
        <v>10445</v>
      </c>
    </row>
    <row r="3480" spans="1:5" ht="24.9" customHeight="1">
      <c r="A3480" s="4">
        <v>3479</v>
      </c>
      <c r="B3480" s="9" t="s">
        <v>2392</v>
      </c>
      <c r="C3480" s="10" t="s">
        <v>10446</v>
      </c>
      <c r="D3480" s="7" t="s">
        <v>10447</v>
      </c>
      <c r="E3480" s="8" t="s">
        <v>10448</v>
      </c>
    </row>
    <row r="3481" spans="1:5" ht="24.9" customHeight="1">
      <c r="A3481" s="4">
        <v>3480</v>
      </c>
      <c r="B3481" s="9" t="s">
        <v>2392</v>
      </c>
      <c r="C3481" s="10" t="s">
        <v>10449</v>
      </c>
      <c r="D3481" s="7" t="s">
        <v>10450</v>
      </c>
      <c r="E3481" s="8" t="s">
        <v>10451</v>
      </c>
    </row>
    <row r="3482" spans="1:5" ht="24.9" customHeight="1">
      <c r="A3482" s="4">
        <v>3481</v>
      </c>
      <c r="B3482" s="9" t="s">
        <v>157</v>
      </c>
      <c r="C3482" s="10" t="s">
        <v>10452</v>
      </c>
      <c r="D3482" s="7" t="s">
        <v>10453</v>
      </c>
      <c r="E3482" s="8" t="s">
        <v>10454</v>
      </c>
    </row>
    <row r="3483" spans="1:5" ht="24.9" customHeight="1">
      <c r="A3483" s="4">
        <v>3482</v>
      </c>
      <c r="B3483" s="9" t="s">
        <v>157</v>
      </c>
      <c r="C3483" s="10" t="s">
        <v>10455</v>
      </c>
      <c r="D3483" s="7" t="s">
        <v>10456</v>
      </c>
      <c r="E3483" s="8" t="s">
        <v>10457</v>
      </c>
    </row>
    <row r="3484" spans="1:5" ht="24.9" customHeight="1">
      <c r="A3484" s="4">
        <v>3483</v>
      </c>
      <c r="B3484" s="9" t="s">
        <v>441</v>
      </c>
      <c r="C3484" s="10" t="s">
        <v>10458</v>
      </c>
      <c r="D3484" s="7" t="s">
        <v>10459</v>
      </c>
      <c r="E3484" s="8" t="s">
        <v>10460</v>
      </c>
    </row>
    <row r="3485" spans="1:5" ht="24.9" customHeight="1">
      <c r="A3485" s="4">
        <v>3484</v>
      </c>
      <c r="B3485" s="9" t="s">
        <v>441</v>
      </c>
      <c r="C3485" s="10" t="s">
        <v>10461</v>
      </c>
      <c r="D3485" s="7" t="s">
        <v>10462</v>
      </c>
      <c r="E3485" s="8" t="s">
        <v>10463</v>
      </c>
    </row>
    <row r="3486" spans="1:5" ht="24.9" customHeight="1">
      <c r="A3486" s="4">
        <v>3485</v>
      </c>
      <c r="B3486" s="9" t="s">
        <v>362</v>
      </c>
      <c r="C3486" s="10" t="s">
        <v>10464</v>
      </c>
      <c r="D3486" s="7" t="s">
        <v>10465</v>
      </c>
      <c r="E3486" s="8" t="s">
        <v>10466</v>
      </c>
    </row>
    <row r="3487" spans="1:5" ht="24.9" customHeight="1">
      <c r="A3487" s="4">
        <v>3486</v>
      </c>
      <c r="B3487" s="9" t="s">
        <v>4</v>
      </c>
      <c r="C3487" s="10" t="s">
        <v>10467</v>
      </c>
      <c r="D3487" s="7" t="s">
        <v>10468</v>
      </c>
      <c r="E3487" s="8" t="s">
        <v>10469</v>
      </c>
    </row>
    <row r="3488" spans="1:5" ht="24.9" customHeight="1">
      <c r="A3488" s="4">
        <v>3487</v>
      </c>
      <c r="B3488" s="9" t="s">
        <v>6</v>
      </c>
      <c r="C3488" s="10" t="s">
        <v>10470</v>
      </c>
      <c r="D3488" s="7" t="s">
        <v>10471</v>
      </c>
      <c r="E3488" s="8" t="s">
        <v>10472</v>
      </c>
    </row>
    <row r="3489" spans="1:5" ht="24.9" customHeight="1">
      <c r="A3489" s="4">
        <v>3488</v>
      </c>
      <c r="B3489" s="9" t="s">
        <v>6</v>
      </c>
      <c r="C3489" s="10" t="s">
        <v>10473</v>
      </c>
      <c r="D3489" s="7" t="s">
        <v>10474</v>
      </c>
      <c r="E3489" s="8" t="s">
        <v>10475</v>
      </c>
    </row>
    <row r="3490" spans="1:5" ht="24.9" customHeight="1">
      <c r="A3490" s="4">
        <v>3489</v>
      </c>
      <c r="B3490" s="9" t="s">
        <v>6</v>
      </c>
      <c r="C3490" s="10" t="s">
        <v>10476</v>
      </c>
      <c r="D3490" s="7" t="s">
        <v>10477</v>
      </c>
      <c r="E3490" s="8" t="s">
        <v>10478</v>
      </c>
    </row>
    <row r="3491" spans="1:5" ht="24.9" customHeight="1">
      <c r="A3491" s="4">
        <v>3490</v>
      </c>
      <c r="B3491" s="9" t="s">
        <v>6</v>
      </c>
      <c r="C3491" s="10" t="s">
        <v>10479</v>
      </c>
      <c r="D3491" s="7" t="s">
        <v>10480</v>
      </c>
      <c r="E3491" s="8" t="s">
        <v>10481</v>
      </c>
    </row>
    <row r="3492" spans="1:5" ht="24.9" customHeight="1">
      <c r="A3492" s="4">
        <v>3491</v>
      </c>
      <c r="B3492" s="9" t="s">
        <v>6</v>
      </c>
      <c r="C3492" s="10" t="s">
        <v>10482</v>
      </c>
      <c r="D3492" s="7" t="s">
        <v>10483</v>
      </c>
      <c r="E3492" s="8" t="s">
        <v>10484</v>
      </c>
    </row>
    <row r="3493" spans="1:5" ht="24.9" customHeight="1">
      <c r="A3493" s="4">
        <v>3492</v>
      </c>
      <c r="B3493" s="9" t="s">
        <v>6</v>
      </c>
      <c r="C3493" s="10" t="s">
        <v>10485</v>
      </c>
      <c r="D3493" s="7" t="s">
        <v>10486</v>
      </c>
      <c r="E3493" s="8" t="s">
        <v>10487</v>
      </c>
    </row>
    <row r="3494" spans="1:5" ht="24.9" customHeight="1">
      <c r="A3494" s="4">
        <v>3493</v>
      </c>
      <c r="B3494" s="9" t="s">
        <v>6</v>
      </c>
      <c r="C3494" s="10" t="s">
        <v>10488</v>
      </c>
      <c r="D3494" s="7" t="s">
        <v>10489</v>
      </c>
      <c r="E3494" s="8" t="s">
        <v>10490</v>
      </c>
    </row>
    <row r="3495" spans="1:5" ht="24.9" customHeight="1">
      <c r="A3495" s="4">
        <v>3494</v>
      </c>
      <c r="B3495" s="9" t="s">
        <v>6</v>
      </c>
      <c r="C3495" s="10" t="s">
        <v>10491</v>
      </c>
      <c r="D3495" s="7" t="s">
        <v>10492</v>
      </c>
      <c r="E3495" s="8" t="s">
        <v>10493</v>
      </c>
    </row>
    <row r="3496" spans="1:5" ht="24.9" customHeight="1">
      <c r="A3496" s="4">
        <v>3495</v>
      </c>
      <c r="B3496" s="9" t="s">
        <v>6</v>
      </c>
      <c r="C3496" s="10" t="s">
        <v>10494</v>
      </c>
      <c r="D3496" s="7" t="s">
        <v>10495</v>
      </c>
      <c r="E3496" s="8" t="s">
        <v>10496</v>
      </c>
    </row>
    <row r="3497" spans="1:5" ht="24.9" customHeight="1">
      <c r="A3497" s="4">
        <v>3496</v>
      </c>
      <c r="B3497" s="9" t="s">
        <v>6</v>
      </c>
      <c r="C3497" s="10" t="s">
        <v>10497</v>
      </c>
      <c r="D3497" s="7" t="s">
        <v>10498</v>
      </c>
      <c r="E3497" s="8" t="s">
        <v>10499</v>
      </c>
    </row>
    <row r="3498" spans="1:5" ht="24.9" customHeight="1">
      <c r="A3498" s="4">
        <v>3497</v>
      </c>
      <c r="B3498" s="9" t="s">
        <v>6</v>
      </c>
      <c r="C3498" s="10" t="s">
        <v>10500</v>
      </c>
      <c r="D3498" s="7" t="s">
        <v>10501</v>
      </c>
      <c r="E3498" s="8" t="s">
        <v>10502</v>
      </c>
    </row>
    <row r="3499" spans="1:5" ht="24.9" customHeight="1">
      <c r="A3499" s="4">
        <v>3498</v>
      </c>
      <c r="B3499" s="9" t="s">
        <v>6</v>
      </c>
      <c r="C3499" s="10" t="s">
        <v>10503</v>
      </c>
      <c r="D3499" s="7" t="s">
        <v>10504</v>
      </c>
      <c r="E3499" s="8" t="s">
        <v>10505</v>
      </c>
    </row>
    <row r="3500" spans="1:5" ht="24.9" customHeight="1">
      <c r="A3500" s="4">
        <v>3499</v>
      </c>
      <c r="B3500" s="9" t="s">
        <v>6</v>
      </c>
      <c r="C3500" s="10" t="s">
        <v>10506</v>
      </c>
      <c r="D3500" s="7" t="s">
        <v>10507</v>
      </c>
      <c r="E3500" s="8" t="s">
        <v>10508</v>
      </c>
    </row>
    <row r="3501" spans="1:5" ht="24.9" customHeight="1">
      <c r="A3501" s="4">
        <v>3500</v>
      </c>
      <c r="B3501" s="9" t="s">
        <v>6</v>
      </c>
      <c r="C3501" s="10" t="s">
        <v>10509</v>
      </c>
      <c r="D3501" s="7" t="s">
        <v>10510</v>
      </c>
      <c r="E3501" s="8" t="s">
        <v>10511</v>
      </c>
    </row>
    <row r="3502" spans="1:5" ht="24.9" customHeight="1">
      <c r="A3502" s="4">
        <v>3501</v>
      </c>
      <c r="B3502" s="9" t="s">
        <v>6</v>
      </c>
      <c r="C3502" s="10" t="s">
        <v>10512</v>
      </c>
      <c r="D3502" s="7" t="s">
        <v>10513</v>
      </c>
      <c r="E3502" s="8" t="s">
        <v>10514</v>
      </c>
    </row>
    <row r="3503" spans="1:5" ht="24.9" customHeight="1">
      <c r="A3503" s="4">
        <v>3502</v>
      </c>
      <c r="B3503" s="9" t="s">
        <v>6</v>
      </c>
      <c r="C3503" s="10" t="s">
        <v>10515</v>
      </c>
      <c r="D3503" s="7" t="s">
        <v>10516</v>
      </c>
      <c r="E3503" s="8" t="s">
        <v>10517</v>
      </c>
    </row>
    <row r="3504" spans="1:5" ht="24.9" customHeight="1">
      <c r="A3504" s="4">
        <v>3503</v>
      </c>
      <c r="B3504" s="9" t="s">
        <v>6</v>
      </c>
      <c r="C3504" s="10" t="s">
        <v>10518</v>
      </c>
      <c r="D3504" s="7" t="s">
        <v>10519</v>
      </c>
      <c r="E3504" s="8" t="s">
        <v>10520</v>
      </c>
    </row>
    <row r="3505" spans="1:5" ht="24.9" customHeight="1">
      <c r="A3505" s="4">
        <v>3504</v>
      </c>
      <c r="B3505" s="9" t="s">
        <v>6</v>
      </c>
      <c r="C3505" s="10" t="s">
        <v>10521</v>
      </c>
      <c r="D3505" s="7" t="s">
        <v>10522</v>
      </c>
      <c r="E3505" s="8" t="s">
        <v>10523</v>
      </c>
    </row>
    <row r="3506" spans="1:5" ht="24.9" customHeight="1">
      <c r="A3506" s="4">
        <v>3505</v>
      </c>
      <c r="B3506" s="9" t="s">
        <v>6</v>
      </c>
      <c r="C3506" s="10" t="s">
        <v>10524</v>
      </c>
      <c r="D3506" s="7" t="s">
        <v>10525</v>
      </c>
      <c r="E3506" s="8" t="s">
        <v>2241</v>
      </c>
    </row>
    <row r="3507" spans="1:5" ht="24.9" customHeight="1">
      <c r="A3507" s="4">
        <v>3506</v>
      </c>
      <c r="B3507" s="9" t="s">
        <v>6</v>
      </c>
      <c r="C3507" s="10" t="s">
        <v>10526</v>
      </c>
      <c r="D3507" s="7" t="s">
        <v>10527</v>
      </c>
      <c r="E3507" s="8" t="s">
        <v>10528</v>
      </c>
    </row>
    <row r="3508" spans="1:5" ht="24.9" customHeight="1">
      <c r="A3508" s="4">
        <v>3507</v>
      </c>
      <c r="B3508" s="9" t="s">
        <v>6</v>
      </c>
      <c r="C3508" s="10" t="s">
        <v>10529</v>
      </c>
      <c r="D3508" s="7" t="s">
        <v>10530</v>
      </c>
      <c r="E3508" s="8" t="s">
        <v>10531</v>
      </c>
    </row>
    <row r="3509" spans="1:5" ht="24.9" customHeight="1">
      <c r="A3509" s="4">
        <v>3508</v>
      </c>
      <c r="B3509" s="9" t="s">
        <v>6</v>
      </c>
      <c r="C3509" s="10" t="s">
        <v>10532</v>
      </c>
      <c r="D3509" s="7" t="s">
        <v>10533</v>
      </c>
      <c r="E3509" s="8" t="s">
        <v>10534</v>
      </c>
    </row>
    <row r="3510" spans="1:5" ht="24.9" customHeight="1">
      <c r="A3510" s="4">
        <v>3509</v>
      </c>
      <c r="B3510" s="9" t="s">
        <v>6</v>
      </c>
      <c r="C3510" s="10" t="s">
        <v>10535</v>
      </c>
      <c r="D3510" s="7" t="s">
        <v>10536</v>
      </c>
      <c r="E3510" s="8" t="s">
        <v>10537</v>
      </c>
    </row>
    <row r="3511" spans="1:5" ht="24.9" customHeight="1">
      <c r="A3511" s="4">
        <v>3510</v>
      </c>
      <c r="B3511" s="9" t="s">
        <v>6</v>
      </c>
      <c r="C3511" s="10" t="s">
        <v>10538</v>
      </c>
      <c r="D3511" s="7" t="s">
        <v>10539</v>
      </c>
      <c r="E3511" s="8" t="s">
        <v>10540</v>
      </c>
    </row>
    <row r="3512" spans="1:5" ht="24.9" customHeight="1">
      <c r="A3512" s="4">
        <v>3511</v>
      </c>
      <c r="B3512" s="9" t="s">
        <v>6</v>
      </c>
      <c r="C3512" s="10" t="s">
        <v>10541</v>
      </c>
      <c r="D3512" s="7" t="s">
        <v>10542</v>
      </c>
      <c r="E3512" s="8" t="s">
        <v>10543</v>
      </c>
    </row>
    <row r="3513" spans="1:5" ht="24.9" customHeight="1">
      <c r="A3513" s="4">
        <v>3512</v>
      </c>
      <c r="B3513" s="9" t="s">
        <v>6</v>
      </c>
      <c r="C3513" s="10" t="s">
        <v>10544</v>
      </c>
      <c r="D3513" s="7" t="s">
        <v>10545</v>
      </c>
      <c r="E3513" s="8" t="s">
        <v>10546</v>
      </c>
    </row>
    <row r="3514" spans="1:5" ht="24.9" customHeight="1">
      <c r="A3514" s="4">
        <v>3513</v>
      </c>
      <c r="B3514" s="9" t="s">
        <v>6</v>
      </c>
      <c r="C3514" s="10" t="s">
        <v>10547</v>
      </c>
      <c r="D3514" s="7" t="s">
        <v>10548</v>
      </c>
      <c r="E3514" s="8" t="s">
        <v>10549</v>
      </c>
    </row>
    <row r="3515" spans="1:5" ht="24.9" customHeight="1">
      <c r="A3515" s="4">
        <v>3514</v>
      </c>
      <c r="B3515" s="9" t="s">
        <v>460</v>
      </c>
      <c r="C3515" s="10" t="s">
        <v>10550</v>
      </c>
      <c r="D3515" s="7" t="s">
        <v>10551</v>
      </c>
      <c r="E3515" s="8" t="s">
        <v>10552</v>
      </c>
    </row>
    <row r="3516" spans="1:5" ht="24.9" customHeight="1">
      <c r="A3516" s="4">
        <v>3515</v>
      </c>
      <c r="B3516" s="9" t="s">
        <v>460</v>
      </c>
      <c r="C3516" s="10" t="s">
        <v>10553</v>
      </c>
      <c r="D3516" s="7" t="s">
        <v>10554</v>
      </c>
      <c r="E3516" s="8" t="s">
        <v>10555</v>
      </c>
    </row>
    <row r="3517" spans="1:5" ht="24.9" customHeight="1">
      <c r="A3517" s="4">
        <v>3516</v>
      </c>
      <c r="B3517" s="9" t="s">
        <v>460</v>
      </c>
      <c r="C3517" s="10" t="s">
        <v>10556</v>
      </c>
      <c r="D3517" s="7" t="s">
        <v>10557</v>
      </c>
      <c r="E3517" s="8" t="s">
        <v>10558</v>
      </c>
    </row>
    <row r="3518" spans="1:5" ht="24.9" customHeight="1">
      <c r="A3518" s="4">
        <v>3517</v>
      </c>
      <c r="B3518" s="9" t="s">
        <v>460</v>
      </c>
      <c r="C3518" s="10" t="s">
        <v>10559</v>
      </c>
      <c r="D3518" s="7" t="s">
        <v>10560</v>
      </c>
      <c r="E3518" s="8" t="s">
        <v>10561</v>
      </c>
    </row>
    <row r="3519" spans="1:5" ht="24.9" customHeight="1">
      <c r="A3519" s="4">
        <v>3518</v>
      </c>
      <c r="B3519" s="9" t="s">
        <v>460</v>
      </c>
      <c r="C3519" s="10" t="s">
        <v>10562</v>
      </c>
      <c r="D3519" s="7" t="s">
        <v>10563</v>
      </c>
      <c r="E3519" s="8" t="s">
        <v>10564</v>
      </c>
    </row>
    <row r="3520" spans="1:5" ht="24.9" customHeight="1">
      <c r="A3520" s="4">
        <v>3519</v>
      </c>
      <c r="B3520" s="9" t="s">
        <v>460</v>
      </c>
      <c r="C3520" s="10" t="s">
        <v>10565</v>
      </c>
      <c r="D3520" s="7" t="s">
        <v>10566</v>
      </c>
      <c r="E3520" s="8" t="s">
        <v>10567</v>
      </c>
    </row>
    <row r="3521" spans="1:5" ht="24.9" customHeight="1">
      <c r="A3521" s="4">
        <v>3520</v>
      </c>
      <c r="B3521" s="9" t="s">
        <v>460</v>
      </c>
      <c r="C3521" s="10" t="s">
        <v>10568</v>
      </c>
      <c r="D3521" s="7" t="s">
        <v>10569</v>
      </c>
      <c r="E3521" s="8" t="s">
        <v>10570</v>
      </c>
    </row>
    <row r="3522" spans="1:5" ht="24.9" customHeight="1">
      <c r="A3522" s="4">
        <v>3521</v>
      </c>
      <c r="B3522" s="9" t="s">
        <v>460</v>
      </c>
      <c r="C3522" s="10" t="s">
        <v>10571</v>
      </c>
      <c r="D3522" s="7" t="s">
        <v>10572</v>
      </c>
      <c r="E3522" s="8" t="s">
        <v>10573</v>
      </c>
    </row>
    <row r="3523" spans="1:5" ht="24.9" customHeight="1">
      <c r="A3523" s="4">
        <v>3522</v>
      </c>
      <c r="B3523" s="9" t="s">
        <v>460</v>
      </c>
      <c r="C3523" s="10" t="s">
        <v>10574</v>
      </c>
      <c r="D3523" s="7" t="s">
        <v>10575</v>
      </c>
      <c r="E3523" s="8" t="s">
        <v>10576</v>
      </c>
    </row>
    <row r="3524" spans="1:5" ht="24.9" customHeight="1">
      <c r="A3524" s="4">
        <v>3523</v>
      </c>
      <c r="B3524" s="9" t="s">
        <v>460</v>
      </c>
      <c r="C3524" s="10" t="s">
        <v>10577</v>
      </c>
      <c r="D3524" s="7" t="s">
        <v>10578</v>
      </c>
      <c r="E3524" s="8" t="s">
        <v>10579</v>
      </c>
    </row>
    <row r="3525" spans="1:5" ht="24.9" customHeight="1">
      <c r="A3525" s="4">
        <v>3524</v>
      </c>
      <c r="B3525" s="9" t="s">
        <v>460</v>
      </c>
      <c r="C3525" s="10" t="s">
        <v>10580</v>
      </c>
      <c r="D3525" s="7" t="s">
        <v>10581</v>
      </c>
      <c r="E3525" s="8" t="s">
        <v>10582</v>
      </c>
    </row>
    <row r="3526" spans="1:5" ht="24.9" customHeight="1">
      <c r="A3526" s="4">
        <v>3525</v>
      </c>
      <c r="B3526" s="9" t="s">
        <v>460</v>
      </c>
      <c r="C3526" s="10" t="s">
        <v>10583</v>
      </c>
      <c r="D3526" s="7" t="s">
        <v>10584</v>
      </c>
      <c r="E3526" s="8" t="s">
        <v>10585</v>
      </c>
    </row>
    <row r="3527" spans="1:5" ht="24.9" customHeight="1">
      <c r="A3527" s="4">
        <v>3526</v>
      </c>
      <c r="B3527" s="9" t="s">
        <v>460</v>
      </c>
      <c r="C3527" s="10" t="s">
        <v>10586</v>
      </c>
      <c r="D3527" s="7" t="s">
        <v>10587</v>
      </c>
      <c r="E3527" s="8" t="s">
        <v>10588</v>
      </c>
    </row>
    <row r="3528" spans="1:5" ht="24.9" customHeight="1">
      <c r="A3528" s="4">
        <v>3527</v>
      </c>
      <c r="B3528" s="9" t="s">
        <v>460</v>
      </c>
      <c r="C3528" s="10" t="s">
        <v>10589</v>
      </c>
      <c r="D3528" s="7" t="s">
        <v>10590</v>
      </c>
      <c r="E3528" s="8" t="s">
        <v>10591</v>
      </c>
    </row>
    <row r="3529" spans="1:5" ht="24.9" customHeight="1">
      <c r="A3529" s="4">
        <v>3528</v>
      </c>
      <c r="B3529" s="9" t="s">
        <v>460</v>
      </c>
      <c r="C3529" s="10" t="s">
        <v>10592</v>
      </c>
      <c r="D3529" s="7" t="s">
        <v>10593</v>
      </c>
      <c r="E3529" s="8" t="s">
        <v>10594</v>
      </c>
    </row>
    <row r="3530" spans="1:5" ht="24.9" customHeight="1">
      <c r="A3530" s="4">
        <v>3529</v>
      </c>
      <c r="B3530" s="9" t="s">
        <v>460</v>
      </c>
      <c r="C3530" s="10" t="s">
        <v>10595</v>
      </c>
      <c r="D3530" s="7" t="s">
        <v>10596</v>
      </c>
      <c r="E3530" s="8" t="s">
        <v>10597</v>
      </c>
    </row>
    <row r="3531" spans="1:5" ht="24.9" customHeight="1">
      <c r="A3531" s="4">
        <v>3530</v>
      </c>
      <c r="B3531" s="9" t="s">
        <v>460</v>
      </c>
      <c r="C3531" s="10" t="s">
        <v>10598</v>
      </c>
      <c r="D3531" s="7" t="s">
        <v>10599</v>
      </c>
      <c r="E3531" s="8" t="s">
        <v>10600</v>
      </c>
    </row>
    <row r="3532" spans="1:5" ht="24.9" customHeight="1">
      <c r="A3532" s="4">
        <v>3531</v>
      </c>
      <c r="B3532" s="9" t="s">
        <v>460</v>
      </c>
      <c r="C3532" s="10" t="s">
        <v>10601</v>
      </c>
      <c r="D3532" s="7" t="s">
        <v>10602</v>
      </c>
      <c r="E3532" s="8" t="s">
        <v>10603</v>
      </c>
    </row>
    <row r="3533" spans="1:5" ht="24.9" customHeight="1">
      <c r="A3533" s="4">
        <v>3532</v>
      </c>
      <c r="B3533" s="9" t="s">
        <v>460</v>
      </c>
      <c r="C3533" s="10" t="s">
        <v>10604</v>
      </c>
      <c r="D3533" s="7" t="s">
        <v>10605</v>
      </c>
      <c r="E3533" s="8" t="s">
        <v>10606</v>
      </c>
    </row>
    <row r="3534" spans="1:5" ht="24.9" customHeight="1">
      <c r="A3534" s="4">
        <v>3533</v>
      </c>
      <c r="B3534" s="9" t="s">
        <v>460</v>
      </c>
      <c r="C3534" s="10" t="s">
        <v>10607</v>
      </c>
      <c r="D3534" s="7" t="s">
        <v>10608</v>
      </c>
      <c r="E3534" s="8" t="s">
        <v>10609</v>
      </c>
    </row>
    <row r="3535" spans="1:5" ht="24.9" customHeight="1">
      <c r="A3535" s="4">
        <v>3534</v>
      </c>
      <c r="B3535" s="9" t="s">
        <v>460</v>
      </c>
      <c r="C3535" s="10" t="s">
        <v>10610</v>
      </c>
      <c r="D3535" s="7" t="s">
        <v>10611</v>
      </c>
      <c r="E3535" s="8" t="s">
        <v>10612</v>
      </c>
    </row>
    <row r="3536" spans="1:5" ht="24.9" customHeight="1">
      <c r="A3536" s="4">
        <v>3535</v>
      </c>
      <c r="B3536" s="9" t="s">
        <v>460</v>
      </c>
      <c r="C3536" s="10" t="s">
        <v>10613</v>
      </c>
      <c r="D3536" s="7" t="s">
        <v>10614</v>
      </c>
      <c r="E3536" s="8" t="s">
        <v>10615</v>
      </c>
    </row>
    <row r="3537" spans="1:5" ht="24.9" customHeight="1">
      <c r="A3537" s="4">
        <v>3536</v>
      </c>
      <c r="B3537" s="9" t="s">
        <v>460</v>
      </c>
      <c r="C3537" s="10" t="s">
        <v>10616</v>
      </c>
      <c r="D3537" s="7" t="s">
        <v>10617</v>
      </c>
      <c r="E3537" s="8" t="s">
        <v>10618</v>
      </c>
    </row>
    <row r="3538" spans="1:5" ht="24.9" customHeight="1">
      <c r="A3538" s="4">
        <v>3537</v>
      </c>
      <c r="B3538" s="9" t="s">
        <v>460</v>
      </c>
      <c r="C3538" s="10" t="s">
        <v>10619</v>
      </c>
      <c r="D3538" s="7" t="s">
        <v>10620</v>
      </c>
      <c r="E3538" s="8" t="s">
        <v>10621</v>
      </c>
    </row>
    <row r="3539" spans="1:5" ht="24.9" customHeight="1">
      <c r="A3539" s="4">
        <v>3538</v>
      </c>
      <c r="B3539" s="9" t="s">
        <v>460</v>
      </c>
      <c r="C3539" s="10" t="s">
        <v>10622</v>
      </c>
      <c r="D3539" s="7" t="s">
        <v>10623</v>
      </c>
      <c r="E3539" s="8" t="s">
        <v>10624</v>
      </c>
    </row>
    <row r="3540" spans="1:5" ht="24.9" customHeight="1">
      <c r="A3540" s="4">
        <v>3539</v>
      </c>
      <c r="B3540" s="9" t="s">
        <v>460</v>
      </c>
      <c r="C3540" s="10" t="s">
        <v>10625</v>
      </c>
      <c r="D3540" s="7" t="s">
        <v>10626</v>
      </c>
      <c r="E3540" s="8" t="s">
        <v>10627</v>
      </c>
    </row>
    <row r="3541" spans="1:5" ht="24.9" customHeight="1">
      <c r="A3541" s="4">
        <v>3540</v>
      </c>
      <c r="B3541" s="9" t="s">
        <v>460</v>
      </c>
      <c r="C3541" s="10" t="s">
        <v>10628</v>
      </c>
      <c r="D3541" s="7" t="s">
        <v>10629</v>
      </c>
      <c r="E3541" s="8" t="s">
        <v>10630</v>
      </c>
    </row>
    <row r="3542" spans="1:5" ht="24.9" customHeight="1">
      <c r="A3542" s="4">
        <v>3541</v>
      </c>
      <c r="B3542" s="9" t="s">
        <v>460</v>
      </c>
      <c r="C3542" s="10" t="s">
        <v>10631</v>
      </c>
      <c r="D3542" s="7" t="s">
        <v>10632</v>
      </c>
      <c r="E3542" s="8" t="s">
        <v>10633</v>
      </c>
    </row>
    <row r="3543" spans="1:5" ht="24.9" customHeight="1">
      <c r="A3543" s="4">
        <v>3542</v>
      </c>
      <c r="B3543" s="9" t="s">
        <v>460</v>
      </c>
      <c r="C3543" s="10" t="s">
        <v>10634</v>
      </c>
      <c r="D3543" s="7" t="s">
        <v>10635</v>
      </c>
      <c r="E3543" s="8" t="s">
        <v>10636</v>
      </c>
    </row>
    <row r="3544" spans="1:5" ht="24.9" customHeight="1">
      <c r="A3544" s="4">
        <v>3543</v>
      </c>
      <c r="B3544" s="9" t="s">
        <v>1067</v>
      </c>
      <c r="C3544" s="10" t="s">
        <v>10637</v>
      </c>
      <c r="D3544" s="7" t="s">
        <v>10638</v>
      </c>
      <c r="E3544" s="8" t="s">
        <v>10639</v>
      </c>
    </row>
    <row r="3545" spans="1:5" ht="24.9" customHeight="1">
      <c r="A3545" s="4">
        <v>3544</v>
      </c>
      <c r="B3545" s="9" t="s">
        <v>1067</v>
      </c>
      <c r="C3545" s="10" t="s">
        <v>10640</v>
      </c>
      <c r="D3545" s="7" t="s">
        <v>10641</v>
      </c>
      <c r="E3545" s="8" t="s">
        <v>10642</v>
      </c>
    </row>
    <row r="3546" spans="1:5" ht="24.9" customHeight="1">
      <c r="A3546" s="4">
        <v>3545</v>
      </c>
      <c r="B3546" s="9" t="s">
        <v>1067</v>
      </c>
      <c r="C3546" s="10" t="s">
        <v>10643</v>
      </c>
      <c r="D3546" s="7" t="s">
        <v>10644</v>
      </c>
      <c r="E3546" s="8" t="s">
        <v>10645</v>
      </c>
    </row>
    <row r="3547" spans="1:5" ht="24.9" customHeight="1">
      <c r="A3547" s="4">
        <v>3546</v>
      </c>
      <c r="B3547" s="9" t="s">
        <v>1067</v>
      </c>
      <c r="C3547" s="10" t="s">
        <v>10646</v>
      </c>
      <c r="D3547" s="7" t="s">
        <v>10647</v>
      </c>
      <c r="E3547" s="8" t="s">
        <v>10648</v>
      </c>
    </row>
    <row r="3548" spans="1:5" ht="24.9" customHeight="1">
      <c r="A3548" s="4">
        <v>3547</v>
      </c>
      <c r="B3548" s="9" t="s">
        <v>1067</v>
      </c>
      <c r="C3548" s="10" t="s">
        <v>10649</v>
      </c>
      <c r="D3548" s="7" t="s">
        <v>10650</v>
      </c>
      <c r="E3548" s="8" t="s">
        <v>10651</v>
      </c>
    </row>
    <row r="3549" spans="1:5" ht="24.9" customHeight="1">
      <c r="A3549" s="4">
        <v>3548</v>
      </c>
      <c r="B3549" s="9" t="s">
        <v>1067</v>
      </c>
      <c r="C3549" s="10" t="s">
        <v>10652</v>
      </c>
      <c r="D3549" s="7" t="s">
        <v>10653</v>
      </c>
      <c r="E3549" s="8" t="s">
        <v>10654</v>
      </c>
    </row>
    <row r="3550" spans="1:5" ht="24.9" customHeight="1">
      <c r="A3550" s="4">
        <v>3549</v>
      </c>
      <c r="B3550" s="9" t="s">
        <v>1067</v>
      </c>
      <c r="C3550" s="10" t="s">
        <v>10655</v>
      </c>
      <c r="D3550" s="7" t="s">
        <v>10656</v>
      </c>
      <c r="E3550" s="8" t="s">
        <v>10657</v>
      </c>
    </row>
    <row r="3551" spans="1:5" ht="24.9" customHeight="1">
      <c r="A3551" s="4">
        <v>3550</v>
      </c>
      <c r="B3551" s="9" t="s">
        <v>1067</v>
      </c>
      <c r="C3551" s="10" t="s">
        <v>10658</v>
      </c>
      <c r="D3551" s="7" t="s">
        <v>10659</v>
      </c>
      <c r="E3551" s="8" t="s">
        <v>10660</v>
      </c>
    </row>
    <row r="3552" spans="1:5" ht="24.9" customHeight="1">
      <c r="A3552" s="4">
        <v>3551</v>
      </c>
      <c r="B3552" s="9" t="s">
        <v>1067</v>
      </c>
      <c r="C3552" s="10" t="s">
        <v>10661</v>
      </c>
      <c r="D3552" s="7" t="s">
        <v>10662</v>
      </c>
      <c r="E3552" s="8" t="s">
        <v>10663</v>
      </c>
    </row>
    <row r="3553" spans="1:5" ht="24.9" customHeight="1">
      <c r="A3553" s="4">
        <v>3552</v>
      </c>
      <c r="B3553" s="9" t="s">
        <v>1067</v>
      </c>
      <c r="C3553" s="10" t="s">
        <v>10664</v>
      </c>
      <c r="D3553" s="7" t="s">
        <v>10665</v>
      </c>
      <c r="E3553" s="8" t="s">
        <v>10666</v>
      </c>
    </row>
    <row r="3554" spans="1:5" ht="24.9" customHeight="1">
      <c r="A3554" s="4">
        <v>3553</v>
      </c>
      <c r="B3554" s="9" t="s">
        <v>1275</v>
      </c>
      <c r="C3554" s="10" t="s">
        <v>10667</v>
      </c>
      <c r="D3554" s="7" t="s">
        <v>10668</v>
      </c>
      <c r="E3554" s="8" t="s">
        <v>10669</v>
      </c>
    </row>
    <row r="3555" spans="1:5" ht="24.9" customHeight="1">
      <c r="A3555" s="4">
        <v>3554</v>
      </c>
      <c r="B3555" s="9" t="s">
        <v>1275</v>
      </c>
      <c r="C3555" s="10" t="s">
        <v>10670</v>
      </c>
      <c r="D3555" s="7" t="s">
        <v>10671</v>
      </c>
      <c r="E3555" s="8" t="s">
        <v>10672</v>
      </c>
    </row>
    <row r="3556" spans="1:5" ht="24.9" customHeight="1">
      <c r="A3556" s="4">
        <v>3555</v>
      </c>
      <c r="B3556" s="9" t="s">
        <v>1275</v>
      </c>
      <c r="C3556" s="10" t="s">
        <v>10673</v>
      </c>
      <c r="D3556" s="7" t="s">
        <v>10674</v>
      </c>
      <c r="E3556" s="8" t="s">
        <v>10675</v>
      </c>
    </row>
    <row r="3557" spans="1:5" ht="24.9" customHeight="1">
      <c r="A3557" s="4">
        <v>3556</v>
      </c>
      <c r="B3557" s="9" t="s">
        <v>1275</v>
      </c>
      <c r="C3557" s="10" t="s">
        <v>10676</v>
      </c>
      <c r="D3557" s="7" t="s">
        <v>10677</v>
      </c>
      <c r="E3557" s="8" t="s">
        <v>10678</v>
      </c>
    </row>
    <row r="3558" spans="1:5" ht="24.9" customHeight="1">
      <c r="A3558" s="4">
        <v>3557</v>
      </c>
      <c r="B3558" s="9" t="s">
        <v>1275</v>
      </c>
      <c r="C3558" s="10" t="s">
        <v>10679</v>
      </c>
      <c r="D3558" s="7" t="s">
        <v>10680</v>
      </c>
      <c r="E3558" s="8" t="s">
        <v>10681</v>
      </c>
    </row>
    <row r="3559" spans="1:5" ht="24.9" customHeight="1">
      <c r="A3559" s="4">
        <v>3558</v>
      </c>
      <c r="B3559" s="9" t="s">
        <v>1275</v>
      </c>
      <c r="C3559" s="10" t="s">
        <v>10682</v>
      </c>
      <c r="D3559" s="7" t="s">
        <v>10683</v>
      </c>
      <c r="E3559" s="8" t="s">
        <v>10684</v>
      </c>
    </row>
    <row r="3560" spans="1:5" ht="24.9" customHeight="1">
      <c r="A3560" s="4">
        <v>3559</v>
      </c>
      <c r="B3560" s="9" t="s">
        <v>1275</v>
      </c>
      <c r="C3560" s="10" t="s">
        <v>10685</v>
      </c>
      <c r="D3560" s="7" t="s">
        <v>10686</v>
      </c>
      <c r="E3560" s="8" t="s">
        <v>10687</v>
      </c>
    </row>
    <row r="3561" spans="1:5" ht="24.9" customHeight="1">
      <c r="A3561" s="4">
        <v>3560</v>
      </c>
      <c r="B3561" s="9" t="s">
        <v>2392</v>
      </c>
      <c r="C3561" s="10" t="s">
        <v>10688</v>
      </c>
      <c r="D3561" s="7" t="s">
        <v>10689</v>
      </c>
      <c r="E3561" s="8" t="s">
        <v>10690</v>
      </c>
    </row>
    <row r="3562" spans="1:5" ht="24.9" customHeight="1">
      <c r="A3562" s="4">
        <v>3561</v>
      </c>
      <c r="B3562" s="9" t="s">
        <v>2392</v>
      </c>
      <c r="C3562" s="10" t="s">
        <v>10691</v>
      </c>
      <c r="D3562" s="7" t="s">
        <v>10692</v>
      </c>
      <c r="E3562" s="8" t="s">
        <v>10693</v>
      </c>
    </row>
    <row r="3563" spans="1:5" ht="24.9" customHeight="1">
      <c r="A3563" s="4">
        <v>3562</v>
      </c>
      <c r="B3563" s="9" t="s">
        <v>460</v>
      </c>
      <c r="C3563" s="10" t="s">
        <v>10694</v>
      </c>
      <c r="D3563" s="7" t="s">
        <v>10695</v>
      </c>
      <c r="E3563" s="8" t="s">
        <v>10696</v>
      </c>
    </row>
    <row r="3564" spans="1:5" ht="24.9" customHeight="1">
      <c r="A3564" s="4">
        <v>3563</v>
      </c>
      <c r="B3564" s="9" t="s">
        <v>362</v>
      </c>
      <c r="C3564" s="10" t="s">
        <v>10697</v>
      </c>
      <c r="D3564" s="7" t="s">
        <v>10698</v>
      </c>
      <c r="E3564" s="8" t="s">
        <v>10699</v>
      </c>
    </row>
    <row r="3565" spans="1:5" ht="24.9" customHeight="1">
      <c r="A3565" s="4">
        <v>3564</v>
      </c>
      <c r="B3565" s="9" t="s">
        <v>362</v>
      </c>
      <c r="C3565" s="10" t="s">
        <v>10700</v>
      </c>
      <c r="D3565" s="7" t="s">
        <v>10701</v>
      </c>
      <c r="E3565" s="8" t="s">
        <v>10702</v>
      </c>
    </row>
    <row r="3566" spans="1:5" ht="24.9" customHeight="1">
      <c r="A3566" s="4">
        <v>3565</v>
      </c>
      <c r="B3566" s="9" t="s">
        <v>362</v>
      </c>
      <c r="C3566" s="10" t="s">
        <v>10703</v>
      </c>
      <c r="D3566" s="7" t="s">
        <v>10704</v>
      </c>
      <c r="E3566" s="8" t="s">
        <v>10705</v>
      </c>
    </row>
    <row r="3567" spans="1:5" ht="24.9" customHeight="1">
      <c r="A3567" s="4">
        <v>3566</v>
      </c>
      <c r="B3567" s="9" t="s">
        <v>4</v>
      </c>
      <c r="C3567" s="10" t="s">
        <v>10706</v>
      </c>
      <c r="D3567" s="7" t="s">
        <v>10707</v>
      </c>
      <c r="E3567" s="8" t="s">
        <v>10708</v>
      </c>
    </row>
    <row r="3568" spans="1:5" ht="24.9" customHeight="1">
      <c r="A3568" s="4">
        <v>3567</v>
      </c>
      <c r="B3568" s="9" t="s">
        <v>4</v>
      </c>
      <c r="C3568" s="10" t="s">
        <v>10709</v>
      </c>
      <c r="D3568" s="7" t="s">
        <v>10710</v>
      </c>
      <c r="E3568" s="8" t="s">
        <v>10711</v>
      </c>
    </row>
    <row r="3569" spans="1:5" ht="24.9" customHeight="1">
      <c r="A3569" s="4">
        <v>3568</v>
      </c>
      <c r="B3569" s="9" t="s">
        <v>157</v>
      </c>
      <c r="C3569" s="10" t="s">
        <v>10712</v>
      </c>
      <c r="D3569" s="7" t="s">
        <v>10713</v>
      </c>
      <c r="E3569" s="8" t="s">
        <v>10714</v>
      </c>
    </row>
    <row r="3570" spans="1:5" ht="24.9" customHeight="1">
      <c r="A3570" s="4">
        <v>3569</v>
      </c>
      <c r="B3570" s="9" t="s">
        <v>441</v>
      </c>
      <c r="C3570" s="10" t="s">
        <v>10715</v>
      </c>
      <c r="D3570" s="7" t="s">
        <v>10716</v>
      </c>
      <c r="E3570" s="8" t="s">
        <v>10717</v>
      </c>
    </row>
    <row r="3571" spans="1:5" ht="24.9" customHeight="1">
      <c r="A3571" s="4">
        <v>3570</v>
      </c>
      <c r="B3571" s="9" t="s">
        <v>441</v>
      </c>
      <c r="C3571" s="10" t="s">
        <v>10718</v>
      </c>
      <c r="D3571" s="7" t="s">
        <v>10719</v>
      </c>
      <c r="E3571" s="8" t="s">
        <v>10720</v>
      </c>
    </row>
    <row r="3572" spans="1:5" ht="24.9" customHeight="1">
      <c r="A3572" s="4">
        <v>3571</v>
      </c>
      <c r="B3572" s="9" t="s">
        <v>441</v>
      </c>
      <c r="C3572" s="10" t="s">
        <v>10721</v>
      </c>
      <c r="D3572" s="7" t="s">
        <v>10722</v>
      </c>
      <c r="E3572" s="8" t="s">
        <v>10723</v>
      </c>
    </row>
    <row r="3573" spans="1:5" ht="24.9" customHeight="1">
      <c r="A3573" s="4">
        <v>3572</v>
      </c>
      <c r="B3573" s="9" t="s">
        <v>4</v>
      </c>
      <c r="C3573" s="10" t="s">
        <v>10724</v>
      </c>
      <c r="D3573" s="7" t="s">
        <v>10725</v>
      </c>
      <c r="E3573" s="8" t="s">
        <v>10726</v>
      </c>
    </row>
    <row r="3574" spans="1:5" ht="24.9" customHeight="1">
      <c r="A3574" s="4">
        <v>3573</v>
      </c>
      <c r="B3574" s="9" t="s">
        <v>4</v>
      </c>
      <c r="C3574" s="10" t="s">
        <v>10727</v>
      </c>
      <c r="D3574" s="7" t="s">
        <v>10728</v>
      </c>
      <c r="E3574" s="8" t="s">
        <v>10729</v>
      </c>
    </row>
    <row r="3575" spans="1:5" ht="24.9" customHeight="1">
      <c r="A3575" s="4">
        <v>3574</v>
      </c>
      <c r="B3575" s="9" t="s">
        <v>6</v>
      </c>
      <c r="C3575" s="10" t="s">
        <v>10730</v>
      </c>
      <c r="D3575" s="7" t="s">
        <v>10731</v>
      </c>
      <c r="E3575" s="8" t="s">
        <v>10732</v>
      </c>
    </row>
    <row r="3576" spans="1:5" ht="24.9" customHeight="1">
      <c r="A3576" s="4">
        <v>3575</v>
      </c>
      <c r="B3576" s="9" t="s">
        <v>6</v>
      </c>
      <c r="C3576" s="10" t="s">
        <v>10733</v>
      </c>
      <c r="D3576" s="7" t="s">
        <v>10734</v>
      </c>
      <c r="E3576" s="8" t="s">
        <v>10735</v>
      </c>
    </row>
    <row r="3577" spans="1:5" ht="24.9" customHeight="1">
      <c r="A3577" s="4">
        <v>3576</v>
      </c>
      <c r="B3577" s="9" t="s">
        <v>6</v>
      </c>
      <c r="C3577" s="10" t="s">
        <v>10736</v>
      </c>
      <c r="D3577" s="7" t="s">
        <v>10737</v>
      </c>
      <c r="E3577" s="8" t="s">
        <v>10738</v>
      </c>
    </row>
    <row r="3578" spans="1:5" ht="24.9" customHeight="1">
      <c r="A3578" s="4">
        <v>3577</v>
      </c>
      <c r="B3578" s="9" t="s">
        <v>6</v>
      </c>
      <c r="C3578" s="10" t="s">
        <v>10739</v>
      </c>
      <c r="D3578" s="7" t="s">
        <v>10740</v>
      </c>
      <c r="E3578" s="8" t="s">
        <v>10741</v>
      </c>
    </row>
    <row r="3579" spans="1:5" ht="24.9" customHeight="1">
      <c r="A3579" s="4">
        <v>3578</v>
      </c>
      <c r="B3579" s="9" t="s">
        <v>6</v>
      </c>
      <c r="C3579" s="10" t="s">
        <v>10742</v>
      </c>
      <c r="D3579" s="7" t="s">
        <v>10743</v>
      </c>
      <c r="E3579" s="8" t="s">
        <v>10744</v>
      </c>
    </row>
    <row r="3580" spans="1:5" ht="24.9" customHeight="1">
      <c r="A3580" s="4">
        <v>3579</v>
      </c>
      <c r="B3580" s="9" t="s">
        <v>6</v>
      </c>
      <c r="C3580" s="10" t="s">
        <v>10745</v>
      </c>
      <c r="D3580" s="7" t="s">
        <v>10746</v>
      </c>
      <c r="E3580" s="8" t="s">
        <v>10747</v>
      </c>
    </row>
    <row r="3581" spans="1:5" ht="24.9" customHeight="1">
      <c r="A3581" s="4">
        <v>3580</v>
      </c>
      <c r="B3581" s="9" t="s">
        <v>6</v>
      </c>
      <c r="C3581" s="10" t="s">
        <v>10748</v>
      </c>
      <c r="D3581" s="7" t="s">
        <v>10749</v>
      </c>
      <c r="E3581" s="8" t="s">
        <v>10750</v>
      </c>
    </row>
    <row r="3582" spans="1:5" ht="24.9" customHeight="1">
      <c r="A3582" s="4">
        <v>3581</v>
      </c>
      <c r="B3582" s="9" t="s">
        <v>1067</v>
      </c>
      <c r="C3582" s="10" t="s">
        <v>10751</v>
      </c>
      <c r="D3582" s="7" t="s">
        <v>10752</v>
      </c>
      <c r="E3582" s="8" t="s">
        <v>10753</v>
      </c>
    </row>
    <row r="3583" spans="1:5" ht="24.9" customHeight="1">
      <c r="A3583" s="4">
        <v>3582</v>
      </c>
      <c r="B3583" s="9" t="s">
        <v>6</v>
      </c>
      <c r="C3583" s="10" t="s">
        <v>10754</v>
      </c>
      <c r="D3583" s="7" t="s">
        <v>10755</v>
      </c>
      <c r="E3583" s="8" t="s">
        <v>10756</v>
      </c>
    </row>
    <row r="3584" spans="1:5" ht="24.9" customHeight="1">
      <c r="A3584" s="4">
        <v>3583</v>
      </c>
      <c r="B3584" s="9" t="s">
        <v>6</v>
      </c>
      <c r="C3584" s="10" t="s">
        <v>10757</v>
      </c>
      <c r="D3584" s="7" t="s">
        <v>10758</v>
      </c>
      <c r="E3584" s="8" t="s">
        <v>10759</v>
      </c>
    </row>
    <row r="3585" spans="1:5" ht="24.9" customHeight="1">
      <c r="A3585" s="4">
        <v>3584</v>
      </c>
      <c r="B3585" s="9" t="s">
        <v>6</v>
      </c>
      <c r="C3585" s="10" t="s">
        <v>10760</v>
      </c>
      <c r="D3585" s="7" t="s">
        <v>10761</v>
      </c>
      <c r="E3585" s="8" t="s">
        <v>10762</v>
      </c>
    </row>
    <row r="3586" spans="1:5" ht="24.9" customHeight="1">
      <c r="A3586" s="4">
        <v>3585</v>
      </c>
      <c r="B3586" s="9" t="s">
        <v>6</v>
      </c>
      <c r="C3586" s="10" t="s">
        <v>10763</v>
      </c>
      <c r="D3586" s="7" t="s">
        <v>10764</v>
      </c>
      <c r="E3586" s="8" t="s">
        <v>10765</v>
      </c>
    </row>
    <row r="3587" spans="1:5" ht="24.9" customHeight="1">
      <c r="A3587" s="4">
        <v>3586</v>
      </c>
      <c r="B3587" s="9" t="s">
        <v>6</v>
      </c>
      <c r="C3587" s="10" t="s">
        <v>10766</v>
      </c>
      <c r="D3587" s="7" t="s">
        <v>10767</v>
      </c>
      <c r="E3587" s="8" t="s">
        <v>10768</v>
      </c>
    </row>
    <row r="3588" spans="1:5" ht="24.9" customHeight="1">
      <c r="A3588" s="4">
        <v>3587</v>
      </c>
      <c r="B3588" s="9" t="s">
        <v>6</v>
      </c>
      <c r="C3588" s="10" t="s">
        <v>10769</v>
      </c>
      <c r="D3588" s="7" t="s">
        <v>10770</v>
      </c>
      <c r="E3588" s="8" t="s">
        <v>10771</v>
      </c>
    </row>
    <row r="3589" spans="1:5" ht="24.9" customHeight="1">
      <c r="A3589" s="4">
        <v>3588</v>
      </c>
      <c r="B3589" s="9" t="s">
        <v>6</v>
      </c>
      <c r="C3589" s="10" t="s">
        <v>10772</v>
      </c>
      <c r="D3589" s="7" t="s">
        <v>10773</v>
      </c>
      <c r="E3589" s="8" t="s">
        <v>10774</v>
      </c>
    </row>
    <row r="3590" spans="1:5" ht="24.9" customHeight="1">
      <c r="A3590" s="4">
        <v>3589</v>
      </c>
      <c r="B3590" s="9" t="s">
        <v>6</v>
      </c>
      <c r="C3590" s="10" t="s">
        <v>10775</v>
      </c>
      <c r="D3590" s="7" t="s">
        <v>10776</v>
      </c>
      <c r="E3590" s="8" t="s">
        <v>10777</v>
      </c>
    </row>
    <row r="3591" spans="1:5" ht="24.9" customHeight="1">
      <c r="A3591" s="4">
        <v>3590</v>
      </c>
      <c r="B3591" s="9" t="s">
        <v>6</v>
      </c>
      <c r="C3591" s="10" t="s">
        <v>10778</v>
      </c>
      <c r="D3591" s="7" t="s">
        <v>10779</v>
      </c>
      <c r="E3591" s="8" t="s">
        <v>10780</v>
      </c>
    </row>
    <row r="3592" spans="1:5" ht="24.9" customHeight="1">
      <c r="A3592" s="4">
        <v>3591</v>
      </c>
      <c r="B3592" s="9" t="s">
        <v>6</v>
      </c>
      <c r="C3592" s="10" t="s">
        <v>10781</v>
      </c>
      <c r="D3592" s="7" t="s">
        <v>10782</v>
      </c>
      <c r="E3592" s="8" t="s">
        <v>10783</v>
      </c>
    </row>
    <row r="3593" spans="1:5" ht="24.9" customHeight="1">
      <c r="A3593" s="4">
        <v>3592</v>
      </c>
      <c r="B3593" s="9" t="s">
        <v>6</v>
      </c>
      <c r="C3593" s="10" t="s">
        <v>10784</v>
      </c>
      <c r="D3593" s="7" t="s">
        <v>10785</v>
      </c>
      <c r="E3593" s="8" t="s">
        <v>10786</v>
      </c>
    </row>
    <row r="3594" spans="1:5" ht="24.9" customHeight="1">
      <c r="A3594" s="4">
        <v>3593</v>
      </c>
      <c r="B3594" s="9" t="s">
        <v>6</v>
      </c>
      <c r="C3594" s="10" t="s">
        <v>10787</v>
      </c>
      <c r="D3594" s="7" t="s">
        <v>10788</v>
      </c>
      <c r="E3594" s="8" t="s">
        <v>10789</v>
      </c>
    </row>
    <row r="3595" spans="1:5" ht="24.9" customHeight="1">
      <c r="A3595" s="4">
        <v>3594</v>
      </c>
      <c r="B3595" s="9" t="s">
        <v>6</v>
      </c>
      <c r="C3595" s="10" t="s">
        <v>10790</v>
      </c>
      <c r="D3595" s="7" t="s">
        <v>10791</v>
      </c>
      <c r="E3595" s="8" t="s">
        <v>10792</v>
      </c>
    </row>
    <row r="3596" spans="1:5" ht="24.9" customHeight="1">
      <c r="A3596" s="4">
        <v>3595</v>
      </c>
      <c r="B3596" s="9" t="s">
        <v>6</v>
      </c>
      <c r="C3596" s="10" t="s">
        <v>10793</v>
      </c>
      <c r="D3596" s="7" t="s">
        <v>10794</v>
      </c>
      <c r="E3596" s="8" t="s">
        <v>10795</v>
      </c>
    </row>
    <row r="3597" spans="1:5" ht="24.9" customHeight="1">
      <c r="A3597" s="4">
        <v>3596</v>
      </c>
      <c r="B3597" s="9" t="s">
        <v>6</v>
      </c>
      <c r="C3597" s="10" t="s">
        <v>10796</v>
      </c>
      <c r="D3597" s="7" t="s">
        <v>10797</v>
      </c>
      <c r="E3597" s="8" t="s">
        <v>10798</v>
      </c>
    </row>
    <row r="3598" spans="1:5" ht="24.9" customHeight="1">
      <c r="A3598" s="4">
        <v>3597</v>
      </c>
      <c r="B3598" s="9" t="s">
        <v>6</v>
      </c>
      <c r="C3598" s="10" t="s">
        <v>10799</v>
      </c>
      <c r="D3598" s="7" t="s">
        <v>10800</v>
      </c>
      <c r="E3598" s="8" t="s">
        <v>10801</v>
      </c>
    </row>
    <row r="3599" spans="1:5" ht="24.9" customHeight="1">
      <c r="A3599" s="4">
        <v>3598</v>
      </c>
      <c r="B3599" s="9" t="s">
        <v>6</v>
      </c>
      <c r="C3599" s="10" t="s">
        <v>10802</v>
      </c>
      <c r="D3599" s="7" t="s">
        <v>10803</v>
      </c>
      <c r="E3599" s="8" t="s">
        <v>10804</v>
      </c>
    </row>
    <row r="3600" spans="1:5" ht="24.9" customHeight="1">
      <c r="A3600" s="4">
        <v>3599</v>
      </c>
      <c r="B3600" s="9" t="s">
        <v>6</v>
      </c>
      <c r="C3600" s="10" t="s">
        <v>10805</v>
      </c>
      <c r="D3600" s="7" t="s">
        <v>10806</v>
      </c>
      <c r="E3600" s="8" t="s">
        <v>10807</v>
      </c>
    </row>
    <row r="3601" spans="1:5" ht="24.9" customHeight="1">
      <c r="A3601" s="4">
        <v>3600</v>
      </c>
      <c r="B3601" s="9" t="s">
        <v>460</v>
      </c>
      <c r="C3601" s="10" t="s">
        <v>10808</v>
      </c>
      <c r="D3601" s="7" t="s">
        <v>10809</v>
      </c>
      <c r="E3601" s="8" t="s">
        <v>10810</v>
      </c>
    </row>
    <row r="3602" spans="1:5" ht="24.9" customHeight="1">
      <c r="A3602" s="4">
        <v>3601</v>
      </c>
      <c r="B3602" s="9" t="s">
        <v>460</v>
      </c>
      <c r="C3602" s="10" t="s">
        <v>10811</v>
      </c>
      <c r="D3602" s="7" t="s">
        <v>10812</v>
      </c>
      <c r="E3602" s="8" t="s">
        <v>10813</v>
      </c>
    </row>
    <row r="3603" spans="1:5" ht="24.9" customHeight="1">
      <c r="A3603" s="4">
        <v>3602</v>
      </c>
      <c r="B3603" s="9" t="s">
        <v>460</v>
      </c>
      <c r="C3603" s="10" t="s">
        <v>10814</v>
      </c>
      <c r="D3603" s="7" t="s">
        <v>10815</v>
      </c>
      <c r="E3603" s="8" t="s">
        <v>10816</v>
      </c>
    </row>
    <row r="3604" spans="1:5" ht="24.9" customHeight="1">
      <c r="A3604" s="4">
        <v>3603</v>
      </c>
      <c r="B3604" s="9" t="s">
        <v>460</v>
      </c>
      <c r="C3604" s="10" t="s">
        <v>10817</v>
      </c>
      <c r="D3604" s="7" t="s">
        <v>10818</v>
      </c>
      <c r="E3604" s="8" t="s">
        <v>10819</v>
      </c>
    </row>
    <row r="3605" spans="1:5" ht="24.9" customHeight="1">
      <c r="A3605" s="4">
        <v>3604</v>
      </c>
      <c r="B3605" s="9" t="s">
        <v>460</v>
      </c>
      <c r="C3605" s="10" t="s">
        <v>10820</v>
      </c>
      <c r="D3605" s="7" t="s">
        <v>10821</v>
      </c>
      <c r="E3605" s="8" t="s">
        <v>10822</v>
      </c>
    </row>
    <row r="3606" spans="1:5" ht="24.9" customHeight="1">
      <c r="A3606" s="4">
        <v>3605</v>
      </c>
      <c r="B3606" s="9" t="s">
        <v>460</v>
      </c>
      <c r="C3606" s="10" t="s">
        <v>10823</v>
      </c>
      <c r="D3606" s="7" t="s">
        <v>10824</v>
      </c>
      <c r="E3606" s="8" t="s">
        <v>10825</v>
      </c>
    </row>
    <row r="3607" spans="1:5" ht="24.9" customHeight="1">
      <c r="A3607" s="4">
        <v>3606</v>
      </c>
      <c r="B3607" s="9" t="s">
        <v>460</v>
      </c>
      <c r="C3607" s="10" t="s">
        <v>10826</v>
      </c>
      <c r="D3607" s="7" t="s">
        <v>10827</v>
      </c>
      <c r="E3607" s="8" t="s">
        <v>10828</v>
      </c>
    </row>
    <row r="3608" spans="1:5" ht="24.9" customHeight="1">
      <c r="A3608" s="4">
        <v>3607</v>
      </c>
      <c r="B3608" s="9" t="s">
        <v>460</v>
      </c>
      <c r="C3608" s="10" t="s">
        <v>10829</v>
      </c>
      <c r="D3608" s="7" t="s">
        <v>10830</v>
      </c>
      <c r="E3608" s="8" t="s">
        <v>10831</v>
      </c>
    </row>
    <row r="3609" spans="1:5" ht="24.9" customHeight="1">
      <c r="A3609" s="4">
        <v>3608</v>
      </c>
      <c r="B3609" s="9" t="s">
        <v>460</v>
      </c>
      <c r="C3609" s="10" t="s">
        <v>10832</v>
      </c>
      <c r="D3609" s="7" t="s">
        <v>10833</v>
      </c>
      <c r="E3609" s="8" t="s">
        <v>10834</v>
      </c>
    </row>
    <row r="3610" spans="1:5" ht="24.9" customHeight="1">
      <c r="A3610" s="4">
        <v>3609</v>
      </c>
      <c r="B3610" s="9" t="s">
        <v>460</v>
      </c>
      <c r="C3610" s="10" t="s">
        <v>10835</v>
      </c>
      <c r="D3610" s="7" t="s">
        <v>10836</v>
      </c>
      <c r="E3610" s="8" t="s">
        <v>10837</v>
      </c>
    </row>
    <row r="3611" spans="1:5" ht="24.9" customHeight="1">
      <c r="A3611" s="4">
        <v>3610</v>
      </c>
      <c r="B3611" s="9" t="s">
        <v>460</v>
      </c>
      <c r="C3611" s="10" t="s">
        <v>10838</v>
      </c>
      <c r="D3611" s="7" t="s">
        <v>10839</v>
      </c>
      <c r="E3611" s="8" t="s">
        <v>10840</v>
      </c>
    </row>
    <row r="3612" spans="1:5" ht="24.9" customHeight="1">
      <c r="A3612" s="4">
        <v>3611</v>
      </c>
      <c r="B3612" s="9" t="s">
        <v>460</v>
      </c>
      <c r="C3612" s="10" t="s">
        <v>10841</v>
      </c>
      <c r="D3612" s="7" t="s">
        <v>10842</v>
      </c>
      <c r="E3612" s="8" t="s">
        <v>10843</v>
      </c>
    </row>
    <row r="3613" spans="1:5" ht="24.9" customHeight="1">
      <c r="A3613" s="4">
        <v>3612</v>
      </c>
      <c r="B3613" s="9" t="s">
        <v>460</v>
      </c>
      <c r="C3613" s="10" t="s">
        <v>10844</v>
      </c>
      <c r="D3613" s="7" t="s">
        <v>10845</v>
      </c>
      <c r="E3613" s="8" t="s">
        <v>10846</v>
      </c>
    </row>
    <row r="3614" spans="1:5" ht="24.9" customHeight="1">
      <c r="A3614" s="4">
        <v>3613</v>
      </c>
      <c r="B3614" s="9" t="s">
        <v>460</v>
      </c>
      <c r="C3614" s="10" t="s">
        <v>10847</v>
      </c>
      <c r="D3614" s="7" t="s">
        <v>10848</v>
      </c>
      <c r="E3614" s="8" t="s">
        <v>10849</v>
      </c>
    </row>
    <row r="3615" spans="1:5" ht="24.9" customHeight="1">
      <c r="A3615" s="4">
        <v>3614</v>
      </c>
      <c r="B3615" s="9" t="s">
        <v>460</v>
      </c>
      <c r="C3615" s="10" t="s">
        <v>10850</v>
      </c>
      <c r="D3615" s="7" t="s">
        <v>10851</v>
      </c>
      <c r="E3615" s="8" t="s">
        <v>10852</v>
      </c>
    </row>
    <row r="3616" spans="1:5" ht="24.9" customHeight="1">
      <c r="A3616" s="4">
        <v>3615</v>
      </c>
      <c r="B3616" s="9" t="s">
        <v>460</v>
      </c>
      <c r="C3616" s="10" t="s">
        <v>10853</v>
      </c>
      <c r="D3616" s="7" t="s">
        <v>10854</v>
      </c>
      <c r="E3616" s="8" t="s">
        <v>10855</v>
      </c>
    </row>
    <row r="3617" spans="1:5" ht="24.9" customHeight="1">
      <c r="A3617" s="4">
        <v>3616</v>
      </c>
      <c r="B3617" s="9" t="s">
        <v>460</v>
      </c>
      <c r="C3617" s="10" t="s">
        <v>10856</v>
      </c>
      <c r="D3617" s="7" t="s">
        <v>10857</v>
      </c>
      <c r="E3617" s="8" t="s">
        <v>10858</v>
      </c>
    </row>
    <row r="3618" spans="1:5" ht="24.9" customHeight="1">
      <c r="A3618" s="4">
        <v>3617</v>
      </c>
      <c r="B3618" s="9" t="s">
        <v>460</v>
      </c>
      <c r="C3618" s="10" t="s">
        <v>10859</v>
      </c>
      <c r="D3618" s="7" t="s">
        <v>10860</v>
      </c>
      <c r="E3618" s="8" t="s">
        <v>10861</v>
      </c>
    </row>
    <row r="3619" spans="1:5" ht="24.9" customHeight="1">
      <c r="A3619" s="4">
        <v>3618</v>
      </c>
      <c r="B3619" s="9" t="s">
        <v>1067</v>
      </c>
      <c r="C3619" s="10" t="s">
        <v>10862</v>
      </c>
      <c r="D3619" s="7" t="s">
        <v>10863</v>
      </c>
      <c r="E3619" s="8" t="s">
        <v>10864</v>
      </c>
    </row>
    <row r="3620" spans="1:5" ht="24.9" customHeight="1">
      <c r="A3620" s="4">
        <v>3619</v>
      </c>
      <c r="B3620" s="9" t="s">
        <v>1067</v>
      </c>
      <c r="C3620" s="10" t="s">
        <v>10865</v>
      </c>
      <c r="D3620" s="7" t="s">
        <v>10866</v>
      </c>
      <c r="E3620" s="8" t="s">
        <v>10867</v>
      </c>
    </row>
    <row r="3621" spans="1:5" ht="24.9" customHeight="1">
      <c r="A3621" s="4">
        <v>3620</v>
      </c>
      <c r="B3621" s="9" t="s">
        <v>1067</v>
      </c>
      <c r="C3621" s="10" t="s">
        <v>10868</v>
      </c>
      <c r="D3621" s="7" t="s">
        <v>10869</v>
      </c>
      <c r="E3621" s="8" t="s">
        <v>10870</v>
      </c>
    </row>
    <row r="3622" spans="1:5" ht="24.9" customHeight="1">
      <c r="A3622" s="4">
        <v>3621</v>
      </c>
      <c r="B3622" s="9" t="s">
        <v>1067</v>
      </c>
      <c r="C3622" s="10" t="s">
        <v>10871</v>
      </c>
      <c r="D3622" s="7" t="s">
        <v>10872</v>
      </c>
      <c r="E3622" s="8" t="s">
        <v>10873</v>
      </c>
    </row>
    <row r="3623" spans="1:5" ht="24.9" customHeight="1">
      <c r="A3623" s="4">
        <v>3622</v>
      </c>
      <c r="B3623" s="9" t="s">
        <v>1067</v>
      </c>
      <c r="C3623" s="10" t="s">
        <v>10874</v>
      </c>
      <c r="D3623" s="7" t="s">
        <v>10875</v>
      </c>
      <c r="E3623" s="8" t="s">
        <v>10876</v>
      </c>
    </row>
    <row r="3624" spans="1:5" ht="24.9" customHeight="1">
      <c r="A3624" s="4">
        <v>3623</v>
      </c>
      <c r="B3624" s="9" t="s">
        <v>1067</v>
      </c>
      <c r="C3624" s="10" t="s">
        <v>10877</v>
      </c>
      <c r="D3624" s="7" t="s">
        <v>10878</v>
      </c>
      <c r="E3624" s="8" t="s">
        <v>10879</v>
      </c>
    </row>
    <row r="3625" spans="1:5" ht="24.9" customHeight="1">
      <c r="A3625" s="4">
        <v>3624</v>
      </c>
      <c r="B3625" s="9" t="s">
        <v>1067</v>
      </c>
      <c r="C3625" s="10" t="s">
        <v>10880</v>
      </c>
      <c r="D3625" s="7" t="s">
        <v>10881</v>
      </c>
      <c r="E3625" s="8" t="s">
        <v>10882</v>
      </c>
    </row>
    <row r="3626" spans="1:5" ht="24.9" customHeight="1">
      <c r="A3626" s="4">
        <v>3625</v>
      </c>
      <c r="B3626" s="9" t="s">
        <v>1067</v>
      </c>
      <c r="C3626" s="10" t="s">
        <v>10883</v>
      </c>
      <c r="D3626" s="7" t="s">
        <v>10884</v>
      </c>
      <c r="E3626" s="8" t="s">
        <v>10885</v>
      </c>
    </row>
    <row r="3627" spans="1:5" ht="24.9" customHeight="1">
      <c r="A3627" s="4">
        <v>3626</v>
      </c>
      <c r="B3627" s="9" t="s">
        <v>1275</v>
      </c>
      <c r="C3627" s="10" t="s">
        <v>10886</v>
      </c>
      <c r="D3627" s="7" t="s">
        <v>10887</v>
      </c>
      <c r="E3627" s="8" t="s">
        <v>10888</v>
      </c>
    </row>
    <row r="3628" spans="1:5" ht="24.9" customHeight="1">
      <c r="A3628" s="4">
        <v>3627</v>
      </c>
      <c r="B3628" s="9" t="s">
        <v>1275</v>
      </c>
      <c r="C3628" s="10" t="s">
        <v>10889</v>
      </c>
      <c r="D3628" s="7" t="s">
        <v>10890</v>
      </c>
      <c r="E3628" s="8" t="s">
        <v>10891</v>
      </c>
    </row>
    <row r="3629" spans="1:5" ht="24.9" customHeight="1">
      <c r="A3629" s="4">
        <v>3628</v>
      </c>
      <c r="B3629" s="9" t="s">
        <v>1275</v>
      </c>
      <c r="C3629" s="10" t="s">
        <v>10892</v>
      </c>
      <c r="D3629" s="7" t="s">
        <v>10893</v>
      </c>
      <c r="E3629" s="8" t="s">
        <v>10894</v>
      </c>
    </row>
    <row r="3630" spans="1:5" ht="24.9" customHeight="1">
      <c r="A3630" s="4">
        <v>3629</v>
      </c>
      <c r="B3630" s="9" t="s">
        <v>1275</v>
      </c>
      <c r="C3630" s="10" t="s">
        <v>10895</v>
      </c>
      <c r="D3630" s="7" t="s">
        <v>10896</v>
      </c>
      <c r="E3630" s="8" t="s">
        <v>10897</v>
      </c>
    </row>
    <row r="3631" spans="1:5" ht="24.9" customHeight="1">
      <c r="A3631" s="4">
        <v>3630</v>
      </c>
      <c r="B3631" s="9" t="s">
        <v>1275</v>
      </c>
      <c r="C3631" s="10" t="s">
        <v>10898</v>
      </c>
      <c r="D3631" s="7" t="s">
        <v>10899</v>
      </c>
      <c r="E3631" s="8" t="s">
        <v>10900</v>
      </c>
    </row>
    <row r="3632" spans="1:5" ht="24.9" customHeight="1">
      <c r="A3632" s="4">
        <v>3631</v>
      </c>
      <c r="B3632" s="9" t="s">
        <v>1275</v>
      </c>
      <c r="C3632" s="10" t="s">
        <v>10901</v>
      </c>
      <c r="D3632" s="7" t="s">
        <v>10902</v>
      </c>
      <c r="E3632" s="8" t="s">
        <v>10903</v>
      </c>
    </row>
    <row r="3633" spans="1:5" ht="24.9" customHeight="1">
      <c r="A3633" s="4">
        <v>3632</v>
      </c>
      <c r="B3633" s="9" t="s">
        <v>1275</v>
      </c>
      <c r="C3633" s="10" t="s">
        <v>10904</v>
      </c>
      <c r="D3633" s="7" t="s">
        <v>10905</v>
      </c>
      <c r="E3633" s="8" t="s">
        <v>10906</v>
      </c>
    </row>
    <row r="3634" spans="1:5" ht="24.9" customHeight="1">
      <c r="A3634" s="4">
        <v>3633</v>
      </c>
      <c r="B3634" s="9" t="s">
        <v>1275</v>
      </c>
      <c r="C3634" s="10" t="s">
        <v>10907</v>
      </c>
      <c r="D3634" s="7" t="s">
        <v>10908</v>
      </c>
      <c r="E3634" s="8" t="s">
        <v>10909</v>
      </c>
    </row>
    <row r="3635" spans="1:5" ht="24.9" customHeight="1">
      <c r="A3635" s="4">
        <v>3634</v>
      </c>
      <c r="B3635" s="9" t="s">
        <v>2392</v>
      </c>
      <c r="C3635" s="10" t="s">
        <v>10910</v>
      </c>
      <c r="D3635" s="7" t="s">
        <v>10911</v>
      </c>
      <c r="E3635" s="8" t="s">
        <v>10912</v>
      </c>
    </row>
    <row r="3636" spans="1:5" ht="24.9" customHeight="1">
      <c r="A3636" s="4">
        <v>3635</v>
      </c>
      <c r="B3636" s="9" t="s">
        <v>362</v>
      </c>
      <c r="C3636" s="10" t="s">
        <v>10913</v>
      </c>
      <c r="D3636" s="7" t="s">
        <v>10914</v>
      </c>
      <c r="E3636" s="8" t="s">
        <v>10915</v>
      </c>
    </row>
    <row r="3637" spans="1:5" ht="24.9" customHeight="1">
      <c r="A3637" s="4">
        <v>3636</v>
      </c>
      <c r="B3637" s="9" t="s">
        <v>362</v>
      </c>
      <c r="C3637" s="10" t="s">
        <v>10916</v>
      </c>
      <c r="D3637" s="7" t="s">
        <v>10917</v>
      </c>
      <c r="E3637" s="8" t="s">
        <v>10918</v>
      </c>
    </row>
    <row r="3638" spans="1:5" ht="24.9" customHeight="1">
      <c r="A3638" s="4">
        <v>3637</v>
      </c>
      <c r="B3638" s="9" t="s">
        <v>362</v>
      </c>
      <c r="C3638" s="10" t="s">
        <v>10919</v>
      </c>
      <c r="D3638" s="7" t="s">
        <v>10920</v>
      </c>
      <c r="E3638" s="8" t="s">
        <v>10921</v>
      </c>
    </row>
    <row r="3639" spans="1:5" ht="24.9" customHeight="1">
      <c r="A3639" s="4">
        <v>3638</v>
      </c>
      <c r="B3639" s="9" t="s">
        <v>362</v>
      </c>
      <c r="C3639" s="10" t="s">
        <v>10922</v>
      </c>
      <c r="D3639" s="7" t="s">
        <v>10923</v>
      </c>
      <c r="E3639" s="8" t="s">
        <v>10924</v>
      </c>
    </row>
    <row r="3640" spans="1:5" ht="24.9" customHeight="1">
      <c r="A3640" s="4">
        <v>3639</v>
      </c>
      <c r="B3640" s="9" t="s">
        <v>441</v>
      </c>
      <c r="C3640" s="10" t="s">
        <v>10925</v>
      </c>
      <c r="D3640" s="7" t="s">
        <v>10926</v>
      </c>
      <c r="E3640" s="8" t="s">
        <v>10927</v>
      </c>
    </row>
    <row r="3641" spans="1:5" ht="24.9" customHeight="1">
      <c r="A3641" s="4">
        <v>3640</v>
      </c>
      <c r="B3641" s="9" t="s">
        <v>4</v>
      </c>
      <c r="C3641" s="10" t="s">
        <v>10928</v>
      </c>
      <c r="D3641" s="7" t="s">
        <v>10929</v>
      </c>
      <c r="E3641" s="8" t="s">
        <v>10930</v>
      </c>
    </row>
    <row r="3642" spans="1:5" ht="24.9" customHeight="1">
      <c r="A3642" s="4">
        <v>3641</v>
      </c>
      <c r="B3642" s="9" t="s">
        <v>157</v>
      </c>
      <c r="C3642" s="10" t="s">
        <v>10931</v>
      </c>
      <c r="D3642" s="7" t="s">
        <v>10932</v>
      </c>
      <c r="E3642" s="8" t="s">
        <v>10933</v>
      </c>
    </row>
    <row r="3643" spans="1:5" ht="24.9" customHeight="1">
      <c r="A3643" s="4">
        <v>3642</v>
      </c>
      <c r="B3643" s="9" t="s">
        <v>157</v>
      </c>
      <c r="C3643" s="10" t="s">
        <v>10934</v>
      </c>
      <c r="D3643" s="7" t="s">
        <v>10935</v>
      </c>
      <c r="E3643" s="8" t="s">
        <v>10936</v>
      </c>
    </row>
    <row r="3644" spans="1:5" ht="24.9" customHeight="1">
      <c r="A3644" s="4">
        <v>3643</v>
      </c>
      <c r="B3644" s="9" t="s">
        <v>441</v>
      </c>
      <c r="C3644" s="10" t="s">
        <v>10937</v>
      </c>
      <c r="D3644" s="7" t="s">
        <v>10938</v>
      </c>
      <c r="E3644" s="8" t="s">
        <v>10939</v>
      </c>
    </row>
    <row r="3645" spans="1:5" ht="24.9" customHeight="1">
      <c r="A3645" s="4">
        <v>3644</v>
      </c>
      <c r="B3645" s="9" t="s">
        <v>441</v>
      </c>
      <c r="C3645" s="10" t="s">
        <v>10940</v>
      </c>
      <c r="D3645" s="7" t="s">
        <v>10941</v>
      </c>
      <c r="E3645" s="8" t="s">
        <v>10942</v>
      </c>
    </row>
    <row r="3646" spans="1:5" ht="24.9" customHeight="1">
      <c r="A3646" s="4">
        <v>3645</v>
      </c>
      <c r="B3646" s="9" t="s">
        <v>441</v>
      </c>
      <c r="C3646" s="10" t="s">
        <v>10943</v>
      </c>
      <c r="D3646" s="7" t="s">
        <v>10944</v>
      </c>
      <c r="E3646" s="8" t="s">
        <v>10945</v>
      </c>
    </row>
    <row r="3647" spans="1:5" ht="24.9" customHeight="1">
      <c r="A3647" s="4">
        <v>3646</v>
      </c>
      <c r="B3647" s="9" t="s">
        <v>441</v>
      </c>
      <c r="C3647" s="10" t="s">
        <v>10946</v>
      </c>
      <c r="D3647" s="7" t="s">
        <v>10947</v>
      </c>
      <c r="E3647" s="8" t="s">
        <v>10948</v>
      </c>
    </row>
    <row r="3648" spans="1:5" ht="24.9" customHeight="1">
      <c r="A3648" s="4">
        <v>3647</v>
      </c>
      <c r="B3648" s="9" t="s">
        <v>4</v>
      </c>
      <c r="C3648" s="10" t="s">
        <v>10949</v>
      </c>
      <c r="D3648" s="7" t="s">
        <v>10950</v>
      </c>
      <c r="E3648" s="8" t="s">
        <v>10951</v>
      </c>
    </row>
    <row r="3649" spans="1:5" ht="24.9" customHeight="1">
      <c r="A3649" s="4">
        <v>3648</v>
      </c>
      <c r="B3649" s="9" t="s">
        <v>4</v>
      </c>
      <c r="C3649" s="10" t="s">
        <v>10952</v>
      </c>
      <c r="D3649" s="7" t="s">
        <v>10953</v>
      </c>
      <c r="E3649" s="8" t="s">
        <v>10954</v>
      </c>
    </row>
    <row r="3650" spans="1:5" ht="24.9" customHeight="1">
      <c r="A3650" s="4">
        <v>3649</v>
      </c>
      <c r="B3650" s="9" t="s">
        <v>4</v>
      </c>
      <c r="C3650" s="10" t="s">
        <v>10955</v>
      </c>
      <c r="D3650" s="7" t="s">
        <v>10956</v>
      </c>
      <c r="E3650" s="8" t="s">
        <v>10957</v>
      </c>
    </row>
    <row r="3651" spans="1:5" ht="24.9" customHeight="1">
      <c r="A3651" s="4">
        <v>3650</v>
      </c>
      <c r="B3651" s="9" t="s">
        <v>4</v>
      </c>
      <c r="C3651" s="10" t="s">
        <v>10958</v>
      </c>
      <c r="D3651" s="7" t="s">
        <v>10959</v>
      </c>
      <c r="E3651" s="8" t="s">
        <v>10960</v>
      </c>
    </row>
    <row r="3652" spans="1:5" ht="24.9" customHeight="1">
      <c r="A3652" s="4">
        <v>3651</v>
      </c>
      <c r="B3652" s="9" t="s">
        <v>4</v>
      </c>
      <c r="C3652" s="10" t="s">
        <v>10961</v>
      </c>
      <c r="D3652" s="7" t="s">
        <v>10962</v>
      </c>
      <c r="E3652" s="8" t="s">
        <v>10963</v>
      </c>
    </row>
    <row r="3653" spans="1:5" ht="24.9" customHeight="1">
      <c r="A3653" s="4">
        <v>3652</v>
      </c>
      <c r="B3653" s="9" t="s">
        <v>4</v>
      </c>
      <c r="C3653" s="10" t="s">
        <v>10964</v>
      </c>
      <c r="D3653" s="7" t="s">
        <v>10965</v>
      </c>
      <c r="E3653" s="8" t="s">
        <v>10966</v>
      </c>
    </row>
    <row r="3654" spans="1:5" ht="24.9" customHeight="1">
      <c r="A3654" s="4">
        <v>3653</v>
      </c>
      <c r="B3654" s="9" t="s">
        <v>6</v>
      </c>
      <c r="C3654" s="10" t="s">
        <v>10967</v>
      </c>
      <c r="D3654" s="7" t="s">
        <v>10968</v>
      </c>
      <c r="E3654" s="8" t="s">
        <v>10969</v>
      </c>
    </row>
    <row r="3655" spans="1:5" ht="24.9" customHeight="1">
      <c r="A3655" s="4">
        <v>3654</v>
      </c>
      <c r="B3655" s="9" t="s">
        <v>6</v>
      </c>
      <c r="C3655" s="10" t="s">
        <v>10970</v>
      </c>
      <c r="D3655" s="7" t="s">
        <v>10971</v>
      </c>
      <c r="E3655" s="8" t="s">
        <v>10972</v>
      </c>
    </row>
    <row r="3656" spans="1:5" ht="24.9" customHeight="1">
      <c r="A3656" s="4">
        <v>3655</v>
      </c>
      <c r="B3656" s="9" t="s">
        <v>6</v>
      </c>
      <c r="C3656" s="10" t="s">
        <v>10973</v>
      </c>
      <c r="D3656" s="7" t="s">
        <v>10974</v>
      </c>
      <c r="E3656" s="8" t="s">
        <v>10975</v>
      </c>
    </row>
    <row r="3657" spans="1:5" ht="24.9" customHeight="1">
      <c r="A3657" s="4">
        <v>3656</v>
      </c>
      <c r="B3657" s="9" t="s">
        <v>6</v>
      </c>
      <c r="C3657" s="10" t="s">
        <v>10976</v>
      </c>
      <c r="D3657" s="7" t="s">
        <v>10977</v>
      </c>
      <c r="E3657" s="8" t="s">
        <v>10978</v>
      </c>
    </row>
    <row r="3658" spans="1:5" ht="24.9" customHeight="1">
      <c r="A3658" s="4">
        <v>3657</v>
      </c>
      <c r="B3658" s="9" t="s">
        <v>6</v>
      </c>
      <c r="C3658" s="10" t="s">
        <v>10979</v>
      </c>
      <c r="D3658" s="7" t="s">
        <v>10980</v>
      </c>
      <c r="E3658" s="8" t="s">
        <v>10981</v>
      </c>
    </row>
    <row r="3659" spans="1:5" ht="24.9" customHeight="1">
      <c r="A3659" s="4">
        <v>3658</v>
      </c>
      <c r="B3659" s="9" t="s">
        <v>6</v>
      </c>
      <c r="C3659" s="10" t="s">
        <v>10982</v>
      </c>
      <c r="D3659" s="7" t="s">
        <v>10983</v>
      </c>
      <c r="E3659" s="8" t="s">
        <v>10984</v>
      </c>
    </row>
    <row r="3660" spans="1:5" ht="24.9" customHeight="1">
      <c r="A3660" s="4">
        <v>3659</v>
      </c>
      <c r="B3660" s="9" t="s">
        <v>6</v>
      </c>
      <c r="C3660" s="10" t="s">
        <v>10985</v>
      </c>
      <c r="D3660" s="7" t="s">
        <v>10986</v>
      </c>
      <c r="E3660" s="8" t="s">
        <v>10987</v>
      </c>
    </row>
    <row r="3661" spans="1:5" ht="24.9" customHeight="1">
      <c r="A3661" s="4">
        <v>3660</v>
      </c>
      <c r="B3661" s="9" t="s">
        <v>6</v>
      </c>
      <c r="C3661" s="10" t="s">
        <v>10988</v>
      </c>
      <c r="D3661" s="7" t="s">
        <v>10989</v>
      </c>
      <c r="E3661" s="8" t="s">
        <v>10990</v>
      </c>
    </row>
    <row r="3662" spans="1:5" ht="24.9" customHeight="1">
      <c r="A3662" s="4">
        <v>3661</v>
      </c>
      <c r="B3662" s="9" t="s">
        <v>6</v>
      </c>
      <c r="C3662" s="10" t="s">
        <v>10991</v>
      </c>
      <c r="D3662" s="7" t="s">
        <v>10992</v>
      </c>
      <c r="E3662" s="8" t="s">
        <v>10993</v>
      </c>
    </row>
    <row r="3663" spans="1:5" ht="24.9" customHeight="1">
      <c r="A3663" s="4">
        <v>3662</v>
      </c>
      <c r="B3663" s="9" t="s">
        <v>6</v>
      </c>
      <c r="C3663" s="10" t="s">
        <v>10994</v>
      </c>
      <c r="D3663" s="7" t="s">
        <v>10995</v>
      </c>
      <c r="E3663" s="8" t="s">
        <v>10996</v>
      </c>
    </row>
    <row r="3664" spans="1:5" ht="24.9" customHeight="1">
      <c r="A3664" s="4">
        <v>3663</v>
      </c>
      <c r="B3664" s="9" t="s">
        <v>6</v>
      </c>
      <c r="C3664" s="10" t="s">
        <v>10997</v>
      </c>
      <c r="D3664" s="7" t="s">
        <v>10998</v>
      </c>
      <c r="E3664" s="8" t="s">
        <v>10999</v>
      </c>
    </row>
    <row r="3665" spans="1:5" ht="24.9" customHeight="1">
      <c r="A3665" s="4">
        <v>3664</v>
      </c>
      <c r="B3665" s="9" t="s">
        <v>6</v>
      </c>
      <c r="C3665" s="10" t="s">
        <v>11000</v>
      </c>
      <c r="D3665" s="7" t="s">
        <v>11001</v>
      </c>
      <c r="E3665" s="8" t="s">
        <v>11002</v>
      </c>
    </row>
    <row r="3666" spans="1:5" ht="24.9" customHeight="1">
      <c r="A3666" s="4">
        <v>3665</v>
      </c>
      <c r="B3666" s="9" t="s">
        <v>6</v>
      </c>
      <c r="C3666" s="10" t="s">
        <v>11003</v>
      </c>
      <c r="D3666" s="7" t="s">
        <v>11004</v>
      </c>
      <c r="E3666" s="8" t="s">
        <v>2241</v>
      </c>
    </row>
    <row r="3667" spans="1:5" ht="24.9" customHeight="1">
      <c r="A3667" s="4">
        <v>3666</v>
      </c>
      <c r="B3667" s="9" t="s">
        <v>6</v>
      </c>
      <c r="C3667" s="10" t="s">
        <v>11005</v>
      </c>
      <c r="D3667" s="7" t="s">
        <v>11006</v>
      </c>
      <c r="E3667" s="8" t="s">
        <v>11007</v>
      </c>
    </row>
    <row r="3668" spans="1:5" ht="24.9" customHeight="1">
      <c r="A3668" s="4">
        <v>3667</v>
      </c>
      <c r="B3668" s="9" t="s">
        <v>6</v>
      </c>
      <c r="C3668" s="10" t="s">
        <v>11008</v>
      </c>
      <c r="D3668" s="7" t="s">
        <v>11009</v>
      </c>
      <c r="E3668" s="8" t="s">
        <v>11010</v>
      </c>
    </row>
    <row r="3669" spans="1:5" ht="24.9" customHeight="1">
      <c r="A3669" s="4">
        <v>3668</v>
      </c>
      <c r="B3669" s="9" t="s">
        <v>6</v>
      </c>
      <c r="C3669" s="10" t="s">
        <v>11011</v>
      </c>
      <c r="D3669" s="7" t="s">
        <v>11012</v>
      </c>
      <c r="E3669" s="8" t="s">
        <v>11013</v>
      </c>
    </row>
    <row r="3670" spans="1:5" ht="24.9" customHeight="1">
      <c r="A3670" s="4">
        <v>3669</v>
      </c>
      <c r="B3670" s="9" t="s">
        <v>6</v>
      </c>
      <c r="C3670" s="10" t="s">
        <v>11014</v>
      </c>
      <c r="D3670" s="7" t="s">
        <v>11015</v>
      </c>
      <c r="E3670" s="8" t="s">
        <v>11016</v>
      </c>
    </row>
    <row r="3671" spans="1:5" ht="24.9" customHeight="1">
      <c r="A3671" s="4">
        <v>3670</v>
      </c>
      <c r="B3671" s="9" t="s">
        <v>6</v>
      </c>
      <c r="C3671" s="10" t="s">
        <v>11017</v>
      </c>
      <c r="D3671" s="7" t="s">
        <v>11018</v>
      </c>
      <c r="E3671" s="8" t="s">
        <v>11019</v>
      </c>
    </row>
    <row r="3672" spans="1:5" ht="24.9" customHeight="1">
      <c r="A3672" s="4">
        <v>3671</v>
      </c>
      <c r="B3672" s="9" t="s">
        <v>6</v>
      </c>
      <c r="C3672" s="10" t="s">
        <v>11020</v>
      </c>
      <c r="D3672" s="7" t="s">
        <v>11021</v>
      </c>
      <c r="E3672" s="8" t="s">
        <v>11022</v>
      </c>
    </row>
    <row r="3673" spans="1:5" ht="24.9" customHeight="1">
      <c r="A3673" s="4">
        <v>3672</v>
      </c>
      <c r="B3673" s="9" t="s">
        <v>6</v>
      </c>
      <c r="C3673" s="10" t="s">
        <v>11023</v>
      </c>
      <c r="D3673" s="7" t="s">
        <v>11024</v>
      </c>
      <c r="E3673" s="8" t="s">
        <v>11025</v>
      </c>
    </row>
    <row r="3674" spans="1:5" ht="24.9" customHeight="1">
      <c r="A3674" s="4">
        <v>3673</v>
      </c>
      <c r="B3674" s="9" t="s">
        <v>6</v>
      </c>
      <c r="C3674" s="10" t="s">
        <v>11026</v>
      </c>
      <c r="D3674" s="7" t="s">
        <v>11027</v>
      </c>
      <c r="E3674" s="8" t="s">
        <v>11028</v>
      </c>
    </row>
    <row r="3675" spans="1:5" ht="24.9" customHeight="1">
      <c r="A3675" s="4">
        <v>3674</v>
      </c>
      <c r="B3675" s="9" t="s">
        <v>460</v>
      </c>
      <c r="C3675" s="10" t="s">
        <v>11029</v>
      </c>
      <c r="D3675" s="7" t="s">
        <v>11030</v>
      </c>
      <c r="E3675" s="8" t="s">
        <v>11031</v>
      </c>
    </row>
    <row r="3676" spans="1:5" ht="24.9" customHeight="1">
      <c r="A3676" s="4">
        <v>3675</v>
      </c>
      <c r="B3676" s="9" t="s">
        <v>460</v>
      </c>
      <c r="C3676" s="10" t="s">
        <v>11032</v>
      </c>
      <c r="D3676" s="7" t="s">
        <v>11033</v>
      </c>
      <c r="E3676" s="8" t="s">
        <v>11034</v>
      </c>
    </row>
    <row r="3677" spans="1:5" ht="24.9" customHeight="1">
      <c r="A3677" s="4">
        <v>3676</v>
      </c>
      <c r="B3677" s="9" t="s">
        <v>460</v>
      </c>
      <c r="C3677" s="10" t="s">
        <v>11035</v>
      </c>
      <c r="D3677" s="7" t="s">
        <v>11036</v>
      </c>
      <c r="E3677" s="8" t="s">
        <v>11037</v>
      </c>
    </row>
    <row r="3678" spans="1:5" ht="24.9" customHeight="1">
      <c r="A3678" s="4">
        <v>3677</v>
      </c>
      <c r="B3678" s="9" t="s">
        <v>460</v>
      </c>
      <c r="C3678" s="10" t="s">
        <v>11038</v>
      </c>
      <c r="D3678" s="7" t="s">
        <v>11039</v>
      </c>
      <c r="E3678" s="8" t="s">
        <v>11040</v>
      </c>
    </row>
    <row r="3679" spans="1:5" ht="24.9" customHeight="1">
      <c r="A3679" s="4">
        <v>3678</v>
      </c>
      <c r="B3679" s="9" t="s">
        <v>460</v>
      </c>
      <c r="C3679" s="10" t="s">
        <v>11041</v>
      </c>
      <c r="D3679" s="7" t="s">
        <v>11042</v>
      </c>
      <c r="E3679" s="8" t="s">
        <v>11043</v>
      </c>
    </row>
    <row r="3680" spans="1:5" ht="24.9" customHeight="1">
      <c r="A3680" s="4">
        <v>3679</v>
      </c>
      <c r="B3680" s="9" t="s">
        <v>460</v>
      </c>
      <c r="C3680" s="10" t="s">
        <v>11044</v>
      </c>
      <c r="D3680" s="7" t="s">
        <v>11045</v>
      </c>
      <c r="E3680" s="8" t="s">
        <v>11046</v>
      </c>
    </row>
    <row r="3681" spans="1:5" ht="24.9" customHeight="1">
      <c r="A3681" s="4">
        <v>3680</v>
      </c>
      <c r="B3681" s="9" t="s">
        <v>460</v>
      </c>
      <c r="C3681" s="10" t="s">
        <v>11047</v>
      </c>
      <c r="D3681" s="7" t="s">
        <v>11048</v>
      </c>
      <c r="E3681" s="8" t="s">
        <v>11049</v>
      </c>
    </row>
    <row r="3682" spans="1:5" ht="24.9" customHeight="1">
      <c r="A3682" s="4">
        <v>3681</v>
      </c>
      <c r="B3682" s="9" t="s">
        <v>460</v>
      </c>
      <c r="C3682" s="10" t="s">
        <v>11050</v>
      </c>
      <c r="D3682" s="7" t="s">
        <v>11051</v>
      </c>
      <c r="E3682" s="8" t="s">
        <v>11052</v>
      </c>
    </row>
    <row r="3683" spans="1:5" ht="24.9" customHeight="1">
      <c r="A3683" s="4">
        <v>3682</v>
      </c>
      <c r="B3683" s="9" t="s">
        <v>460</v>
      </c>
      <c r="C3683" s="10" t="s">
        <v>11053</v>
      </c>
      <c r="D3683" s="7" t="s">
        <v>11054</v>
      </c>
      <c r="E3683" s="8" t="s">
        <v>11055</v>
      </c>
    </row>
    <row r="3684" spans="1:5" ht="24.9" customHeight="1">
      <c r="A3684" s="4">
        <v>3683</v>
      </c>
      <c r="B3684" s="9" t="s">
        <v>460</v>
      </c>
      <c r="C3684" s="10" t="s">
        <v>11056</v>
      </c>
      <c r="D3684" s="7" t="s">
        <v>11057</v>
      </c>
      <c r="E3684" s="8" t="s">
        <v>11058</v>
      </c>
    </row>
    <row r="3685" spans="1:5" ht="24.9" customHeight="1">
      <c r="A3685" s="4">
        <v>3684</v>
      </c>
      <c r="B3685" s="9" t="s">
        <v>460</v>
      </c>
      <c r="C3685" s="10" t="s">
        <v>11059</v>
      </c>
      <c r="D3685" s="7" t="s">
        <v>11060</v>
      </c>
      <c r="E3685" s="8" t="s">
        <v>11061</v>
      </c>
    </row>
    <row r="3686" spans="1:5" ht="24.9" customHeight="1">
      <c r="A3686" s="4">
        <v>3685</v>
      </c>
      <c r="B3686" s="9" t="s">
        <v>460</v>
      </c>
      <c r="C3686" s="10" t="s">
        <v>11062</v>
      </c>
      <c r="D3686" s="7" t="s">
        <v>11063</v>
      </c>
      <c r="E3686" s="8" t="s">
        <v>11064</v>
      </c>
    </row>
    <row r="3687" spans="1:5" ht="24.9" customHeight="1">
      <c r="A3687" s="4">
        <v>3686</v>
      </c>
      <c r="B3687" s="9" t="s">
        <v>460</v>
      </c>
      <c r="C3687" s="10" t="s">
        <v>11065</v>
      </c>
      <c r="D3687" s="7" t="s">
        <v>11066</v>
      </c>
      <c r="E3687" s="8" t="s">
        <v>11067</v>
      </c>
    </row>
    <row r="3688" spans="1:5" ht="24.9" customHeight="1">
      <c r="A3688" s="4">
        <v>3687</v>
      </c>
      <c r="B3688" s="9" t="s">
        <v>460</v>
      </c>
      <c r="C3688" s="10" t="s">
        <v>11068</v>
      </c>
      <c r="D3688" s="7" t="s">
        <v>11069</v>
      </c>
      <c r="E3688" s="8" t="s">
        <v>11070</v>
      </c>
    </row>
    <row r="3689" spans="1:5" ht="24.9" customHeight="1">
      <c r="A3689" s="4">
        <v>3688</v>
      </c>
      <c r="B3689" s="9" t="s">
        <v>460</v>
      </c>
      <c r="C3689" s="10" t="s">
        <v>11071</v>
      </c>
      <c r="D3689" s="7" t="s">
        <v>11072</v>
      </c>
      <c r="E3689" s="8" t="s">
        <v>11073</v>
      </c>
    </row>
    <row r="3690" spans="1:5" ht="24.9" customHeight="1">
      <c r="A3690" s="4">
        <v>3689</v>
      </c>
      <c r="B3690" s="9" t="s">
        <v>157</v>
      </c>
      <c r="C3690" s="10" t="s">
        <v>11074</v>
      </c>
      <c r="D3690" s="7" t="s">
        <v>11075</v>
      </c>
      <c r="E3690" s="8" t="s">
        <v>11076</v>
      </c>
    </row>
    <row r="3691" spans="1:5" ht="24.9" customHeight="1">
      <c r="A3691" s="4">
        <v>3690</v>
      </c>
      <c r="B3691" s="9" t="s">
        <v>460</v>
      </c>
      <c r="C3691" s="10" t="s">
        <v>11077</v>
      </c>
      <c r="D3691" s="7" t="s">
        <v>11078</v>
      </c>
      <c r="E3691" s="8" t="s">
        <v>11079</v>
      </c>
    </row>
    <row r="3692" spans="1:5" ht="24.9" customHeight="1">
      <c r="A3692" s="4">
        <v>3691</v>
      </c>
      <c r="B3692" s="9" t="s">
        <v>460</v>
      </c>
      <c r="C3692" s="10" t="s">
        <v>11080</v>
      </c>
      <c r="D3692" s="7" t="s">
        <v>11081</v>
      </c>
      <c r="E3692" s="8" t="s">
        <v>11082</v>
      </c>
    </row>
    <row r="3693" spans="1:5" ht="24.9" customHeight="1">
      <c r="A3693" s="4">
        <v>3692</v>
      </c>
      <c r="B3693" s="9" t="s">
        <v>460</v>
      </c>
      <c r="C3693" s="10" t="s">
        <v>11083</v>
      </c>
      <c r="D3693" s="7" t="s">
        <v>11084</v>
      </c>
      <c r="E3693" s="8" t="s">
        <v>11085</v>
      </c>
    </row>
    <row r="3694" spans="1:5" ht="24.9" customHeight="1">
      <c r="A3694" s="4">
        <v>3693</v>
      </c>
      <c r="B3694" s="9" t="s">
        <v>460</v>
      </c>
      <c r="C3694" s="10" t="s">
        <v>11086</v>
      </c>
      <c r="D3694" s="7" t="s">
        <v>11087</v>
      </c>
      <c r="E3694" s="8" t="s">
        <v>11088</v>
      </c>
    </row>
    <row r="3695" spans="1:5" ht="24.9" customHeight="1">
      <c r="A3695" s="4">
        <v>3694</v>
      </c>
      <c r="B3695" s="9" t="s">
        <v>460</v>
      </c>
      <c r="C3695" s="10" t="s">
        <v>11089</v>
      </c>
      <c r="D3695" s="7" t="s">
        <v>11090</v>
      </c>
      <c r="E3695" s="8" t="s">
        <v>11091</v>
      </c>
    </row>
    <row r="3696" spans="1:5" ht="24.9" customHeight="1">
      <c r="A3696" s="4">
        <v>3695</v>
      </c>
      <c r="B3696" s="9" t="s">
        <v>460</v>
      </c>
      <c r="C3696" s="10" t="s">
        <v>11092</v>
      </c>
      <c r="D3696" s="7" t="s">
        <v>11093</v>
      </c>
      <c r="E3696" s="8" t="s">
        <v>11094</v>
      </c>
    </row>
    <row r="3697" spans="1:5" ht="24.9" customHeight="1">
      <c r="A3697" s="4">
        <v>3696</v>
      </c>
      <c r="B3697" s="9" t="s">
        <v>460</v>
      </c>
      <c r="C3697" s="10" t="s">
        <v>11095</v>
      </c>
      <c r="D3697" s="7" t="s">
        <v>11096</v>
      </c>
      <c r="E3697" s="8" t="s">
        <v>11097</v>
      </c>
    </row>
    <row r="3698" spans="1:5" ht="24.9" customHeight="1">
      <c r="A3698" s="4">
        <v>3697</v>
      </c>
      <c r="B3698" s="9" t="s">
        <v>460</v>
      </c>
      <c r="C3698" s="10" t="s">
        <v>11098</v>
      </c>
      <c r="D3698" s="7" t="s">
        <v>11099</v>
      </c>
      <c r="E3698" s="8" t="s">
        <v>11100</v>
      </c>
    </row>
    <row r="3699" spans="1:5" ht="24.9" customHeight="1">
      <c r="A3699" s="4">
        <v>3698</v>
      </c>
      <c r="B3699" s="9" t="s">
        <v>460</v>
      </c>
      <c r="C3699" s="10" t="s">
        <v>11101</v>
      </c>
      <c r="D3699" s="7" t="s">
        <v>11102</v>
      </c>
      <c r="E3699" s="8" t="s">
        <v>11103</v>
      </c>
    </row>
    <row r="3700" spans="1:5" ht="24.9" customHeight="1">
      <c r="A3700" s="4">
        <v>3699</v>
      </c>
      <c r="B3700" s="9" t="s">
        <v>460</v>
      </c>
      <c r="C3700" s="10" t="s">
        <v>11104</v>
      </c>
      <c r="D3700" s="7" t="s">
        <v>11105</v>
      </c>
      <c r="E3700" s="8" t="s">
        <v>11106</v>
      </c>
    </row>
    <row r="3701" spans="1:5" ht="24.9" customHeight="1">
      <c r="A3701" s="4">
        <v>3700</v>
      </c>
      <c r="B3701" s="9" t="s">
        <v>460</v>
      </c>
      <c r="C3701" s="10" t="s">
        <v>11107</v>
      </c>
      <c r="D3701" s="7" t="s">
        <v>11108</v>
      </c>
      <c r="E3701" s="8" t="s">
        <v>11109</v>
      </c>
    </row>
    <row r="3702" spans="1:5" ht="24.9" customHeight="1">
      <c r="A3702" s="4">
        <v>3701</v>
      </c>
      <c r="B3702" s="9" t="s">
        <v>460</v>
      </c>
      <c r="C3702" s="10" t="s">
        <v>11110</v>
      </c>
      <c r="D3702" s="7" t="s">
        <v>11111</v>
      </c>
      <c r="E3702" s="8" t="s">
        <v>11112</v>
      </c>
    </row>
    <row r="3703" spans="1:5" ht="24.9" customHeight="1">
      <c r="A3703" s="4">
        <v>3702</v>
      </c>
      <c r="B3703" s="9" t="s">
        <v>460</v>
      </c>
      <c r="C3703" s="10" t="s">
        <v>11113</v>
      </c>
      <c r="D3703" s="7" t="s">
        <v>11114</v>
      </c>
      <c r="E3703" s="8" t="s">
        <v>11115</v>
      </c>
    </row>
    <row r="3704" spans="1:5" ht="24.9" customHeight="1">
      <c r="A3704" s="4">
        <v>3703</v>
      </c>
      <c r="B3704" s="9" t="s">
        <v>460</v>
      </c>
      <c r="C3704" s="10" t="s">
        <v>11116</v>
      </c>
      <c r="D3704" s="7" t="s">
        <v>11117</v>
      </c>
      <c r="E3704" s="8" t="s">
        <v>11118</v>
      </c>
    </row>
    <row r="3705" spans="1:5" ht="24.9" customHeight="1">
      <c r="A3705" s="4">
        <v>3704</v>
      </c>
      <c r="B3705" s="9" t="s">
        <v>460</v>
      </c>
      <c r="C3705" s="10" t="s">
        <v>11119</v>
      </c>
      <c r="D3705" s="7" t="s">
        <v>11120</v>
      </c>
      <c r="E3705" s="8" t="s">
        <v>11121</v>
      </c>
    </row>
    <row r="3706" spans="1:5" ht="24.9" customHeight="1">
      <c r="A3706" s="4">
        <v>3705</v>
      </c>
      <c r="B3706" s="9" t="s">
        <v>1067</v>
      </c>
      <c r="C3706" s="10" t="s">
        <v>11122</v>
      </c>
      <c r="D3706" s="7" t="s">
        <v>11123</v>
      </c>
      <c r="E3706" s="8" t="s">
        <v>11124</v>
      </c>
    </row>
    <row r="3707" spans="1:5" ht="24.9" customHeight="1">
      <c r="A3707" s="4">
        <v>3706</v>
      </c>
      <c r="B3707" s="9" t="s">
        <v>1067</v>
      </c>
      <c r="C3707" s="10" t="s">
        <v>11125</v>
      </c>
      <c r="D3707" s="7" t="s">
        <v>11126</v>
      </c>
      <c r="E3707" s="8" t="s">
        <v>11127</v>
      </c>
    </row>
    <row r="3708" spans="1:5" ht="24.9" customHeight="1">
      <c r="A3708" s="4">
        <v>3707</v>
      </c>
      <c r="B3708" s="9" t="s">
        <v>1067</v>
      </c>
      <c r="C3708" s="10" t="s">
        <v>11128</v>
      </c>
      <c r="D3708" s="7" t="s">
        <v>11129</v>
      </c>
      <c r="E3708" s="8" t="s">
        <v>11130</v>
      </c>
    </row>
    <row r="3709" spans="1:5" ht="24.9" customHeight="1">
      <c r="A3709" s="4">
        <v>3708</v>
      </c>
      <c r="B3709" s="9" t="s">
        <v>1067</v>
      </c>
      <c r="C3709" s="10" t="s">
        <v>11131</v>
      </c>
      <c r="D3709" s="7" t="s">
        <v>11132</v>
      </c>
      <c r="E3709" s="8" t="s">
        <v>11133</v>
      </c>
    </row>
    <row r="3710" spans="1:5" ht="24.9" customHeight="1">
      <c r="A3710" s="4">
        <v>3709</v>
      </c>
      <c r="B3710" s="9" t="s">
        <v>1067</v>
      </c>
      <c r="C3710" s="10" t="s">
        <v>11134</v>
      </c>
      <c r="D3710" s="7" t="s">
        <v>11135</v>
      </c>
      <c r="E3710" s="8" t="s">
        <v>11136</v>
      </c>
    </row>
    <row r="3711" spans="1:5" ht="24.9" customHeight="1">
      <c r="A3711" s="4">
        <v>3710</v>
      </c>
      <c r="B3711" s="9" t="s">
        <v>1067</v>
      </c>
      <c r="C3711" s="10" t="s">
        <v>11137</v>
      </c>
      <c r="D3711" s="7" t="s">
        <v>11138</v>
      </c>
      <c r="E3711" s="8" t="s">
        <v>11139</v>
      </c>
    </row>
    <row r="3712" spans="1:5" ht="24.9" customHeight="1">
      <c r="A3712" s="4">
        <v>3711</v>
      </c>
      <c r="B3712" s="9" t="s">
        <v>1067</v>
      </c>
      <c r="C3712" s="10" t="s">
        <v>11140</v>
      </c>
      <c r="D3712" s="7" t="s">
        <v>11141</v>
      </c>
      <c r="E3712" s="8" t="s">
        <v>11142</v>
      </c>
    </row>
    <row r="3713" spans="1:5" ht="24.9" customHeight="1">
      <c r="A3713" s="4">
        <v>3712</v>
      </c>
      <c r="B3713" s="9" t="s">
        <v>1067</v>
      </c>
      <c r="C3713" s="10" t="s">
        <v>11143</v>
      </c>
      <c r="D3713" s="7" t="s">
        <v>11144</v>
      </c>
      <c r="E3713" s="8" t="s">
        <v>11145</v>
      </c>
    </row>
    <row r="3714" spans="1:5" ht="24.9" customHeight="1">
      <c r="A3714" s="4">
        <v>3713</v>
      </c>
      <c r="B3714" s="9" t="s">
        <v>1067</v>
      </c>
      <c r="C3714" s="10" t="s">
        <v>11146</v>
      </c>
      <c r="D3714" s="7" t="s">
        <v>11147</v>
      </c>
      <c r="E3714" s="8" t="s">
        <v>11148</v>
      </c>
    </row>
    <row r="3715" spans="1:5" ht="24.9" customHeight="1">
      <c r="A3715" s="4">
        <v>3714</v>
      </c>
      <c r="B3715" s="9" t="s">
        <v>1275</v>
      </c>
      <c r="C3715" s="10" t="s">
        <v>11149</v>
      </c>
      <c r="D3715" s="7" t="s">
        <v>11150</v>
      </c>
      <c r="E3715" s="8" t="s">
        <v>11151</v>
      </c>
    </row>
    <row r="3716" spans="1:5" ht="24.9" customHeight="1">
      <c r="A3716" s="4">
        <v>3715</v>
      </c>
      <c r="B3716" s="9" t="s">
        <v>1275</v>
      </c>
      <c r="C3716" s="10" t="s">
        <v>11152</v>
      </c>
      <c r="D3716" s="7" t="s">
        <v>11153</v>
      </c>
      <c r="E3716" s="8" t="s">
        <v>11154</v>
      </c>
    </row>
    <row r="3717" spans="1:5" ht="24.9" customHeight="1">
      <c r="A3717" s="4">
        <v>3716</v>
      </c>
      <c r="B3717" s="9" t="s">
        <v>1275</v>
      </c>
      <c r="C3717" s="10" t="s">
        <v>11155</v>
      </c>
      <c r="D3717" s="7" t="s">
        <v>11156</v>
      </c>
      <c r="E3717" s="8" t="s">
        <v>11157</v>
      </c>
    </row>
    <row r="3718" spans="1:5" ht="24.9" customHeight="1">
      <c r="A3718" s="4">
        <v>3717</v>
      </c>
      <c r="B3718" s="9" t="s">
        <v>1275</v>
      </c>
      <c r="C3718" s="10" t="s">
        <v>11158</v>
      </c>
      <c r="D3718" s="7" t="s">
        <v>11159</v>
      </c>
      <c r="E3718" s="8" t="s">
        <v>11160</v>
      </c>
    </row>
    <row r="3719" spans="1:5" ht="24.9" customHeight="1">
      <c r="A3719" s="4">
        <v>3718</v>
      </c>
      <c r="B3719" s="9" t="s">
        <v>441</v>
      </c>
      <c r="C3719" s="10" t="s">
        <v>11161</v>
      </c>
      <c r="D3719" s="7" t="s">
        <v>11162</v>
      </c>
      <c r="E3719" s="8" t="s">
        <v>11163</v>
      </c>
    </row>
    <row r="3720" spans="1:5" ht="24.9" customHeight="1">
      <c r="A3720" s="4">
        <v>3719</v>
      </c>
      <c r="B3720" s="9" t="s">
        <v>1275</v>
      </c>
      <c r="C3720" s="10" t="s">
        <v>11164</v>
      </c>
      <c r="D3720" s="7" t="s">
        <v>11165</v>
      </c>
      <c r="E3720" s="8" t="s">
        <v>11166</v>
      </c>
    </row>
    <row r="3721" spans="1:5" ht="24.9" customHeight="1">
      <c r="A3721" s="4">
        <v>3720</v>
      </c>
      <c r="B3721" s="9" t="s">
        <v>1275</v>
      </c>
      <c r="C3721" s="10" t="s">
        <v>11167</v>
      </c>
      <c r="D3721" s="7" t="s">
        <v>11168</v>
      </c>
      <c r="E3721" s="8" t="s">
        <v>11169</v>
      </c>
    </row>
    <row r="3722" spans="1:5" ht="24.9" customHeight="1">
      <c r="A3722" s="4">
        <v>3721</v>
      </c>
      <c r="B3722" s="9" t="s">
        <v>362</v>
      </c>
      <c r="C3722" s="10" t="s">
        <v>11170</v>
      </c>
      <c r="D3722" s="7" t="s">
        <v>11171</v>
      </c>
      <c r="E3722" s="8" t="s">
        <v>11172</v>
      </c>
    </row>
    <row r="3723" spans="1:5" ht="24.9" customHeight="1">
      <c r="A3723" s="4">
        <v>3722</v>
      </c>
      <c r="B3723" s="9" t="s">
        <v>362</v>
      </c>
      <c r="C3723" s="10" t="s">
        <v>11173</v>
      </c>
      <c r="D3723" s="7" t="s">
        <v>11174</v>
      </c>
      <c r="E3723" s="8" t="s">
        <v>11175</v>
      </c>
    </row>
    <row r="3724" spans="1:5" ht="24.9" customHeight="1">
      <c r="A3724" s="4">
        <v>3723</v>
      </c>
      <c r="B3724" s="9" t="s">
        <v>362</v>
      </c>
      <c r="C3724" s="10" t="s">
        <v>11176</v>
      </c>
      <c r="D3724" s="7" t="s">
        <v>11177</v>
      </c>
      <c r="E3724" s="8" t="s">
        <v>11178</v>
      </c>
    </row>
    <row r="3725" spans="1:5" ht="24.9" customHeight="1">
      <c r="A3725" s="4">
        <v>3724</v>
      </c>
      <c r="B3725" s="9" t="s">
        <v>362</v>
      </c>
      <c r="C3725" s="10" t="s">
        <v>11179</v>
      </c>
      <c r="D3725" s="7" t="s">
        <v>11180</v>
      </c>
      <c r="E3725" s="8" t="s">
        <v>11181</v>
      </c>
    </row>
    <row r="3726" spans="1:5" ht="24.9" customHeight="1">
      <c r="A3726" s="4">
        <v>3725</v>
      </c>
      <c r="B3726" s="9" t="s">
        <v>362</v>
      </c>
      <c r="C3726" s="10" t="s">
        <v>11182</v>
      </c>
      <c r="D3726" s="7" t="s">
        <v>11183</v>
      </c>
      <c r="E3726" s="8" t="s">
        <v>11184</v>
      </c>
    </row>
    <row r="3727" spans="1:5" ht="24.9" customHeight="1">
      <c r="A3727" s="4">
        <v>3726</v>
      </c>
      <c r="B3727" s="9" t="s">
        <v>2392</v>
      </c>
      <c r="C3727" s="10" t="s">
        <v>11185</v>
      </c>
      <c r="D3727" s="7" t="s">
        <v>11186</v>
      </c>
      <c r="E3727" s="8" t="s">
        <v>11187</v>
      </c>
    </row>
    <row r="3728" spans="1:5" ht="24.9" customHeight="1">
      <c r="A3728" s="4">
        <v>3727</v>
      </c>
      <c r="B3728" s="9" t="s">
        <v>2392</v>
      </c>
      <c r="C3728" s="10" t="s">
        <v>11188</v>
      </c>
      <c r="D3728" s="7" t="s">
        <v>11189</v>
      </c>
      <c r="E3728" s="8" t="s">
        <v>11190</v>
      </c>
    </row>
    <row r="3729" spans="1:5" ht="24.9" customHeight="1">
      <c r="A3729" s="4">
        <v>3728</v>
      </c>
      <c r="B3729" s="9" t="s">
        <v>441</v>
      </c>
      <c r="C3729" s="10" t="s">
        <v>11191</v>
      </c>
      <c r="D3729" s="7" t="s">
        <v>11192</v>
      </c>
      <c r="E3729" s="8" t="s">
        <v>11193</v>
      </c>
    </row>
    <row r="3730" spans="1:5" ht="24.9" customHeight="1">
      <c r="A3730" s="4">
        <v>3729</v>
      </c>
      <c r="B3730" s="9" t="s">
        <v>441</v>
      </c>
      <c r="C3730" s="10" t="s">
        <v>11194</v>
      </c>
      <c r="D3730" s="7" t="s">
        <v>11195</v>
      </c>
      <c r="E3730" s="8" t="s">
        <v>11196</v>
      </c>
    </row>
    <row r="3731" spans="1:5" ht="24.9" customHeight="1">
      <c r="A3731" s="4">
        <v>3730</v>
      </c>
      <c r="B3731" s="9" t="s">
        <v>6</v>
      </c>
      <c r="C3731" s="10" t="s">
        <v>11197</v>
      </c>
      <c r="D3731" s="7" t="s">
        <v>11198</v>
      </c>
      <c r="E3731" s="8" t="s">
        <v>11199</v>
      </c>
    </row>
    <row r="3732" spans="1:5" ht="24.9" customHeight="1">
      <c r="A3732" s="4">
        <v>3731</v>
      </c>
      <c r="B3732" s="9" t="s">
        <v>6</v>
      </c>
      <c r="C3732" s="10" t="s">
        <v>11200</v>
      </c>
      <c r="D3732" s="7" t="s">
        <v>11201</v>
      </c>
      <c r="E3732" s="8" t="s">
        <v>11202</v>
      </c>
    </row>
    <row r="3733" spans="1:5" ht="24.9" customHeight="1">
      <c r="A3733" s="4">
        <v>3732</v>
      </c>
      <c r="B3733" s="9" t="s">
        <v>6</v>
      </c>
      <c r="C3733" s="10" t="s">
        <v>11203</v>
      </c>
      <c r="D3733" s="7" t="s">
        <v>11204</v>
      </c>
      <c r="E3733" s="8" t="s">
        <v>11205</v>
      </c>
    </row>
    <row r="3734" spans="1:5" ht="24.9" customHeight="1">
      <c r="A3734" s="4">
        <v>3733</v>
      </c>
      <c r="B3734" s="9" t="s">
        <v>6</v>
      </c>
      <c r="C3734" s="10" t="s">
        <v>11206</v>
      </c>
      <c r="D3734" s="7" t="s">
        <v>11207</v>
      </c>
      <c r="E3734" s="8" t="s">
        <v>11208</v>
      </c>
    </row>
    <row r="3735" spans="1:5" ht="24.9" customHeight="1">
      <c r="A3735" s="4">
        <v>3734</v>
      </c>
      <c r="B3735" s="9" t="s">
        <v>460</v>
      </c>
      <c r="C3735" s="10" t="s">
        <v>11209</v>
      </c>
      <c r="D3735" s="7" t="s">
        <v>11210</v>
      </c>
      <c r="E3735" s="8" t="s">
        <v>11211</v>
      </c>
    </row>
    <row r="3736" spans="1:5" ht="24.9" customHeight="1">
      <c r="A3736" s="4">
        <v>3735</v>
      </c>
      <c r="B3736" s="9" t="s">
        <v>1067</v>
      </c>
      <c r="C3736" s="10" t="s">
        <v>11212</v>
      </c>
      <c r="D3736" s="7" t="s">
        <v>11213</v>
      </c>
      <c r="E3736" s="8" t="s">
        <v>11214</v>
      </c>
    </row>
    <row r="3737" spans="1:5" ht="24.9" customHeight="1">
      <c r="A3737" s="4">
        <v>3736</v>
      </c>
      <c r="B3737" s="9" t="s">
        <v>1067</v>
      </c>
      <c r="C3737" s="10" t="s">
        <v>11215</v>
      </c>
      <c r="D3737" s="7" t="s">
        <v>11216</v>
      </c>
      <c r="E3737" s="8" t="s">
        <v>11217</v>
      </c>
    </row>
    <row r="3738" spans="1:5" ht="24.9" customHeight="1">
      <c r="A3738" s="4">
        <v>3737</v>
      </c>
      <c r="B3738" s="9" t="s">
        <v>6</v>
      </c>
      <c r="C3738" s="10" t="s">
        <v>11218</v>
      </c>
      <c r="D3738" s="7" t="s">
        <v>11219</v>
      </c>
      <c r="E3738" s="8" t="s">
        <v>11220</v>
      </c>
    </row>
    <row r="3739" spans="1:5" ht="24.9" customHeight="1">
      <c r="A3739" s="4">
        <v>3738</v>
      </c>
      <c r="B3739" s="9" t="s">
        <v>1067</v>
      </c>
      <c r="C3739" s="10" t="s">
        <v>11221</v>
      </c>
      <c r="D3739" s="7" t="s">
        <v>11222</v>
      </c>
      <c r="E3739" s="8" t="s">
        <v>11223</v>
      </c>
    </row>
    <row r="3740" spans="1:5" ht="24.9" customHeight="1">
      <c r="A3740" s="4">
        <v>3739</v>
      </c>
      <c r="B3740" s="9" t="s">
        <v>1067</v>
      </c>
      <c r="C3740" s="10" t="s">
        <v>11224</v>
      </c>
      <c r="D3740" s="7" t="s">
        <v>11225</v>
      </c>
      <c r="E3740" s="8" t="s">
        <v>11226</v>
      </c>
    </row>
    <row r="3741" spans="1:5" ht="24.9" customHeight="1">
      <c r="A3741" s="4">
        <v>3740</v>
      </c>
      <c r="B3741" s="9" t="s">
        <v>460</v>
      </c>
      <c r="C3741" s="10" t="s">
        <v>11227</v>
      </c>
      <c r="D3741" s="7" t="s">
        <v>11228</v>
      </c>
      <c r="E3741" s="8" t="s">
        <v>11229</v>
      </c>
    </row>
    <row r="3742" spans="1:5" ht="24.9" customHeight="1">
      <c r="A3742" s="4">
        <v>3741</v>
      </c>
      <c r="B3742" s="9" t="s">
        <v>6</v>
      </c>
      <c r="C3742" s="10" t="s">
        <v>11230</v>
      </c>
      <c r="D3742" s="7" t="s">
        <v>11231</v>
      </c>
      <c r="E3742" s="8" t="s">
        <v>11232</v>
      </c>
    </row>
    <row r="3743" spans="1:5" ht="24.9" customHeight="1">
      <c r="A3743" s="4">
        <v>3742</v>
      </c>
      <c r="B3743" s="9" t="s">
        <v>6</v>
      </c>
      <c r="C3743" s="10" t="s">
        <v>11233</v>
      </c>
      <c r="D3743" s="7" t="s">
        <v>11234</v>
      </c>
      <c r="E3743" s="8" t="s">
        <v>11235</v>
      </c>
    </row>
    <row r="3744" spans="1:5" ht="24.9" customHeight="1">
      <c r="A3744" s="4">
        <v>3743</v>
      </c>
      <c r="B3744" s="9" t="s">
        <v>1275</v>
      </c>
      <c r="C3744" s="10" t="s">
        <v>11236</v>
      </c>
      <c r="D3744" s="7" t="s">
        <v>11237</v>
      </c>
      <c r="E3744" s="8" t="s">
        <v>11238</v>
      </c>
    </row>
    <row r="3745" spans="1:5" ht="24.9" customHeight="1">
      <c r="A3745" s="4">
        <v>3744</v>
      </c>
      <c r="B3745" s="9" t="s">
        <v>1067</v>
      </c>
      <c r="C3745" s="10" t="s">
        <v>11239</v>
      </c>
      <c r="D3745" s="7" t="s">
        <v>11240</v>
      </c>
      <c r="E3745" s="8" t="s">
        <v>11241</v>
      </c>
    </row>
    <row r="3746" spans="1:5" ht="24.9" customHeight="1">
      <c r="A3746" s="4">
        <v>3745</v>
      </c>
      <c r="B3746" s="9" t="s">
        <v>460</v>
      </c>
      <c r="C3746" s="10" t="s">
        <v>11242</v>
      </c>
      <c r="D3746" s="7" t="s">
        <v>11243</v>
      </c>
      <c r="E3746" s="8" t="s">
        <v>11244</v>
      </c>
    </row>
    <row r="3747" spans="1:5" ht="24.9" customHeight="1">
      <c r="A3747" s="4">
        <v>3746</v>
      </c>
      <c r="B3747" s="9" t="s">
        <v>6</v>
      </c>
      <c r="C3747" s="10" t="s">
        <v>11245</v>
      </c>
      <c r="D3747" s="7" t="s">
        <v>11246</v>
      </c>
      <c r="E3747" s="8" t="s">
        <v>11247</v>
      </c>
    </row>
    <row r="3748" spans="1:5" ht="24.9" customHeight="1">
      <c r="A3748" s="4">
        <v>3747</v>
      </c>
      <c r="B3748" s="9" t="s">
        <v>6</v>
      </c>
      <c r="C3748" s="10" t="s">
        <v>11248</v>
      </c>
      <c r="D3748" s="7" t="s">
        <v>11249</v>
      </c>
      <c r="E3748" s="8" t="s">
        <v>11250</v>
      </c>
    </row>
    <row r="3749" spans="1:5" ht="24.9" customHeight="1">
      <c r="A3749" s="4">
        <v>3748</v>
      </c>
      <c r="B3749" s="9" t="s">
        <v>6</v>
      </c>
      <c r="C3749" s="10" t="s">
        <v>11251</v>
      </c>
      <c r="D3749" s="7" t="s">
        <v>11252</v>
      </c>
      <c r="E3749" s="8" t="s">
        <v>11253</v>
      </c>
    </row>
    <row r="3750" spans="1:5" ht="24.9" customHeight="1">
      <c r="A3750" s="4">
        <v>3749</v>
      </c>
      <c r="B3750" s="9" t="s">
        <v>6</v>
      </c>
      <c r="C3750" s="10" t="s">
        <v>11254</v>
      </c>
      <c r="D3750" s="7" t="s">
        <v>11255</v>
      </c>
      <c r="E3750" s="8" t="s">
        <v>11256</v>
      </c>
    </row>
    <row r="3751" spans="1:5" ht="24.9" customHeight="1">
      <c r="A3751" s="4">
        <v>3750</v>
      </c>
      <c r="B3751" s="9" t="s">
        <v>6</v>
      </c>
      <c r="C3751" s="10" t="s">
        <v>11257</v>
      </c>
      <c r="D3751" s="7" t="s">
        <v>11258</v>
      </c>
      <c r="E3751" s="8" t="s">
        <v>11259</v>
      </c>
    </row>
    <row r="3752" spans="1:5" ht="24.9" customHeight="1">
      <c r="A3752" s="4">
        <v>3751</v>
      </c>
      <c r="B3752" s="9" t="s">
        <v>6</v>
      </c>
      <c r="C3752" s="10" t="s">
        <v>11260</v>
      </c>
      <c r="D3752" s="7" t="s">
        <v>11261</v>
      </c>
      <c r="E3752" s="8" t="s">
        <v>11262</v>
      </c>
    </row>
    <row r="3753" spans="1:5" ht="24.9" customHeight="1">
      <c r="A3753" s="4">
        <v>3752</v>
      </c>
      <c r="B3753" s="9" t="s">
        <v>157</v>
      </c>
      <c r="C3753" s="10" t="s">
        <v>11263</v>
      </c>
      <c r="D3753" s="7" t="s">
        <v>11264</v>
      </c>
      <c r="E3753" s="8" t="s">
        <v>11265</v>
      </c>
    </row>
    <row r="3754" spans="1:5" ht="24.9" customHeight="1">
      <c r="A3754" s="4">
        <v>3753</v>
      </c>
      <c r="B3754" s="9" t="s">
        <v>4</v>
      </c>
      <c r="C3754" s="10" t="s">
        <v>11266</v>
      </c>
      <c r="D3754" s="7" t="s">
        <v>11267</v>
      </c>
      <c r="E3754" s="8" t="s">
        <v>11268</v>
      </c>
    </row>
    <row r="3755" spans="1:5" ht="24.9" customHeight="1">
      <c r="A3755" s="4">
        <v>3754</v>
      </c>
      <c r="B3755" s="9" t="s">
        <v>4</v>
      </c>
      <c r="C3755" s="10" t="s">
        <v>11269</v>
      </c>
      <c r="D3755" s="7" t="s">
        <v>11270</v>
      </c>
      <c r="E3755" s="8" t="s">
        <v>11271</v>
      </c>
    </row>
    <row r="3756" spans="1:5" ht="24.9" customHeight="1">
      <c r="A3756" s="4">
        <v>3755</v>
      </c>
      <c r="B3756" s="9" t="s">
        <v>157</v>
      </c>
      <c r="C3756" s="10" t="s">
        <v>11272</v>
      </c>
      <c r="D3756" s="7" t="s">
        <v>11273</v>
      </c>
      <c r="E3756" s="8" t="s">
        <v>11274</v>
      </c>
    </row>
    <row r="3757" spans="1:5" ht="24.9" customHeight="1">
      <c r="A3757" s="4">
        <v>3756</v>
      </c>
      <c r="B3757" s="9" t="s">
        <v>6</v>
      </c>
      <c r="C3757" s="10" t="s">
        <v>11275</v>
      </c>
      <c r="D3757" s="7" t="s">
        <v>11276</v>
      </c>
      <c r="E3757" s="8" t="s">
        <v>11277</v>
      </c>
    </row>
    <row r="3758" spans="1:5" ht="24.9" customHeight="1">
      <c r="A3758" s="4">
        <v>3757</v>
      </c>
      <c r="B3758" s="9" t="s">
        <v>6</v>
      </c>
      <c r="C3758" s="10" t="s">
        <v>11278</v>
      </c>
      <c r="D3758" s="7" t="s">
        <v>11279</v>
      </c>
      <c r="E3758" s="8" t="s">
        <v>11280</v>
      </c>
    </row>
    <row r="3759" spans="1:5" ht="24.9" customHeight="1">
      <c r="A3759" s="4">
        <v>3758</v>
      </c>
      <c r="B3759" s="9" t="s">
        <v>6</v>
      </c>
      <c r="C3759" s="10" t="s">
        <v>11281</v>
      </c>
      <c r="D3759" s="7" t="s">
        <v>11282</v>
      </c>
      <c r="E3759" s="8" t="s">
        <v>11283</v>
      </c>
    </row>
    <row r="3760" spans="1:5" ht="24.9" customHeight="1">
      <c r="A3760" s="4">
        <v>3759</v>
      </c>
      <c r="B3760" s="9" t="s">
        <v>6</v>
      </c>
      <c r="C3760" s="10" t="s">
        <v>11284</v>
      </c>
      <c r="D3760" s="7" t="s">
        <v>11285</v>
      </c>
      <c r="E3760" s="8" t="s">
        <v>11286</v>
      </c>
    </row>
    <row r="3761" spans="1:5" ht="24.9" customHeight="1">
      <c r="A3761" s="4">
        <v>3760</v>
      </c>
      <c r="B3761" s="9" t="s">
        <v>6</v>
      </c>
      <c r="C3761" s="10" t="s">
        <v>11287</v>
      </c>
      <c r="D3761" s="7" t="s">
        <v>11288</v>
      </c>
      <c r="E3761" s="8" t="s">
        <v>11289</v>
      </c>
    </row>
    <row r="3762" spans="1:5" ht="24.9" customHeight="1">
      <c r="A3762" s="4">
        <v>3761</v>
      </c>
      <c r="B3762" s="9" t="s">
        <v>1067</v>
      </c>
      <c r="C3762" s="10" t="s">
        <v>11290</v>
      </c>
      <c r="D3762" s="7" t="s">
        <v>11291</v>
      </c>
      <c r="E3762" s="8" t="s">
        <v>11292</v>
      </c>
    </row>
    <row r="3763" spans="1:5" ht="24.9" customHeight="1">
      <c r="A3763" s="4">
        <v>3762</v>
      </c>
      <c r="B3763" s="9" t="s">
        <v>6</v>
      </c>
      <c r="C3763" s="10" t="s">
        <v>11293</v>
      </c>
      <c r="D3763" s="7" t="s">
        <v>11294</v>
      </c>
      <c r="E3763" s="8" t="s">
        <v>11295</v>
      </c>
    </row>
    <row r="3764" spans="1:5" ht="24.9" customHeight="1">
      <c r="A3764" s="4">
        <v>3763</v>
      </c>
      <c r="B3764" s="9" t="s">
        <v>157</v>
      </c>
      <c r="C3764" s="10" t="s">
        <v>11296</v>
      </c>
      <c r="D3764" s="7" t="s">
        <v>11297</v>
      </c>
      <c r="E3764" s="8" t="s">
        <v>11298</v>
      </c>
    </row>
    <row r="3765" spans="1:5" ht="24.9" customHeight="1">
      <c r="A3765" s="4">
        <v>3764</v>
      </c>
      <c r="B3765" s="9" t="s">
        <v>157</v>
      </c>
      <c r="C3765" s="10" t="s">
        <v>11299</v>
      </c>
      <c r="D3765" s="7" t="s">
        <v>11300</v>
      </c>
      <c r="E3765" s="8" t="s">
        <v>11301</v>
      </c>
    </row>
    <row r="3766" spans="1:5" ht="24.9" customHeight="1">
      <c r="A3766" s="4">
        <v>3765</v>
      </c>
      <c r="B3766" s="9" t="s">
        <v>6</v>
      </c>
      <c r="C3766" s="10" t="s">
        <v>11302</v>
      </c>
      <c r="D3766" s="7" t="s">
        <v>11303</v>
      </c>
      <c r="E3766" s="8" t="s">
        <v>11304</v>
      </c>
    </row>
    <row r="3767" spans="1:5" ht="24.9" customHeight="1">
      <c r="A3767" s="4">
        <v>3766</v>
      </c>
      <c r="B3767" s="9" t="s">
        <v>157</v>
      </c>
      <c r="C3767" s="10" t="s">
        <v>11305</v>
      </c>
      <c r="D3767" s="7" t="s">
        <v>11306</v>
      </c>
      <c r="E3767" s="8" t="s">
        <v>11307</v>
      </c>
    </row>
    <row r="3768" spans="1:5" ht="24.9" customHeight="1">
      <c r="A3768" s="4">
        <v>3767</v>
      </c>
      <c r="B3768" s="9" t="s">
        <v>441</v>
      </c>
      <c r="C3768" s="10" t="s">
        <v>11308</v>
      </c>
      <c r="D3768" s="7" t="s">
        <v>11309</v>
      </c>
      <c r="E3768" s="8" t="s">
        <v>11310</v>
      </c>
    </row>
    <row r="3769" spans="1:5" ht="24.9" customHeight="1">
      <c r="A3769" s="4">
        <v>3768</v>
      </c>
      <c r="B3769" s="9" t="s">
        <v>6</v>
      </c>
      <c r="C3769" s="10" t="s">
        <v>11311</v>
      </c>
      <c r="D3769" s="7" t="s">
        <v>11312</v>
      </c>
      <c r="E3769" s="8" t="s">
        <v>11313</v>
      </c>
    </row>
    <row r="3770" spans="1:5" ht="24.9" customHeight="1">
      <c r="A3770" s="4">
        <v>3769</v>
      </c>
      <c r="B3770" s="9" t="s">
        <v>6</v>
      </c>
      <c r="C3770" s="10" t="s">
        <v>11314</v>
      </c>
      <c r="D3770" s="7" t="s">
        <v>11315</v>
      </c>
      <c r="E3770" s="8" t="s">
        <v>11316</v>
      </c>
    </row>
    <row r="3771" spans="1:5" ht="24.9" customHeight="1">
      <c r="A3771" s="4">
        <v>3770</v>
      </c>
      <c r="B3771" s="9" t="s">
        <v>441</v>
      </c>
      <c r="C3771" s="10" t="s">
        <v>11317</v>
      </c>
      <c r="D3771" s="7" t="s">
        <v>11318</v>
      </c>
      <c r="E3771" s="8" t="s">
        <v>11319</v>
      </c>
    </row>
    <row r="3772" spans="1:5" ht="24.9" customHeight="1">
      <c r="A3772" s="4">
        <v>3771</v>
      </c>
      <c r="B3772" s="9" t="s">
        <v>1067</v>
      </c>
      <c r="C3772" s="10" t="s">
        <v>11320</v>
      </c>
      <c r="D3772" s="7" t="s">
        <v>11321</v>
      </c>
      <c r="E3772" s="8" t="s">
        <v>11322</v>
      </c>
    </row>
    <row r="3773" spans="1:5" ht="24.9" customHeight="1">
      <c r="A3773" s="4">
        <v>3772</v>
      </c>
      <c r="B3773" s="9" t="s">
        <v>2708</v>
      </c>
      <c r="C3773" s="10" t="s">
        <v>11323</v>
      </c>
      <c r="D3773" s="7" t="s">
        <v>11324</v>
      </c>
      <c r="E3773" s="8" t="s">
        <v>11325</v>
      </c>
    </row>
    <row r="3774" spans="1:5" ht="24.9" customHeight="1">
      <c r="A3774" s="4">
        <v>3773</v>
      </c>
      <c r="B3774" s="9" t="s">
        <v>6</v>
      </c>
      <c r="C3774" s="10" t="s">
        <v>11326</v>
      </c>
      <c r="D3774" s="7" t="s">
        <v>11327</v>
      </c>
      <c r="E3774" s="8" t="s">
        <v>11328</v>
      </c>
    </row>
    <row r="3775" spans="1:5" ht="24.9" customHeight="1">
      <c r="A3775" s="4">
        <v>3774</v>
      </c>
      <c r="B3775" s="9" t="s">
        <v>1275</v>
      </c>
      <c r="C3775" s="10" t="s">
        <v>11329</v>
      </c>
      <c r="D3775" s="7" t="s">
        <v>11330</v>
      </c>
      <c r="E3775" s="8" t="s">
        <v>11331</v>
      </c>
    </row>
    <row r="3776" spans="1:5" ht="24.9" customHeight="1">
      <c r="A3776" s="4">
        <v>3775</v>
      </c>
      <c r="B3776" s="9" t="s">
        <v>4</v>
      </c>
      <c r="C3776" s="10" t="s">
        <v>11332</v>
      </c>
      <c r="D3776" s="7" t="s">
        <v>11333</v>
      </c>
      <c r="E3776" s="8" t="s">
        <v>11334</v>
      </c>
    </row>
    <row r="3777" spans="1:5" ht="24.9" customHeight="1">
      <c r="A3777" s="4">
        <v>3776</v>
      </c>
      <c r="B3777" s="9" t="s">
        <v>1067</v>
      </c>
      <c r="C3777" s="10" t="s">
        <v>11335</v>
      </c>
      <c r="D3777" s="7" t="s">
        <v>11336</v>
      </c>
      <c r="E3777" s="8" t="s">
        <v>11337</v>
      </c>
    </row>
    <row r="3778" spans="1:5" ht="24.9" customHeight="1">
      <c r="A3778" s="4">
        <v>3777</v>
      </c>
      <c r="B3778" s="9" t="s">
        <v>1275</v>
      </c>
      <c r="C3778" s="10" t="s">
        <v>11338</v>
      </c>
      <c r="D3778" s="7" t="s">
        <v>11339</v>
      </c>
      <c r="E3778" s="8" t="s">
        <v>11340</v>
      </c>
    </row>
    <row r="3779" spans="1:5" ht="24.9" customHeight="1">
      <c r="A3779" s="4">
        <v>3778</v>
      </c>
      <c r="B3779" s="9" t="s">
        <v>1275</v>
      </c>
      <c r="C3779" s="10" t="s">
        <v>11341</v>
      </c>
      <c r="D3779" s="7" t="s">
        <v>11342</v>
      </c>
      <c r="E3779" s="8" t="s">
        <v>11343</v>
      </c>
    </row>
    <row r="3780" spans="1:5" ht="24.9" customHeight="1">
      <c r="A3780" s="4">
        <v>3779</v>
      </c>
      <c r="B3780" s="9" t="s">
        <v>4</v>
      </c>
      <c r="C3780" s="10" t="s">
        <v>11344</v>
      </c>
      <c r="D3780" s="7" t="s">
        <v>11345</v>
      </c>
      <c r="E3780" s="8" t="s">
        <v>11346</v>
      </c>
    </row>
    <row r="3781" spans="1:5" ht="24.9" customHeight="1">
      <c r="A3781" s="4">
        <v>3780</v>
      </c>
      <c r="B3781" s="9" t="s">
        <v>4</v>
      </c>
      <c r="C3781" s="10" t="s">
        <v>11347</v>
      </c>
      <c r="D3781" s="7" t="s">
        <v>11348</v>
      </c>
      <c r="E3781" s="8" t="s">
        <v>11349</v>
      </c>
    </row>
    <row r="3782" spans="1:5" ht="24.9" customHeight="1">
      <c r="A3782" s="4">
        <v>3781</v>
      </c>
      <c r="B3782" s="9" t="s">
        <v>6</v>
      </c>
      <c r="C3782" s="10" t="s">
        <v>11350</v>
      </c>
      <c r="D3782" s="7" t="s">
        <v>11351</v>
      </c>
      <c r="E3782" s="8" t="s">
        <v>11352</v>
      </c>
    </row>
    <row r="3783" spans="1:5" ht="24.9" customHeight="1">
      <c r="A3783" s="4">
        <v>3782</v>
      </c>
      <c r="B3783" s="9" t="s">
        <v>157</v>
      </c>
      <c r="C3783" s="10" t="s">
        <v>11353</v>
      </c>
      <c r="D3783" s="7" t="s">
        <v>11354</v>
      </c>
      <c r="E3783" s="8" t="s">
        <v>11355</v>
      </c>
    </row>
    <row r="3784" spans="1:5" ht="24.9" customHeight="1">
      <c r="A3784" s="4">
        <v>3783</v>
      </c>
      <c r="B3784" s="9" t="s">
        <v>6</v>
      </c>
      <c r="C3784" s="10" t="s">
        <v>11356</v>
      </c>
      <c r="D3784" s="7" t="s">
        <v>11357</v>
      </c>
      <c r="E3784" s="8" t="s">
        <v>11358</v>
      </c>
    </row>
    <row r="3785" spans="1:5" ht="24.9" customHeight="1">
      <c r="A3785" s="4">
        <v>3784</v>
      </c>
      <c r="B3785" s="9" t="s">
        <v>157</v>
      </c>
      <c r="C3785" s="10" t="s">
        <v>11359</v>
      </c>
      <c r="D3785" s="7" t="s">
        <v>11360</v>
      </c>
      <c r="E3785" s="8" t="s">
        <v>11361</v>
      </c>
    </row>
    <row r="3786" spans="1:5" ht="24.9" customHeight="1">
      <c r="A3786" s="4">
        <v>3785</v>
      </c>
      <c r="B3786" s="9" t="s">
        <v>4</v>
      </c>
      <c r="C3786" s="10" t="s">
        <v>11362</v>
      </c>
      <c r="D3786" s="7" t="s">
        <v>11363</v>
      </c>
      <c r="E3786" s="8" t="s">
        <v>11364</v>
      </c>
    </row>
    <row r="3787" spans="1:5" ht="24.9" customHeight="1">
      <c r="A3787" s="4">
        <v>3786</v>
      </c>
      <c r="B3787" s="9" t="s">
        <v>157</v>
      </c>
      <c r="C3787" s="10" t="s">
        <v>11365</v>
      </c>
      <c r="D3787" s="7" t="s">
        <v>11366</v>
      </c>
      <c r="E3787" s="8" t="s">
        <v>11367</v>
      </c>
    </row>
    <row r="3788" spans="1:5" ht="24.9" customHeight="1">
      <c r="A3788" s="4">
        <v>3787</v>
      </c>
      <c r="B3788" s="9" t="s">
        <v>441</v>
      </c>
      <c r="C3788" s="10" t="s">
        <v>11368</v>
      </c>
      <c r="D3788" s="7" t="s">
        <v>11369</v>
      </c>
      <c r="E3788" s="8" t="s">
        <v>11370</v>
      </c>
    </row>
    <row r="3789" spans="1:5" ht="24.9" customHeight="1">
      <c r="A3789" s="4">
        <v>3788</v>
      </c>
      <c r="B3789" s="9" t="s">
        <v>6</v>
      </c>
      <c r="C3789" s="10" t="s">
        <v>11371</v>
      </c>
      <c r="D3789" s="7" t="s">
        <v>11372</v>
      </c>
      <c r="E3789" s="8" t="s">
        <v>11373</v>
      </c>
    </row>
    <row r="3790" spans="1:5" ht="24.9" customHeight="1">
      <c r="A3790" s="4">
        <v>3789</v>
      </c>
      <c r="B3790" s="9" t="s">
        <v>1067</v>
      </c>
      <c r="C3790" s="10" t="s">
        <v>11374</v>
      </c>
      <c r="D3790" s="7" t="s">
        <v>11375</v>
      </c>
      <c r="E3790" s="8" t="s">
        <v>11376</v>
      </c>
    </row>
    <row r="3791" spans="1:5" ht="24.9" customHeight="1">
      <c r="A3791" s="4">
        <v>3790</v>
      </c>
      <c r="B3791" s="9" t="s">
        <v>6</v>
      </c>
      <c r="C3791" s="10" t="s">
        <v>11377</v>
      </c>
      <c r="D3791" s="7" t="s">
        <v>11378</v>
      </c>
      <c r="E3791" s="8" t="s">
        <v>11379</v>
      </c>
    </row>
    <row r="3792" spans="1:5" ht="24.9" customHeight="1">
      <c r="A3792" s="4">
        <v>3791</v>
      </c>
      <c r="B3792" s="9" t="s">
        <v>1067</v>
      </c>
      <c r="C3792" s="10" t="s">
        <v>11380</v>
      </c>
      <c r="D3792" s="7" t="s">
        <v>11381</v>
      </c>
      <c r="E3792" s="8" t="s">
        <v>11382</v>
      </c>
    </row>
    <row r="3793" spans="1:5" ht="24.9" customHeight="1">
      <c r="A3793" s="4">
        <v>3792</v>
      </c>
      <c r="B3793" s="9" t="s">
        <v>4</v>
      </c>
      <c r="C3793" s="10" t="s">
        <v>11383</v>
      </c>
      <c r="D3793" s="7" t="s">
        <v>11384</v>
      </c>
      <c r="E3793" s="8" t="s">
        <v>11385</v>
      </c>
    </row>
    <row r="3794" spans="1:5" ht="24.9" customHeight="1">
      <c r="A3794" s="4">
        <v>3793</v>
      </c>
      <c r="B3794" s="9" t="s">
        <v>460</v>
      </c>
      <c r="C3794" s="10" t="s">
        <v>11386</v>
      </c>
      <c r="D3794" s="7" t="s">
        <v>11387</v>
      </c>
      <c r="E3794" s="8" t="s">
        <v>11388</v>
      </c>
    </row>
    <row r="3795" spans="1:5" ht="24.9" customHeight="1">
      <c r="A3795" s="4">
        <v>3794</v>
      </c>
      <c r="B3795" s="9" t="s">
        <v>460</v>
      </c>
      <c r="C3795" s="10" t="s">
        <v>11389</v>
      </c>
      <c r="D3795" s="7" t="s">
        <v>11390</v>
      </c>
      <c r="E3795" s="8" t="s">
        <v>11391</v>
      </c>
    </row>
    <row r="3796" spans="1:5" ht="24.9" customHeight="1">
      <c r="A3796" s="4">
        <v>3795</v>
      </c>
      <c r="B3796" s="9" t="s">
        <v>460</v>
      </c>
      <c r="C3796" s="10" t="s">
        <v>11392</v>
      </c>
      <c r="D3796" s="7" t="s">
        <v>11393</v>
      </c>
      <c r="E3796" s="8" t="s">
        <v>11394</v>
      </c>
    </row>
    <row r="3797" spans="1:5" ht="24.9" customHeight="1">
      <c r="A3797" s="4">
        <v>3796</v>
      </c>
      <c r="B3797" s="9" t="s">
        <v>6</v>
      </c>
      <c r="C3797" s="10" t="s">
        <v>11395</v>
      </c>
      <c r="D3797" s="7" t="s">
        <v>11396</v>
      </c>
      <c r="E3797" s="8" t="s">
        <v>11397</v>
      </c>
    </row>
    <row r="3798" spans="1:5" ht="24.9" customHeight="1">
      <c r="A3798" s="4">
        <v>3797</v>
      </c>
      <c r="B3798" s="9" t="s">
        <v>460</v>
      </c>
      <c r="C3798" s="10" t="s">
        <v>11398</v>
      </c>
      <c r="D3798" s="7" t="s">
        <v>11399</v>
      </c>
      <c r="E3798" s="8" t="s">
        <v>11400</v>
      </c>
    </row>
    <row r="3799" spans="1:5" ht="24.9" customHeight="1">
      <c r="A3799" s="4">
        <v>3798</v>
      </c>
      <c r="B3799" s="9" t="s">
        <v>460</v>
      </c>
      <c r="C3799" s="10" t="s">
        <v>11401</v>
      </c>
      <c r="D3799" s="7" t="s">
        <v>11402</v>
      </c>
      <c r="E3799" s="8" t="s">
        <v>11403</v>
      </c>
    </row>
    <row r="3800" spans="1:5" ht="24.9" customHeight="1">
      <c r="A3800" s="4">
        <v>3799</v>
      </c>
      <c r="B3800" s="9" t="s">
        <v>460</v>
      </c>
      <c r="C3800" s="10" t="s">
        <v>11404</v>
      </c>
      <c r="D3800" s="7" t="s">
        <v>11405</v>
      </c>
      <c r="E3800" s="8" t="s">
        <v>11406</v>
      </c>
    </row>
    <row r="3801" spans="1:5" ht="24.9" customHeight="1">
      <c r="A3801" s="4">
        <v>3800</v>
      </c>
      <c r="B3801" s="9" t="s">
        <v>362</v>
      </c>
      <c r="C3801" s="10" t="s">
        <v>11407</v>
      </c>
      <c r="D3801" s="7" t="s">
        <v>11408</v>
      </c>
      <c r="E3801" s="8" t="s">
        <v>11409</v>
      </c>
    </row>
    <row r="3802" spans="1:5" ht="24.9" customHeight="1">
      <c r="A3802" s="4">
        <v>3801</v>
      </c>
      <c r="B3802" s="9" t="s">
        <v>460</v>
      </c>
      <c r="C3802" s="10" t="s">
        <v>11410</v>
      </c>
      <c r="D3802" s="7" t="s">
        <v>11411</v>
      </c>
      <c r="E3802" s="8" t="s">
        <v>11412</v>
      </c>
    </row>
    <row r="3803" spans="1:5" ht="24.9" customHeight="1">
      <c r="A3803" s="4">
        <v>3802</v>
      </c>
      <c r="B3803" s="9" t="s">
        <v>1275</v>
      </c>
      <c r="C3803" s="10" t="s">
        <v>11413</v>
      </c>
      <c r="D3803" s="7" t="s">
        <v>11414</v>
      </c>
      <c r="E3803" s="8" t="s">
        <v>11415</v>
      </c>
    </row>
    <row r="3804" spans="1:5" ht="24.9" customHeight="1">
      <c r="A3804" s="4">
        <v>3803</v>
      </c>
      <c r="B3804" s="9" t="s">
        <v>460</v>
      </c>
      <c r="C3804" s="10" t="s">
        <v>11416</v>
      </c>
      <c r="D3804" s="7" t="s">
        <v>11417</v>
      </c>
      <c r="E3804" s="8" t="s">
        <v>11418</v>
      </c>
    </row>
    <row r="3805" spans="1:5" ht="24.9" customHeight="1">
      <c r="A3805" s="4">
        <v>3804</v>
      </c>
      <c r="B3805" s="9" t="s">
        <v>362</v>
      </c>
      <c r="C3805" s="10" t="s">
        <v>11419</v>
      </c>
      <c r="D3805" s="7" t="s">
        <v>11420</v>
      </c>
      <c r="E3805" s="8" t="s">
        <v>11421</v>
      </c>
    </row>
    <row r="3806" spans="1:5" ht="24.9" customHeight="1">
      <c r="A3806" s="4">
        <v>3805</v>
      </c>
      <c r="B3806" s="9" t="s">
        <v>460</v>
      </c>
      <c r="C3806" s="10" t="s">
        <v>11422</v>
      </c>
      <c r="D3806" s="7" t="s">
        <v>11423</v>
      </c>
      <c r="E3806" s="8" t="s">
        <v>11424</v>
      </c>
    </row>
    <row r="3807" spans="1:5" ht="24.9" customHeight="1">
      <c r="A3807" s="4">
        <v>3806</v>
      </c>
      <c r="B3807" s="9" t="s">
        <v>460</v>
      </c>
      <c r="C3807" s="10" t="s">
        <v>11425</v>
      </c>
      <c r="D3807" s="7" t="s">
        <v>11426</v>
      </c>
      <c r="E3807" s="8" t="s">
        <v>11427</v>
      </c>
    </row>
    <row r="3808" spans="1:5" ht="24.9" customHeight="1">
      <c r="A3808" s="4">
        <v>3807</v>
      </c>
      <c r="B3808" s="9" t="s">
        <v>460</v>
      </c>
      <c r="C3808" s="10" t="s">
        <v>11428</v>
      </c>
      <c r="D3808" s="7" t="s">
        <v>11429</v>
      </c>
      <c r="E3808" s="8" t="s">
        <v>11430</v>
      </c>
    </row>
    <row r="3809" spans="1:5" ht="24.9" customHeight="1">
      <c r="A3809" s="4">
        <v>3808</v>
      </c>
      <c r="B3809" s="9" t="s">
        <v>460</v>
      </c>
      <c r="C3809" s="10" t="s">
        <v>11431</v>
      </c>
      <c r="D3809" s="7" t="s">
        <v>11432</v>
      </c>
      <c r="E3809" s="8" t="s">
        <v>11433</v>
      </c>
    </row>
    <row r="3810" spans="1:5" ht="24.9" customHeight="1">
      <c r="A3810" s="4">
        <v>3809</v>
      </c>
      <c r="B3810" s="9" t="s">
        <v>362</v>
      </c>
      <c r="C3810" s="10" t="s">
        <v>11434</v>
      </c>
      <c r="D3810" s="7" t="s">
        <v>11435</v>
      </c>
      <c r="E3810" s="8" t="s">
        <v>11436</v>
      </c>
    </row>
    <row r="3811" spans="1:5" ht="24.9" customHeight="1">
      <c r="A3811" s="4">
        <v>3810</v>
      </c>
      <c r="B3811" s="9" t="s">
        <v>1275</v>
      </c>
      <c r="C3811" s="10" t="s">
        <v>11437</v>
      </c>
      <c r="D3811" s="7" t="s">
        <v>11438</v>
      </c>
      <c r="E3811" s="8" t="s">
        <v>11439</v>
      </c>
    </row>
    <row r="3812" spans="1:5" ht="24.9" customHeight="1">
      <c r="A3812" s="4">
        <v>3811</v>
      </c>
      <c r="B3812" s="9" t="s">
        <v>1275</v>
      </c>
      <c r="C3812" s="10" t="s">
        <v>11440</v>
      </c>
      <c r="D3812" s="7" t="s">
        <v>11441</v>
      </c>
      <c r="E3812" s="8" t="s">
        <v>11442</v>
      </c>
    </row>
    <row r="3813" spans="1:5" ht="24.9" customHeight="1">
      <c r="A3813" s="4">
        <v>3812</v>
      </c>
      <c r="B3813" s="9" t="s">
        <v>460</v>
      </c>
      <c r="C3813" s="10" t="s">
        <v>11443</v>
      </c>
      <c r="D3813" s="7" t="s">
        <v>11444</v>
      </c>
      <c r="E3813" s="8" t="s">
        <v>11445</v>
      </c>
    </row>
    <row r="3814" spans="1:5" ht="24.9" customHeight="1">
      <c r="A3814" s="4">
        <v>3813</v>
      </c>
      <c r="B3814" s="9" t="s">
        <v>460</v>
      </c>
      <c r="C3814" s="10" t="s">
        <v>11446</v>
      </c>
      <c r="D3814" s="7" t="s">
        <v>11447</v>
      </c>
      <c r="E3814" s="8" t="s">
        <v>11448</v>
      </c>
    </row>
    <row r="3815" spans="1:5" ht="24.9" customHeight="1">
      <c r="A3815" s="4">
        <v>3814</v>
      </c>
      <c r="B3815" s="9" t="s">
        <v>460</v>
      </c>
      <c r="C3815" s="10" t="s">
        <v>11449</v>
      </c>
      <c r="D3815" s="7" t="s">
        <v>11450</v>
      </c>
      <c r="E3815" s="8" t="s">
        <v>11451</v>
      </c>
    </row>
    <row r="3816" spans="1:5" ht="24.9" customHeight="1">
      <c r="A3816" s="4">
        <v>3815</v>
      </c>
      <c r="B3816" s="9" t="s">
        <v>460</v>
      </c>
      <c r="C3816" s="10" t="s">
        <v>11452</v>
      </c>
      <c r="D3816" s="7" t="s">
        <v>11453</v>
      </c>
      <c r="E3816" s="8" t="s">
        <v>11454</v>
      </c>
    </row>
    <row r="3817" spans="1:5" ht="24.9" customHeight="1">
      <c r="A3817" s="4">
        <v>3816</v>
      </c>
      <c r="B3817" s="9" t="s">
        <v>460</v>
      </c>
      <c r="C3817" s="10" t="s">
        <v>11455</v>
      </c>
      <c r="D3817" s="7" t="s">
        <v>11456</v>
      </c>
      <c r="E3817" s="8" t="s">
        <v>11457</v>
      </c>
    </row>
    <row r="3818" spans="1:5" ht="24.9" customHeight="1">
      <c r="A3818" s="4">
        <v>3817</v>
      </c>
      <c r="B3818" s="9" t="s">
        <v>6</v>
      </c>
      <c r="C3818" s="10" t="s">
        <v>11458</v>
      </c>
      <c r="D3818" s="7" t="s">
        <v>11459</v>
      </c>
      <c r="E3818" s="8" t="s">
        <v>11460</v>
      </c>
    </row>
    <row r="3819" spans="1:5" ht="24.9" customHeight="1">
      <c r="A3819" s="4">
        <v>3818</v>
      </c>
      <c r="B3819" s="9" t="s">
        <v>460</v>
      </c>
      <c r="C3819" s="10" t="s">
        <v>11461</v>
      </c>
      <c r="D3819" s="7" t="s">
        <v>11462</v>
      </c>
      <c r="E3819" s="8" t="s">
        <v>11463</v>
      </c>
    </row>
    <row r="3820" spans="1:5" ht="24.9" customHeight="1">
      <c r="A3820" s="4">
        <v>3819</v>
      </c>
      <c r="B3820" s="9" t="s">
        <v>460</v>
      </c>
      <c r="C3820" s="10" t="s">
        <v>11464</v>
      </c>
      <c r="D3820" s="7" t="s">
        <v>11465</v>
      </c>
      <c r="E3820" s="8" t="s">
        <v>11466</v>
      </c>
    </row>
    <row r="3821" spans="1:5" ht="24.9" customHeight="1">
      <c r="A3821" s="4">
        <v>3820</v>
      </c>
      <c r="B3821" s="9" t="s">
        <v>460</v>
      </c>
      <c r="C3821" s="10" t="s">
        <v>11467</v>
      </c>
      <c r="D3821" s="7" t="s">
        <v>11468</v>
      </c>
      <c r="E3821" s="8" t="s">
        <v>11469</v>
      </c>
    </row>
    <row r="3822" spans="1:5" ht="24.9" customHeight="1">
      <c r="A3822" s="4">
        <v>3821</v>
      </c>
      <c r="B3822" s="9" t="s">
        <v>460</v>
      </c>
      <c r="C3822" s="10" t="s">
        <v>11470</v>
      </c>
      <c r="D3822" s="7" t="s">
        <v>11471</v>
      </c>
      <c r="E3822" s="8" t="s">
        <v>11472</v>
      </c>
    </row>
    <row r="3823" spans="1:5" ht="24.9" customHeight="1">
      <c r="A3823" s="4">
        <v>3822</v>
      </c>
      <c r="B3823" s="9" t="s">
        <v>362</v>
      </c>
      <c r="C3823" s="10" t="s">
        <v>11473</v>
      </c>
      <c r="D3823" s="7" t="s">
        <v>11474</v>
      </c>
      <c r="E3823" s="8" t="s">
        <v>11475</v>
      </c>
    </row>
    <row r="3824" spans="1:5" ht="24.9" customHeight="1">
      <c r="A3824" s="4">
        <v>3823</v>
      </c>
      <c r="B3824" s="9" t="s">
        <v>362</v>
      </c>
      <c r="C3824" s="10" t="s">
        <v>11476</v>
      </c>
      <c r="D3824" s="7" t="s">
        <v>11477</v>
      </c>
      <c r="E3824" s="8" t="s">
        <v>11478</v>
      </c>
    </row>
    <row r="3825" spans="1:5" ht="24.9" customHeight="1">
      <c r="A3825" s="4">
        <v>3824</v>
      </c>
      <c r="B3825" s="9" t="s">
        <v>362</v>
      </c>
      <c r="C3825" s="10" t="s">
        <v>11479</v>
      </c>
      <c r="D3825" s="7" t="s">
        <v>11480</v>
      </c>
      <c r="E3825" s="8" t="s">
        <v>11481</v>
      </c>
    </row>
    <row r="3826" spans="1:5" ht="24.9" customHeight="1">
      <c r="A3826" s="4">
        <v>3825</v>
      </c>
      <c r="B3826" s="9" t="s">
        <v>362</v>
      </c>
      <c r="C3826" s="10" t="s">
        <v>11482</v>
      </c>
      <c r="D3826" s="7" t="s">
        <v>11483</v>
      </c>
      <c r="E3826" s="8" t="s">
        <v>11484</v>
      </c>
    </row>
    <row r="3827" spans="1:5" ht="24.9" customHeight="1">
      <c r="A3827" s="4">
        <v>3826</v>
      </c>
      <c r="B3827" s="9" t="s">
        <v>362</v>
      </c>
      <c r="C3827" s="10" t="s">
        <v>11485</v>
      </c>
      <c r="D3827" s="7" t="s">
        <v>11486</v>
      </c>
      <c r="E3827" s="8" t="s">
        <v>11487</v>
      </c>
    </row>
    <row r="3828" spans="1:5" ht="24.9" customHeight="1">
      <c r="A3828" s="4">
        <v>3827</v>
      </c>
      <c r="B3828" s="9" t="s">
        <v>1067</v>
      </c>
      <c r="C3828" s="10" t="s">
        <v>11488</v>
      </c>
      <c r="D3828" s="7" t="s">
        <v>11489</v>
      </c>
      <c r="E3828" s="8" t="s">
        <v>11490</v>
      </c>
    </row>
    <row r="3829" spans="1:5" ht="24.9" customHeight="1">
      <c r="A3829" s="4">
        <v>3828</v>
      </c>
      <c r="B3829" s="9" t="s">
        <v>362</v>
      </c>
      <c r="C3829" s="10" t="s">
        <v>11491</v>
      </c>
      <c r="D3829" s="7" t="s">
        <v>11492</v>
      </c>
      <c r="E3829" s="8" t="s">
        <v>11493</v>
      </c>
    </row>
    <row r="3830" spans="1:5" ht="24.9" customHeight="1">
      <c r="A3830" s="4">
        <v>3829</v>
      </c>
      <c r="B3830" s="9" t="s">
        <v>4</v>
      </c>
      <c r="C3830" s="10" t="s">
        <v>11494</v>
      </c>
      <c r="D3830" s="7" t="s">
        <v>11495</v>
      </c>
      <c r="E3830" s="8" t="s">
        <v>11496</v>
      </c>
    </row>
    <row r="3831" spans="1:5" ht="24.9" customHeight="1">
      <c r="A3831" s="4">
        <v>3830</v>
      </c>
      <c r="B3831" s="9" t="s">
        <v>460</v>
      </c>
      <c r="C3831" s="10" t="s">
        <v>11497</v>
      </c>
      <c r="D3831" s="7" t="s">
        <v>11498</v>
      </c>
      <c r="E3831" s="8" t="s">
        <v>11499</v>
      </c>
    </row>
    <row r="3832" spans="1:5" ht="24.9" customHeight="1">
      <c r="A3832" s="4">
        <v>3831</v>
      </c>
      <c r="B3832" s="9" t="s">
        <v>1067</v>
      </c>
      <c r="C3832" s="10" t="s">
        <v>11500</v>
      </c>
      <c r="D3832" s="7" t="s">
        <v>11501</v>
      </c>
      <c r="E3832" s="8" t="s">
        <v>11502</v>
      </c>
    </row>
    <row r="3833" spans="1:5" ht="24.9" customHeight="1">
      <c r="A3833" s="4">
        <v>3832</v>
      </c>
      <c r="B3833" s="9" t="s">
        <v>460</v>
      </c>
      <c r="C3833" s="10" t="s">
        <v>11503</v>
      </c>
      <c r="D3833" s="7" t="s">
        <v>11504</v>
      </c>
      <c r="E3833" s="8" t="s">
        <v>11505</v>
      </c>
    </row>
    <row r="3834" spans="1:5" ht="24.9" customHeight="1">
      <c r="A3834" s="4">
        <v>3833</v>
      </c>
      <c r="B3834" s="9" t="s">
        <v>460</v>
      </c>
      <c r="C3834" s="10" t="s">
        <v>11506</v>
      </c>
      <c r="D3834" s="7" t="s">
        <v>11507</v>
      </c>
      <c r="E3834" s="8" t="s">
        <v>11508</v>
      </c>
    </row>
    <row r="3835" spans="1:5" ht="24.9" customHeight="1">
      <c r="A3835" s="4">
        <v>3834</v>
      </c>
      <c r="B3835" s="9" t="s">
        <v>460</v>
      </c>
      <c r="C3835" s="10" t="s">
        <v>11509</v>
      </c>
      <c r="D3835" s="7" t="s">
        <v>11510</v>
      </c>
      <c r="E3835" s="8" t="s">
        <v>11511</v>
      </c>
    </row>
    <row r="3836" spans="1:5" ht="24.9" customHeight="1">
      <c r="A3836" s="4">
        <v>3835</v>
      </c>
      <c r="B3836" s="9" t="s">
        <v>460</v>
      </c>
      <c r="C3836" s="10" t="s">
        <v>11512</v>
      </c>
      <c r="D3836" s="7" t="s">
        <v>11513</v>
      </c>
      <c r="E3836" s="8" t="s">
        <v>11514</v>
      </c>
    </row>
    <row r="3837" spans="1:5" ht="24.9" customHeight="1">
      <c r="A3837" s="4">
        <v>3836</v>
      </c>
      <c r="B3837" s="9" t="s">
        <v>460</v>
      </c>
      <c r="C3837" s="10" t="s">
        <v>11515</v>
      </c>
      <c r="D3837" s="7" t="s">
        <v>11516</v>
      </c>
      <c r="E3837" s="8" t="s">
        <v>11517</v>
      </c>
    </row>
    <row r="3838" spans="1:5" ht="24.9" customHeight="1">
      <c r="A3838" s="4">
        <v>3837</v>
      </c>
      <c r="B3838" s="9" t="s">
        <v>460</v>
      </c>
      <c r="C3838" s="10" t="s">
        <v>11518</v>
      </c>
      <c r="D3838" s="7" t="s">
        <v>11519</v>
      </c>
      <c r="E3838" s="8" t="s">
        <v>11520</v>
      </c>
    </row>
    <row r="3839" spans="1:5" ht="24.9" customHeight="1">
      <c r="A3839" s="4">
        <v>3838</v>
      </c>
      <c r="B3839" s="9" t="s">
        <v>460</v>
      </c>
      <c r="C3839" s="10" t="s">
        <v>11521</v>
      </c>
      <c r="D3839" s="7" t="s">
        <v>11522</v>
      </c>
      <c r="E3839" s="8" t="s">
        <v>11523</v>
      </c>
    </row>
    <row r="3840" spans="1:5" ht="24.9" customHeight="1">
      <c r="A3840" s="4">
        <v>3839</v>
      </c>
      <c r="B3840" s="9" t="s">
        <v>460</v>
      </c>
      <c r="C3840" s="10" t="s">
        <v>11524</v>
      </c>
      <c r="D3840" s="7" t="s">
        <v>11525</v>
      </c>
      <c r="E3840" s="8" t="s">
        <v>11526</v>
      </c>
    </row>
    <row r="3841" spans="1:5" ht="24.9" customHeight="1">
      <c r="A3841" s="4">
        <v>3840</v>
      </c>
      <c r="B3841" s="9" t="s">
        <v>1067</v>
      </c>
      <c r="C3841" s="10" t="s">
        <v>11527</v>
      </c>
      <c r="D3841" s="7" t="s">
        <v>11528</v>
      </c>
      <c r="E3841" s="8" t="s">
        <v>11529</v>
      </c>
    </row>
    <row r="3842" spans="1:5" ht="24.9" customHeight="1">
      <c r="A3842" s="4">
        <v>3841</v>
      </c>
      <c r="B3842" s="9" t="s">
        <v>460</v>
      </c>
      <c r="C3842" s="10" t="s">
        <v>11530</v>
      </c>
      <c r="D3842" s="7" t="s">
        <v>11531</v>
      </c>
      <c r="E3842" s="8" t="s">
        <v>11532</v>
      </c>
    </row>
    <row r="3843" spans="1:5" ht="24.9" customHeight="1">
      <c r="A3843" s="4">
        <v>3842</v>
      </c>
      <c r="B3843" s="9" t="s">
        <v>460</v>
      </c>
      <c r="C3843" s="10" t="s">
        <v>11533</v>
      </c>
      <c r="D3843" s="7" t="s">
        <v>11534</v>
      </c>
      <c r="E3843" s="8" t="s">
        <v>11535</v>
      </c>
    </row>
    <row r="3844" spans="1:5" ht="24.9" customHeight="1">
      <c r="A3844" s="4">
        <v>3843</v>
      </c>
      <c r="B3844" s="9" t="s">
        <v>1067</v>
      </c>
      <c r="C3844" s="10" t="s">
        <v>11536</v>
      </c>
      <c r="D3844" s="7" t="s">
        <v>11537</v>
      </c>
      <c r="E3844" s="8" t="s">
        <v>11538</v>
      </c>
    </row>
    <row r="3845" spans="1:5" ht="24.9" customHeight="1">
      <c r="A3845" s="4">
        <v>3844</v>
      </c>
      <c r="B3845" s="9" t="s">
        <v>460</v>
      </c>
      <c r="C3845" s="10" t="s">
        <v>11539</v>
      </c>
      <c r="D3845" s="7" t="s">
        <v>11540</v>
      </c>
      <c r="E3845" s="8" t="s">
        <v>11541</v>
      </c>
    </row>
    <row r="3846" spans="1:5" ht="24.9" customHeight="1">
      <c r="A3846" s="4">
        <v>3845</v>
      </c>
      <c r="B3846" s="9" t="s">
        <v>1067</v>
      </c>
      <c r="C3846" s="10" t="s">
        <v>11542</v>
      </c>
      <c r="D3846" s="7" t="s">
        <v>11543</v>
      </c>
      <c r="E3846" s="8" t="s">
        <v>11544</v>
      </c>
    </row>
    <row r="3847" spans="1:5" ht="24.9" customHeight="1">
      <c r="A3847" s="4">
        <v>3846</v>
      </c>
      <c r="B3847" s="9" t="s">
        <v>460</v>
      </c>
      <c r="C3847" s="10" t="s">
        <v>11545</v>
      </c>
      <c r="D3847" s="7" t="s">
        <v>11546</v>
      </c>
      <c r="E3847" s="8" t="s">
        <v>11547</v>
      </c>
    </row>
    <row r="3848" spans="1:5" ht="24.9" customHeight="1">
      <c r="A3848" s="4">
        <v>3847</v>
      </c>
      <c r="B3848" s="9" t="s">
        <v>157</v>
      </c>
      <c r="C3848" s="10" t="s">
        <v>11548</v>
      </c>
      <c r="D3848" s="7" t="s">
        <v>11549</v>
      </c>
      <c r="E3848" s="8" t="s">
        <v>11550</v>
      </c>
    </row>
    <row r="3849" spans="1:5" ht="24.9" customHeight="1">
      <c r="A3849" s="4">
        <v>3848</v>
      </c>
      <c r="B3849" s="9" t="s">
        <v>460</v>
      </c>
      <c r="C3849" s="10" t="s">
        <v>11551</v>
      </c>
      <c r="D3849" s="7" t="s">
        <v>11552</v>
      </c>
      <c r="E3849" s="8" t="s">
        <v>11553</v>
      </c>
    </row>
    <row r="3850" spans="1:5" ht="24.9" customHeight="1">
      <c r="A3850" s="4">
        <v>3849</v>
      </c>
      <c r="B3850" s="9" t="s">
        <v>1067</v>
      </c>
      <c r="C3850" s="10" t="s">
        <v>11554</v>
      </c>
      <c r="D3850" s="7" t="s">
        <v>11555</v>
      </c>
      <c r="E3850" s="8" t="s">
        <v>11556</v>
      </c>
    </row>
    <row r="3851" spans="1:5" ht="24.9" customHeight="1">
      <c r="A3851" s="4">
        <v>3850</v>
      </c>
      <c r="B3851" s="9" t="s">
        <v>362</v>
      </c>
      <c r="C3851" s="10" t="s">
        <v>11557</v>
      </c>
      <c r="D3851" s="7" t="s">
        <v>11558</v>
      </c>
      <c r="E3851" s="8" t="s">
        <v>11559</v>
      </c>
    </row>
    <row r="3852" spans="1:5" ht="24.9" customHeight="1">
      <c r="A3852" s="4">
        <v>3851</v>
      </c>
      <c r="B3852" s="9" t="s">
        <v>460</v>
      </c>
      <c r="C3852" s="10" t="s">
        <v>11560</v>
      </c>
      <c r="D3852" s="7" t="s">
        <v>11561</v>
      </c>
      <c r="E3852" s="8" t="s">
        <v>11562</v>
      </c>
    </row>
    <row r="3853" spans="1:5" ht="24.9" customHeight="1">
      <c r="A3853" s="4">
        <v>3852</v>
      </c>
      <c r="B3853" s="9" t="s">
        <v>362</v>
      </c>
      <c r="C3853" s="10" t="s">
        <v>11563</v>
      </c>
      <c r="D3853" s="7" t="s">
        <v>11564</v>
      </c>
      <c r="E3853" s="8" t="s">
        <v>11565</v>
      </c>
    </row>
    <row r="3854" spans="1:5" ht="24.9" customHeight="1">
      <c r="A3854" s="4">
        <v>3853</v>
      </c>
      <c r="B3854" s="9" t="s">
        <v>460</v>
      </c>
      <c r="C3854" s="10" t="s">
        <v>11566</v>
      </c>
      <c r="D3854" s="7" t="s">
        <v>11567</v>
      </c>
      <c r="E3854" s="8" t="s">
        <v>11568</v>
      </c>
    </row>
    <row r="3855" spans="1:5" ht="24.9" customHeight="1">
      <c r="A3855" s="4">
        <v>3854</v>
      </c>
      <c r="B3855" s="9" t="s">
        <v>1067</v>
      </c>
      <c r="C3855" s="10" t="s">
        <v>11569</v>
      </c>
      <c r="D3855" s="7" t="s">
        <v>11570</v>
      </c>
      <c r="E3855" s="8" t="s">
        <v>11571</v>
      </c>
    </row>
    <row r="3856" spans="1:5" ht="24.9" customHeight="1">
      <c r="A3856" s="4">
        <v>3855</v>
      </c>
      <c r="B3856" s="9" t="s">
        <v>460</v>
      </c>
      <c r="C3856" s="10" t="s">
        <v>11572</v>
      </c>
      <c r="D3856" s="7" t="s">
        <v>11573</v>
      </c>
      <c r="E3856" s="8" t="s">
        <v>11574</v>
      </c>
    </row>
    <row r="3857" spans="1:5" ht="24.9" customHeight="1">
      <c r="A3857" s="4">
        <v>3856</v>
      </c>
      <c r="B3857" s="9" t="s">
        <v>1067</v>
      </c>
      <c r="C3857" s="10" t="s">
        <v>11575</v>
      </c>
      <c r="D3857" s="7" t="s">
        <v>11576</v>
      </c>
      <c r="E3857" s="8" t="s">
        <v>11577</v>
      </c>
    </row>
    <row r="3858" spans="1:5" ht="24.9" customHeight="1">
      <c r="A3858" s="4">
        <v>3857</v>
      </c>
      <c r="B3858" s="9" t="s">
        <v>6</v>
      </c>
      <c r="C3858" s="10" t="s">
        <v>11578</v>
      </c>
      <c r="D3858" s="7" t="s">
        <v>11579</v>
      </c>
      <c r="E3858" s="8" t="s">
        <v>11580</v>
      </c>
    </row>
    <row r="3859" spans="1:5" ht="24.9" customHeight="1">
      <c r="A3859" s="4">
        <v>3858</v>
      </c>
      <c r="B3859" s="9" t="s">
        <v>6</v>
      </c>
      <c r="C3859" s="10" t="s">
        <v>11581</v>
      </c>
      <c r="D3859" s="7" t="s">
        <v>11582</v>
      </c>
      <c r="E3859" s="8" t="s">
        <v>11583</v>
      </c>
    </row>
    <row r="3860" spans="1:5" ht="24.9" customHeight="1">
      <c r="A3860" s="4">
        <v>3859</v>
      </c>
      <c r="B3860" s="9" t="s">
        <v>1067</v>
      </c>
      <c r="C3860" s="10" t="s">
        <v>11584</v>
      </c>
      <c r="D3860" s="7" t="s">
        <v>11585</v>
      </c>
      <c r="E3860" s="8" t="s">
        <v>11586</v>
      </c>
    </row>
    <row r="3861" spans="1:5" ht="24.9" customHeight="1">
      <c r="A3861" s="4">
        <v>3860</v>
      </c>
      <c r="B3861" s="9" t="s">
        <v>1067</v>
      </c>
      <c r="C3861" s="10" t="s">
        <v>11587</v>
      </c>
      <c r="D3861" s="7" t="s">
        <v>11588</v>
      </c>
      <c r="E3861" s="8" t="s">
        <v>11589</v>
      </c>
    </row>
    <row r="3862" spans="1:5" ht="24.9" customHeight="1">
      <c r="A3862" s="4">
        <v>3861</v>
      </c>
      <c r="B3862" s="9" t="s">
        <v>1067</v>
      </c>
      <c r="C3862" s="10" t="s">
        <v>11590</v>
      </c>
      <c r="D3862" s="7" t="s">
        <v>11591</v>
      </c>
      <c r="E3862" s="8" t="s">
        <v>11592</v>
      </c>
    </row>
    <row r="3863" spans="1:5" ht="24.9" customHeight="1">
      <c r="A3863" s="4">
        <v>3862</v>
      </c>
      <c r="B3863" s="9" t="s">
        <v>1067</v>
      </c>
      <c r="C3863" s="10" t="s">
        <v>11593</v>
      </c>
      <c r="D3863" s="7" t="s">
        <v>11594</v>
      </c>
      <c r="E3863" s="8" t="s">
        <v>11595</v>
      </c>
    </row>
    <row r="3864" spans="1:5" ht="24.9" customHeight="1">
      <c r="A3864" s="4">
        <v>3863</v>
      </c>
      <c r="B3864" s="9" t="s">
        <v>6</v>
      </c>
      <c r="C3864" s="10" t="s">
        <v>11596</v>
      </c>
      <c r="D3864" s="7" t="s">
        <v>11597</v>
      </c>
      <c r="E3864" s="8" t="s">
        <v>11598</v>
      </c>
    </row>
    <row r="3865" spans="1:5" ht="24.9" customHeight="1">
      <c r="A3865" s="4">
        <v>3864</v>
      </c>
      <c r="B3865" s="9" t="s">
        <v>6</v>
      </c>
      <c r="C3865" s="10" t="s">
        <v>11599</v>
      </c>
      <c r="D3865" s="7" t="s">
        <v>11600</v>
      </c>
      <c r="E3865" s="8" t="s">
        <v>11601</v>
      </c>
    </row>
    <row r="3866" spans="1:5" ht="24.9" customHeight="1">
      <c r="A3866" s="4">
        <v>3865</v>
      </c>
      <c r="B3866" s="9" t="s">
        <v>6</v>
      </c>
      <c r="C3866" s="10" t="s">
        <v>11602</v>
      </c>
      <c r="D3866" s="7" t="s">
        <v>11603</v>
      </c>
      <c r="E3866" s="8" t="s">
        <v>11604</v>
      </c>
    </row>
    <row r="3867" spans="1:5" ht="24.9" customHeight="1">
      <c r="A3867" s="4">
        <v>3866</v>
      </c>
      <c r="B3867" s="9" t="s">
        <v>1275</v>
      </c>
      <c r="C3867" s="10" t="s">
        <v>11605</v>
      </c>
      <c r="D3867" s="7" t="s">
        <v>11606</v>
      </c>
      <c r="E3867" s="8" t="s">
        <v>11607</v>
      </c>
    </row>
    <row r="3868" spans="1:5" ht="24.9" customHeight="1">
      <c r="A3868" s="4">
        <v>3867</v>
      </c>
      <c r="B3868" s="9" t="s">
        <v>6</v>
      </c>
      <c r="C3868" s="10" t="s">
        <v>11608</v>
      </c>
      <c r="D3868" s="7" t="s">
        <v>11609</v>
      </c>
      <c r="E3868" s="8" t="s">
        <v>11610</v>
      </c>
    </row>
    <row r="3869" spans="1:5" ht="24.9" customHeight="1">
      <c r="A3869" s="4">
        <v>3868</v>
      </c>
      <c r="B3869" s="9" t="s">
        <v>6</v>
      </c>
      <c r="C3869" s="10" t="s">
        <v>11611</v>
      </c>
      <c r="D3869" s="7" t="s">
        <v>11612</v>
      </c>
      <c r="E3869" s="8" t="s">
        <v>11613</v>
      </c>
    </row>
    <row r="3870" spans="1:5" ht="24.9" customHeight="1">
      <c r="A3870" s="4">
        <v>3869</v>
      </c>
      <c r="B3870" s="9" t="s">
        <v>2708</v>
      </c>
      <c r="C3870" s="10" t="s">
        <v>11614</v>
      </c>
      <c r="D3870" s="7" t="s">
        <v>11615</v>
      </c>
      <c r="E3870" s="8" t="s">
        <v>11616</v>
      </c>
    </row>
    <row r="3871" spans="1:5" ht="24.9" customHeight="1">
      <c r="A3871" s="4">
        <v>3870</v>
      </c>
      <c r="B3871" s="9" t="s">
        <v>2708</v>
      </c>
      <c r="C3871" s="10" t="s">
        <v>11617</v>
      </c>
      <c r="D3871" s="7" t="s">
        <v>11618</v>
      </c>
      <c r="E3871" s="8" t="s">
        <v>11619</v>
      </c>
    </row>
    <row r="3872" spans="1:5" ht="24.9" customHeight="1">
      <c r="A3872" s="4">
        <v>3871</v>
      </c>
      <c r="B3872" s="9" t="s">
        <v>6</v>
      </c>
      <c r="C3872" s="10" t="s">
        <v>11620</v>
      </c>
      <c r="D3872" s="7" t="s">
        <v>11621</v>
      </c>
      <c r="E3872" s="8" t="s">
        <v>11622</v>
      </c>
    </row>
    <row r="3873" spans="1:5" ht="24.9" customHeight="1">
      <c r="A3873" s="4">
        <v>3872</v>
      </c>
      <c r="B3873" s="9" t="s">
        <v>1067</v>
      </c>
      <c r="C3873" s="10" t="s">
        <v>11623</v>
      </c>
      <c r="D3873" s="7" t="s">
        <v>11624</v>
      </c>
      <c r="E3873" s="8" t="s">
        <v>11625</v>
      </c>
    </row>
    <row r="3874" spans="1:5" ht="24.9" customHeight="1">
      <c r="A3874" s="4">
        <v>3873</v>
      </c>
      <c r="B3874" s="9" t="s">
        <v>1067</v>
      </c>
      <c r="C3874" s="10" t="s">
        <v>11626</v>
      </c>
      <c r="D3874" s="7" t="s">
        <v>11627</v>
      </c>
      <c r="E3874" s="8" t="s">
        <v>11628</v>
      </c>
    </row>
    <row r="3875" spans="1:5" ht="24.9" customHeight="1">
      <c r="A3875" s="4">
        <v>3874</v>
      </c>
      <c r="B3875" s="9" t="s">
        <v>1067</v>
      </c>
      <c r="C3875" s="10" t="s">
        <v>11629</v>
      </c>
      <c r="D3875" s="7" t="s">
        <v>11630</v>
      </c>
      <c r="E3875" s="8" t="s">
        <v>11631</v>
      </c>
    </row>
    <row r="3876" spans="1:5" ht="24.9" customHeight="1">
      <c r="A3876" s="4">
        <v>3875</v>
      </c>
      <c r="B3876" s="9" t="s">
        <v>1067</v>
      </c>
      <c r="C3876" s="10" t="s">
        <v>11632</v>
      </c>
      <c r="D3876" s="7" t="s">
        <v>11633</v>
      </c>
      <c r="E3876" s="8" t="s">
        <v>11634</v>
      </c>
    </row>
    <row r="3877" spans="1:5" ht="24.9" customHeight="1">
      <c r="A3877" s="4">
        <v>3876</v>
      </c>
      <c r="B3877" s="9" t="s">
        <v>4</v>
      </c>
      <c r="C3877" s="10" t="s">
        <v>11635</v>
      </c>
      <c r="D3877" s="7" t="s">
        <v>11636</v>
      </c>
      <c r="E3877" s="8" t="s">
        <v>11637</v>
      </c>
    </row>
    <row r="3878" spans="1:5" ht="24.9" customHeight="1">
      <c r="A3878" s="4">
        <v>3877</v>
      </c>
      <c r="B3878" s="9" t="s">
        <v>362</v>
      </c>
      <c r="C3878" s="10" t="s">
        <v>11638</v>
      </c>
      <c r="D3878" s="7" t="s">
        <v>11639</v>
      </c>
      <c r="E3878" s="8" t="s">
        <v>11640</v>
      </c>
    </row>
    <row r="3879" spans="1:5" ht="24.9" customHeight="1">
      <c r="A3879" s="4">
        <v>3878</v>
      </c>
      <c r="B3879" s="9" t="s">
        <v>6</v>
      </c>
      <c r="C3879" s="10" t="s">
        <v>11641</v>
      </c>
      <c r="D3879" s="7" t="s">
        <v>11642</v>
      </c>
      <c r="E3879" s="8" t="s">
        <v>11643</v>
      </c>
    </row>
    <row r="3880" spans="1:5" ht="24.9" customHeight="1">
      <c r="A3880" s="4">
        <v>3879</v>
      </c>
      <c r="B3880" s="9" t="s">
        <v>1067</v>
      </c>
      <c r="C3880" s="10" t="s">
        <v>11644</v>
      </c>
      <c r="D3880" s="7" t="s">
        <v>11645</v>
      </c>
      <c r="E3880" s="8" t="s">
        <v>11646</v>
      </c>
    </row>
    <row r="3881" spans="1:5" ht="24.9" customHeight="1">
      <c r="A3881" s="4">
        <v>3880</v>
      </c>
      <c r="B3881" s="9" t="s">
        <v>1067</v>
      </c>
      <c r="C3881" s="10" t="s">
        <v>11647</v>
      </c>
      <c r="D3881" s="7" t="s">
        <v>11648</v>
      </c>
      <c r="E3881" s="8" t="s">
        <v>11649</v>
      </c>
    </row>
    <row r="3882" spans="1:5" ht="24.9" customHeight="1">
      <c r="A3882" s="4">
        <v>3881</v>
      </c>
      <c r="B3882" s="9" t="s">
        <v>460</v>
      </c>
      <c r="C3882" s="10" t="s">
        <v>11650</v>
      </c>
      <c r="D3882" s="7" t="s">
        <v>11651</v>
      </c>
      <c r="E3882" s="8" t="s">
        <v>11652</v>
      </c>
    </row>
    <row r="3883" spans="1:5" ht="24.9" customHeight="1">
      <c r="A3883" s="4">
        <v>3882</v>
      </c>
      <c r="B3883" s="9" t="s">
        <v>362</v>
      </c>
      <c r="C3883" s="10" t="s">
        <v>11653</v>
      </c>
      <c r="D3883" s="7" t="s">
        <v>11654</v>
      </c>
      <c r="E3883" s="8" t="s">
        <v>11655</v>
      </c>
    </row>
    <row r="3884" spans="1:5" ht="24.9" customHeight="1">
      <c r="A3884" s="4">
        <v>3883</v>
      </c>
      <c r="B3884" s="9" t="s">
        <v>1275</v>
      </c>
      <c r="C3884" s="10" t="s">
        <v>11656</v>
      </c>
      <c r="D3884" s="7" t="s">
        <v>11657</v>
      </c>
      <c r="E3884" s="8" t="s">
        <v>11658</v>
      </c>
    </row>
    <row r="3885" spans="1:5" ht="24.9" customHeight="1">
      <c r="A3885" s="4">
        <v>3884</v>
      </c>
      <c r="B3885" s="9" t="s">
        <v>6</v>
      </c>
      <c r="C3885" s="10" t="s">
        <v>11659</v>
      </c>
      <c r="D3885" s="7" t="s">
        <v>11660</v>
      </c>
      <c r="E3885" s="8" t="s">
        <v>11661</v>
      </c>
    </row>
    <row r="3886" spans="1:5" ht="24.9" customHeight="1">
      <c r="A3886" s="4">
        <v>3885</v>
      </c>
      <c r="B3886" s="9" t="s">
        <v>441</v>
      </c>
      <c r="C3886" s="10" t="s">
        <v>11662</v>
      </c>
      <c r="D3886" s="7" t="s">
        <v>11663</v>
      </c>
      <c r="E3886" s="8" t="s">
        <v>11664</v>
      </c>
    </row>
    <row r="3887" spans="1:5" ht="24.9" customHeight="1">
      <c r="A3887" s="4">
        <v>3886</v>
      </c>
      <c r="B3887" s="9" t="s">
        <v>460</v>
      </c>
      <c r="C3887" s="10" t="s">
        <v>11665</v>
      </c>
      <c r="D3887" s="7" t="s">
        <v>11666</v>
      </c>
      <c r="E3887" s="8" t="s">
        <v>11667</v>
      </c>
    </row>
    <row r="3888" spans="1:5" ht="24.9" customHeight="1">
      <c r="A3888" s="4">
        <v>3887</v>
      </c>
      <c r="B3888" s="9" t="s">
        <v>460</v>
      </c>
      <c r="C3888" s="10" t="s">
        <v>11668</v>
      </c>
      <c r="D3888" s="7" t="s">
        <v>11669</v>
      </c>
      <c r="E3888" s="8" t="s">
        <v>11670</v>
      </c>
    </row>
    <row r="3889" spans="1:5" ht="24.9" customHeight="1">
      <c r="A3889" s="4">
        <v>3888</v>
      </c>
      <c r="B3889" s="9" t="s">
        <v>460</v>
      </c>
      <c r="C3889" s="10" t="s">
        <v>11671</v>
      </c>
      <c r="D3889" s="7" t="s">
        <v>11672</v>
      </c>
      <c r="E3889" s="8" t="s">
        <v>11673</v>
      </c>
    </row>
    <row r="3890" spans="1:5" ht="24.9" customHeight="1">
      <c r="A3890" s="4">
        <v>3889</v>
      </c>
      <c r="B3890" s="9" t="s">
        <v>1067</v>
      </c>
      <c r="C3890" s="10" t="s">
        <v>11674</v>
      </c>
      <c r="D3890" s="7" t="s">
        <v>11675</v>
      </c>
      <c r="E3890" s="8" t="s">
        <v>11676</v>
      </c>
    </row>
    <row r="3891" spans="1:5" ht="24.9" customHeight="1">
      <c r="A3891" s="4">
        <v>3890</v>
      </c>
      <c r="B3891" s="9" t="s">
        <v>4</v>
      </c>
      <c r="C3891" s="10" t="s">
        <v>11677</v>
      </c>
      <c r="D3891" s="7" t="s">
        <v>11678</v>
      </c>
      <c r="E3891" s="8" t="s">
        <v>11679</v>
      </c>
    </row>
    <row r="3892" spans="1:5" ht="24.9" customHeight="1">
      <c r="A3892" s="4">
        <v>3891</v>
      </c>
      <c r="B3892" s="9" t="s">
        <v>1275</v>
      </c>
      <c r="C3892" s="10" t="s">
        <v>11680</v>
      </c>
      <c r="D3892" s="7" t="s">
        <v>11681</v>
      </c>
      <c r="E3892" s="8" t="s">
        <v>11682</v>
      </c>
    </row>
    <row r="3893" spans="1:5" ht="24.9" customHeight="1">
      <c r="A3893" s="4">
        <v>3892</v>
      </c>
      <c r="B3893" s="9" t="s">
        <v>2708</v>
      </c>
      <c r="C3893" s="10" t="s">
        <v>11683</v>
      </c>
      <c r="D3893" s="7" t="s">
        <v>11684</v>
      </c>
      <c r="E3893" s="8" t="s">
        <v>11685</v>
      </c>
    </row>
    <row r="3894" spans="1:5" ht="24.9" customHeight="1">
      <c r="A3894" s="4">
        <v>3893</v>
      </c>
      <c r="B3894" s="9" t="s">
        <v>441</v>
      </c>
      <c r="C3894" s="10" t="s">
        <v>11686</v>
      </c>
      <c r="D3894" s="7" t="s">
        <v>11687</v>
      </c>
      <c r="E3894" s="8" t="s">
        <v>11688</v>
      </c>
    </row>
    <row r="3895" spans="1:5" ht="24.9" customHeight="1">
      <c r="A3895" s="4">
        <v>3894</v>
      </c>
      <c r="B3895" s="9" t="s">
        <v>460</v>
      </c>
      <c r="C3895" s="10" t="s">
        <v>11689</v>
      </c>
      <c r="D3895" s="7" t="s">
        <v>11690</v>
      </c>
      <c r="E3895" s="8" t="s">
        <v>11691</v>
      </c>
    </row>
    <row r="3896" spans="1:5" ht="24.9" customHeight="1">
      <c r="A3896" s="4">
        <v>3895</v>
      </c>
      <c r="B3896" s="9" t="s">
        <v>460</v>
      </c>
      <c r="C3896" s="10" t="s">
        <v>11692</v>
      </c>
      <c r="D3896" s="7" t="s">
        <v>11693</v>
      </c>
      <c r="E3896" s="8" t="s">
        <v>11694</v>
      </c>
    </row>
    <row r="3897" spans="1:5" ht="24.9" customHeight="1">
      <c r="A3897" s="4">
        <v>3896</v>
      </c>
      <c r="B3897" s="9" t="s">
        <v>1067</v>
      </c>
      <c r="C3897" s="10" t="s">
        <v>11695</v>
      </c>
      <c r="D3897" s="7" t="s">
        <v>11696</v>
      </c>
      <c r="E3897" s="8" t="s">
        <v>11697</v>
      </c>
    </row>
    <row r="3898" spans="1:5" ht="24.9" customHeight="1">
      <c r="A3898" s="4">
        <v>3897</v>
      </c>
      <c r="B3898" s="9" t="s">
        <v>1067</v>
      </c>
      <c r="C3898" s="10" t="s">
        <v>11698</v>
      </c>
      <c r="D3898" s="7" t="s">
        <v>11699</v>
      </c>
      <c r="E3898" s="8" t="s">
        <v>11700</v>
      </c>
    </row>
    <row r="3899" spans="1:5" ht="24.9" customHeight="1">
      <c r="A3899" s="4">
        <v>3898</v>
      </c>
      <c r="B3899" s="9" t="s">
        <v>460</v>
      </c>
      <c r="C3899" s="10" t="s">
        <v>11701</v>
      </c>
      <c r="D3899" s="7" t="s">
        <v>11702</v>
      </c>
      <c r="E3899" s="8" t="s">
        <v>11703</v>
      </c>
    </row>
    <row r="3900" spans="1:5" ht="24.9" customHeight="1">
      <c r="A3900" s="4">
        <v>3899</v>
      </c>
      <c r="B3900" s="9" t="s">
        <v>460</v>
      </c>
      <c r="C3900" s="10" t="s">
        <v>11704</v>
      </c>
      <c r="D3900" s="7" t="s">
        <v>11705</v>
      </c>
      <c r="E3900" s="8" t="s">
        <v>11706</v>
      </c>
    </row>
    <row r="3901" spans="1:5" ht="24.9" customHeight="1">
      <c r="A3901" s="4">
        <v>3900</v>
      </c>
      <c r="B3901" s="9" t="s">
        <v>1067</v>
      </c>
      <c r="C3901" s="10" t="s">
        <v>11707</v>
      </c>
      <c r="D3901" s="7" t="s">
        <v>11708</v>
      </c>
      <c r="E3901" s="8" t="s">
        <v>11709</v>
      </c>
    </row>
    <row r="3902" spans="1:5" ht="24.9" customHeight="1">
      <c r="A3902" s="4">
        <v>3901</v>
      </c>
      <c r="B3902" s="9" t="s">
        <v>460</v>
      </c>
      <c r="C3902" s="10" t="s">
        <v>11710</v>
      </c>
      <c r="D3902" s="7" t="s">
        <v>11711</v>
      </c>
      <c r="E3902" s="8" t="s">
        <v>11712</v>
      </c>
    </row>
    <row r="3903" spans="1:5" ht="24.9" customHeight="1">
      <c r="A3903" s="4">
        <v>3902</v>
      </c>
      <c r="B3903" s="9" t="s">
        <v>1067</v>
      </c>
      <c r="C3903" s="10" t="s">
        <v>11713</v>
      </c>
      <c r="D3903" s="7" t="s">
        <v>11714</v>
      </c>
      <c r="E3903" s="8" t="s">
        <v>11715</v>
      </c>
    </row>
    <row r="3904" spans="1:5" ht="24.9" customHeight="1">
      <c r="A3904" s="4">
        <v>3903</v>
      </c>
      <c r="B3904" s="9" t="s">
        <v>460</v>
      </c>
      <c r="C3904" s="10" t="s">
        <v>11716</v>
      </c>
      <c r="D3904" s="7" t="s">
        <v>11717</v>
      </c>
      <c r="E3904" s="8" t="s">
        <v>11718</v>
      </c>
    </row>
    <row r="3905" spans="1:5" ht="24.9" customHeight="1">
      <c r="A3905" s="4">
        <v>3904</v>
      </c>
      <c r="B3905" s="9" t="s">
        <v>460</v>
      </c>
      <c r="C3905" s="10" t="s">
        <v>11719</v>
      </c>
      <c r="D3905" s="7" t="s">
        <v>11720</v>
      </c>
      <c r="E3905" s="8" t="s">
        <v>11721</v>
      </c>
    </row>
    <row r="3906" spans="1:5" ht="24.9" customHeight="1">
      <c r="A3906" s="4">
        <v>3905</v>
      </c>
      <c r="B3906" s="9" t="s">
        <v>460</v>
      </c>
      <c r="C3906" s="10" t="s">
        <v>11722</v>
      </c>
      <c r="D3906" s="7" t="s">
        <v>11723</v>
      </c>
      <c r="E3906" s="8" t="s">
        <v>11724</v>
      </c>
    </row>
    <row r="3907" spans="1:5" ht="24.9" customHeight="1">
      <c r="A3907" s="4">
        <v>3906</v>
      </c>
      <c r="B3907" s="9" t="s">
        <v>460</v>
      </c>
      <c r="C3907" s="10" t="s">
        <v>11725</v>
      </c>
      <c r="D3907" s="7" t="s">
        <v>11726</v>
      </c>
      <c r="E3907" s="8" t="s">
        <v>11727</v>
      </c>
    </row>
    <row r="3908" spans="1:5" ht="24.9" customHeight="1">
      <c r="A3908" s="4">
        <v>3907</v>
      </c>
      <c r="B3908" s="9" t="s">
        <v>460</v>
      </c>
      <c r="C3908" s="10" t="s">
        <v>11728</v>
      </c>
      <c r="D3908" s="7" t="s">
        <v>11729</v>
      </c>
      <c r="E3908" s="8" t="s">
        <v>11730</v>
      </c>
    </row>
    <row r="3909" spans="1:5" ht="24.9" customHeight="1">
      <c r="A3909" s="4">
        <v>3908</v>
      </c>
      <c r="B3909" s="9" t="s">
        <v>460</v>
      </c>
      <c r="C3909" s="10" t="s">
        <v>11731</v>
      </c>
      <c r="D3909" s="7" t="s">
        <v>11732</v>
      </c>
      <c r="E3909" s="8" t="s">
        <v>11733</v>
      </c>
    </row>
    <row r="3910" spans="1:5" ht="24.9" customHeight="1">
      <c r="A3910" s="4">
        <v>3909</v>
      </c>
      <c r="B3910" s="9" t="s">
        <v>460</v>
      </c>
      <c r="C3910" s="10" t="s">
        <v>11734</v>
      </c>
      <c r="D3910" s="7" t="s">
        <v>11735</v>
      </c>
      <c r="E3910" s="8" t="s">
        <v>11736</v>
      </c>
    </row>
    <row r="3911" spans="1:5" ht="24.9" customHeight="1">
      <c r="A3911" s="4">
        <v>3910</v>
      </c>
      <c r="B3911" s="9" t="s">
        <v>460</v>
      </c>
      <c r="C3911" s="10" t="s">
        <v>11737</v>
      </c>
      <c r="D3911" s="7" t="s">
        <v>11738</v>
      </c>
      <c r="E3911" s="8" t="s">
        <v>11739</v>
      </c>
    </row>
    <row r="3912" spans="1:5" ht="24.9" customHeight="1">
      <c r="A3912" s="4">
        <v>3911</v>
      </c>
      <c r="B3912" s="9" t="s">
        <v>460</v>
      </c>
      <c r="C3912" s="10" t="s">
        <v>11740</v>
      </c>
      <c r="D3912" s="7" t="s">
        <v>11741</v>
      </c>
      <c r="E3912" s="8" t="s">
        <v>11742</v>
      </c>
    </row>
    <row r="3913" spans="1:5" ht="24.9" customHeight="1">
      <c r="A3913" s="4">
        <v>3912</v>
      </c>
      <c r="B3913" s="9" t="s">
        <v>460</v>
      </c>
      <c r="C3913" s="10" t="s">
        <v>11743</v>
      </c>
      <c r="D3913" s="7" t="s">
        <v>11744</v>
      </c>
      <c r="E3913" s="8" t="s">
        <v>11745</v>
      </c>
    </row>
    <row r="3914" spans="1:5" ht="24.9" customHeight="1">
      <c r="A3914" s="4">
        <v>3913</v>
      </c>
      <c r="B3914" s="9" t="s">
        <v>460</v>
      </c>
      <c r="C3914" s="10" t="s">
        <v>11746</v>
      </c>
      <c r="D3914" s="7" t="s">
        <v>11747</v>
      </c>
      <c r="E3914" s="8" t="s">
        <v>11748</v>
      </c>
    </row>
    <row r="3915" spans="1:5" ht="24.9" customHeight="1">
      <c r="A3915" s="4">
        <v>3914</v>
      </c>
      <c r="B3915" s="9" t="s">
        <v>460</v>
      </c>
      <c r="C3915" s="10" t="s">
        <v>11749</v>
      </c>
      <c r="D3915" s="7" t="s">
        <v>11750</v>
      </c>
      <c r="E3915" s="8" t="s">
        <v>11751</v>
      </c>
    </row>
    <row r="3916" spans="1:5" ht="24.9" customHeight="1">
      <c r="A3916" s="4">
        <v>3915</v>
      </c>
      <c r="B3916" s="9" t="s">
        <v>2392</v>
      </c>
      <c r="C3916" s="10" t="s">
        <v>11752</v>
      </c>
      <c r="D3916" s="7" t="s">
        <v>11753</v>
      </c>
      <c r="E3916" s="8" t="s">
        <v>11754</v>
      </c>
    </row>
    <row r="3917" spans="1:5" ht="24.9" customHeight="1">
      <c r="A3917" s="4">
        <v>3916</v>
      </c>
      <c r="B3917" s="9" t="s">
        <v>460</v>
      </c>
      <c r="C3917" s="10" t="s">
        <v>11755</v>
      </c>
      <c r="D3917" s="7" t="s">
        <v>11756</v>
      </c>
      <c r="E3917" s="8" t="s">
        <v>11757</v>
      </c>
    </row>
    <row r="3918" spans="1:5" ht="24.9" customHeight="1">
      <c r="A3918" s="4">
        <v>3917</v>
      </c>
      <c r="B3918" s="9" t="s">
        <v>157</v>
      </c>
      <c r="C3918" s="10" t="s">
        <v>11758</v>
      </c>
      <c r="D3918" s="7" t="s">
        <v>11759</v>
      </c>
      <c r="E3918" s="8" t="s">
        <v>11760</v>
      </c>
    </row>
    <row r="3919" spans="1:5" ht="24.9" customHeight="1">
      <c r="A3919" s="4">
        <v>3918</v>
      </c>
      <c r="B3919" s="9" t="s">
        <v>6</v>
      </c>
      <c r="C3919" s="10" t="s">
        <v>11761</v>
      </c>
      <c r="D3919" s="7" t="s">
        <v>11762</v>
      </c>
      <c r="E3919" s="8" t="s">
        <v>11763</v>
      </c>
    </row>
    <row r="3920" spans="1:5" ht="24.9" customHeight="1">
      <c r="A3920" s="4">
        <v>3919</v>
      </c>
      <c r="B3920" s="9" t="s">
        <v>6</v>
      </c>
      <c r="C3920" s="10" t="s">
        <v>11764</v>
      </c>
      <c r="D3920" s="7" t="s">
        <v>11765</v>
      </c>
      <c r="E3920" s="8" t="s">
        <v>11766</v>
      </c>
    </row>
    <row r="3921" spans="1:5" ht="24.9" customHeight="1">
      <c r="A3921" s="4">
        <v>3920</v>
      </c>
      <c r="B3921" s="9" t="s">
        <v>157</v>
      </c>
      <c r="C3921" s="10" t="s">
        <v>11767</v>
      </c>
      <c r="D3921" s="7" t="s">
        <v>11768</v>
      </c>
      <c r="E3921" s="8" t="s">
        <v>11769</v>
      </c>
    </row>
    <row r="3922" spans="1:5" ht="24.9" customHeight="1">
      <c r="A3922" s="4">
        <v>3921</v>
      </c>
      <c r="B3922" s="9" t="s">
        <v>460</v>
      </c>
      <c r="C3922" s="10" t="s">
        <v>11770</v>
      </c>
      <c r="D3922" s="7" t="s">
        <v>11771</v>
      </c>
      <c r="E3922" s="8" t="s">
        <v>11772</v>
      </c>
    </row>
    <row r="3923" spans="1:5" ht="24.9" customHeight="1">
      <c r="A3923" s="4">
        <v>3922</v>
      </c>
      <c r="B3923" s="9" t="s">
        <v>460</v>
      </c>
      <c r="C3923" s="10" t="s">
        <v>11773</v>
      </c>
      <c r="D3923" s="7" t="s">
        <v>11774</v>
      </c>
      <c r="E3923" s="8" t="s">
        <v>11775</v>
      </c>
    </row>
    <row r="3924" spans="1:5" ht="24.9" customHeight="1">
      <c r="A3924" s="4">
        <v>3923</v>
      </c>
      <c r="B3924" s="9" t="s">
        <v>460</v>
      </c>
      <c r="C3924" s="10" t="s">
        <v>11776</v>
      </c>
      <c r="D3924" s="7" t="s">
        <v>11777</v>
      </c>
      <c r="E3924" s="8" t="s">
        <v>11778</v>
      </c>
    </row>
    <row r="3925" spans="1:5" ht="24.9" customHeight="1">
      <c r="A3925" s="4">
        <v>3924</v>
      </c>
      <c r="B3925" s="9" t="s">
        <v>2392</v>
      </c>
      <c r="C3925" s="10" t="s">
        <v>11779</v>
      </c>
      <c r="D3925" s="7" t="s">
        <v>11780</v>
      </c>
      <c r="E3925" s="8" t="s">
        <v>11781</v>
      </c>
    </row>
    <row r="3926" spans="1:5" ht="24.9" customHeight="1">
      <c r="A3926" s="4">
        <v>3925</v>
      </c>
      <c r="B3926" s="9" t="s">
        <v>6</v>
      </c>
      <c r="C3926" s="10" t="s">
        <v>11782</v>
      </c>
      <c r="D3926" s="7" t="s">
        <v>11783</v>
      </c>
      <c r="E3926" s="8" t="s">
        <v>11784</v>
      </c>
    </row>
    <row r="3927" spans="1:5" ht="24.9" customHeight="1">
      <c r="A3927" s="4">
        <v>3926</v>
      </c>
      <c r="B3927" s="9" t="s">
        <v>460</v>
      </c>
      <c r="C3927" s="10" t="s">
        <v>11785</v>
      </c>
      <c r="D3927" s="7" t="s">
        <v>11786</v>
      </c>
      <c r="E3927" s="8" t="s">
        <v>11787</v>
      </c>
    </row>
    <row r="3928" spans="1:5" ht="24.9" customHeight="1">
      <c r="A3928" s="4">
        <v>3927</v>
      </c>
      <c r="B3928" s="9" t="s">
        <v>460</v>
      </c>
      <c r="C3928" s="10" t="s">
        <v>11788</v>
      </c>
      <c r="D3928" s="7" t="s">
        <v>11789</v>
      </c>
      <c r="E3928" s="8" t="s">
        <v>11790</v>
      </c>
    </row>
    <row r="3929" spans="1:5" ht="24.9" customHeight="1">
      <c r="A3929" s="4">
        <v>3928</v>
      </c>
      <c r="B3929" s="9" t="s">
        <v>460</v>
      </c>
      <c r="C3929" s="10" t="s">
        <v>11791</v>
      </c>
      <c r="D3929" s="7" t="s">
        <v>11792</v>
      </c>
      <c r="E3929" s="8" t="s">
        <v>11793</v>
      </c>
    </row>
    <row r="3930" spans="1:5" ht="24.9" customHeight="1">
      <c r="A3930" s="4">
        <v>3929</v>
      </c>
      <c r="B3930" s="9" t="s">
        <v>4</v>
      </c>
      <c r="C3930" s="10" t="s">
        <v>11794</v>
      </c>
      <c r="D3930" s="7" t="s">
        <v>11795</v>
      </c>
      <c r="E3930" s="8" t="s">
        <v>11796</v>
      </c>
    </row>
    <row r="3931" spans="1:5" ht="24.9" customHeight="1">
      <c r="A3931" s="4">
        <v>3930</v>
      </c>
      <c r="B3931" s="9" t="s">
        <v>6</v>
      </c>
      <c r="C3931" s="10" t="s">
        <v>11797</v>
      </c>
      <c r="D3931" s="7" t="s">
        <v>11798</v>
      </c>
      <c r="E3931" s="8" t="s">
        <v>11799</v>
      </c>
    </row>
    <row r="3932" spans="1:5" ht="24.9" customHeight="1">
      <c r="A3932" s="4">
        <v>3931</v>
      </c>
      <c r="B3932" s="9" t="s">
        <v>6</v>
      </c>
      <c r="C3932" s="10" t="s">
        <v>11800</v>
      </c>
      <c r="D3932" s="7" t="s">
        <v>11801</v>
      </c>
      <c r="E3932" s="8" t="s">
        <v>11802</v>
      </c>
    </row>
    <row r="3933" spans="1:5" ht="24.9" customHeight="1">
      <c r="A3933" s="4">
        <v>3932</v>
      </c>
      <c r="B3933" s="9" t="s">
        <v>460</v>
      </c>
      <c r="C3933" s="10" t="s">
        <v>11803</v>
      </c>
      <c r="D3933" s="7" t="s">
        <v>11804</v>
      </c>
      <c r="E3933" s="8" t="s">
        <v>11805</v>
      </c>
    </row>
    <row r="3934" spans="1:5" ht="24.9" customHeight="1">
      <c r="A3934" s="4">
        <v>3933</v>
      </c>
      <c r="B3934" s="9" t="s">
        <v>460</v>
      </c>
      <c r="C3934" s="10" t="s">
        <v>11806</v>
      </c>
      <c r="D3934" s="7" t="s">
        <v>11807</v>
      </c>
      <c r="E3934" s="8" t="s">
        <v>11808</v>
      </c>
    </row>
    <row r="3935" spans="1:5" ht="24.9" customHeight="1">
      <c r="A3935" s="4">
        <v>3934</v>
      </c>
      <c r="B3935" s="9" t="s">
        <v>1067</v>
      </c>
      <c r="C3935" s="10" t="s">
        <v>11809</v>
      </c>
      <c r="D3935" s="7" t="s">
        <v>11810</v>
      </c>
      <c r="E3935" s="8" t="s">
        <v>11811</v>
      </c>
    </row>
    <row r="3936" spans="1:5" ht="24.9" customHeight="1">
      <c r="A3936" s="4">
        <v>3935</v>
      </c>
      <c r="B3936" s="9" t="s">
        <v>157</v>
      </c>
      <c r="C3936" s="10" t="s">
        <v>11812</v>
      </c>
      <c r="D3936" s="7" t="s">
        <v>11813</v>
      </c>
      <c r="E3936" s="8" t="s">
        <v>11814</v>
      </c>
    </row>
    <row r="3937" spans="1:5" ht="24.9" customHeight="1">
      <c r="A3937" s="4">
        <v>3936</v>
      </c>
      <c r="B3937" s="9" t="s">
        <v>157</v>
      </c>
      <c r="C3937" s="10" t="s">
        <v>11815</v>
      </c>
      <c r="D3937" s="7" t="s">
        <v>11816</v>
      </c>
      <c r="E3937" s="8" t="s">
        <v>11817</v>
      </c>
    </row>
    <row r="3938" spans="1:5" ht="24.9" customHeight="1">
      <c r="A3938" s="4">
        <v>3937</v>
      </c>
      <c r="B3938" s="9" t="s">
        <v>157</v>
      </c>
      <c r="C3938" s="10" t="s">
        <v>11818</v>
      </c>
      <c r="D3938" s="7" t="s">
        <v>11819</v>
      </c>
      <c r="E3938" s="8" t="s">
        <v>11820</v>
      </c>
    </row>
    <row r="3939" spans="1:5" ht="24.9" customHeight="1">
      <c r="A3939" s="4">
        <v>3938</v>
      </c>
      <c r="B3939" s="9" t="s">
        <v>6</v>
      </c>
      <c r="C3939" s="10" t="s">
        <v>11821</v>
      </c>
      <c r="D3939" s="7" t="s">
        <v>11822</v>
      </c>
      <c r="E3939" s="8" t="s">
        <v>11823</v>
      </c>
    </row>
    <row r="3940" spans="1:5" ht="24.9" customHeight="1">
      <c r="A3940" s="4">
        <v>3939</v>
      </c>
      <c r="B3940" s="9" t="s">
        <v>6</v>
      </c>
      <c r="C3940" s="10" t="s">
        <v>11824</v>
      </c>
      <c r="D3940" s="7" t="s">
        <v>11825</v>
      </c>
      <c r="E3940" s="8" t="s">
        <v>11826</v>
      </c>
    </row>
    <row r="3941" spans="1:5" ht="24.9" customHeight="1">
      <c r="A3941" s="4">
        <v>3940</v>
      </c>
      <c r="B3941" s="9" t="s">
        <v>460</v>
      </c>
      <c r="C3941" s="10" t="s">
        <v>11827</v>
      </c>
      <c r="D3941" s="7" t="s">
        <v>11828</v>
      </c>
      <c r="E3941" s="8" t="s">
        <v>11829</v>
      </c>
    </row>
    <row r="3942" spans="1:5" ht="24.9" customHeight="1">
      <c r="A3942" s="4">
        <v>3941</v>
      </c>
      <c r="B3942" s="9" t="s">
        <v>460</v>
      </c>
      <c r="C3942" s="10" t="s">
        <v>11830</v>
      </c>
      <c r="D3942" s="7" t="s">
        <v>11831</v>
      </c>
      <c r="E3942" s="8" t="s">
        <v>11832</v>
      </c>
    </row>
    <row r="3943" spans="1:5" ht="24.9" customHeight="1">
      <c r="A3943" s="4">
        <v>3942</v>
      </c>
      <c r="B3943" s="9" t="s">
        <v>441</v>
      </c>
      <c r="C3943" s="10" t="s">
        <v>11833</v>
      </c>
      <c r="D3943" s="7" t="s">
        <v>11834</v>
      </c>
      <c r="E3943" s="8" t="s">
        <v>11835</v>
      </c>
    </row>
    <row r="3944" spans="1:5" ht="24.9" customHeight="1">
      <c r="A3944" s="4">
        <v>3943</v>
      </c>
      <c r="B3944" s="9" t="s">
        <v>441</v>
      </c>
      <c r="C3944" s="10" t="s">
        <v>11836</v>
      </c>
      <c r="D3944" s="7" t="s">
        <v>11837</v>
      </c>
      <c r="E3944" s="8" t="s">
        <v>11838</v>
      </c>
    </row>
    <row r="3945" spans="1:5" ht="24.9" customHeight="1">
      <c r="A3945" s="4">
        <v>3944</v>
      </c>
      <c r="B3945" s="9" t="s">
        <v>1067</v>
      </c>
      <c r="C3945" s="10" t="s">
        <v>11839</v>
      </c>
      <c r="D3945" s="7" t="s">
        <v>11840</v>
      </c>
      <c r="E3945" s="8" t="s">
        <v>11841</v>
      </c>
    </row>
    <row r="3946" spans="1:5" ht="24.9" customHeight="1">
      <c r="A3946" s="4">
        <v>3945</v>
      </c>
      <c r="B3946" s="9" t="s">
        <v>460</v>
      </c>
      <c r="C3946" s="10" t="s">
        <v>11842</v>
      </c>
      <c r="D3946" s="7" t="s">
        <v>11843</v>
      </c>
      <c r="E3946" s="8" t="s">
        <v>11844</v>
      </c>
    </row>
    <row r="3947" spans="1:5" ht="24.9" customHeight="1">
      <c r="A3947" s="4">
        <v>3946</v>
      </c>
      <c r="B3947" s="9" t="s">
        <v>460</v>
      </c>
      <c r="C3947" s="10" t="s">
        <v>11845</v>
      </c>
      <c r="D3947" s="7" t="s">
        <v>11846</v>
      </c>
      <c r="E3947" s="8" t="s">
        <v>11847</v>
      </c>
    </row>
    <row r="3948" spans="1:5" ht="24.9" customHeight="1">
      <c r="A3948" s="4">
        <v>3947</v>
      </c>
      <c r="B3948" s="9" t="s">
        <v>460</v>
      </c>
      <c r="C3948" s="10" t="s">
        <v>11848</v>
      </c>
      <c r="D3948" s="7" t="s">
        <v>11849</v>
      </c>
      <c r="E3948" s="8" t="s">
        <v>11850</v>
      </c>
    </row>
    <row r="3949" spans="1:5" ht="24.9" customHeight="1">
      <c r="A3949" s="4">
        <v>3948</v>
      </c>
      <c r="B3949" s="9" t="s">
        <v>460</v>
      </c>
      <c r="C3949" s="10" t="s">
        <v>11851</v>
      </c>
      <c r="D3949" s="7" t="s">
        <v>11852</v>
      </c>
      <c r="E3949" s="8" t="s">
        <v>11853</v>
      </c>
    </row>
    <row r="3950" spans="1:5" ht="24.9" customHeight="1">
      <c r="A3950" s="4">
        <v>3949</v>
      </c>
      <c r="B3950" s="9" t="s">
        <v>460</v>
      </c>
      <c r="C3950" s="10" t="s">
        <v>11854</v>
      </c>
      <c r="D3950" s="7" t="s">
        <v>11855</v>
      </c>
      <c r="E3950" s="8" t="s">
        <v>11856</v>
      </c>
    </row>
    <row r="3951" spans="1:5" ht="24.9" customHeight="1">
      <c r="A3951" s="4">
        <v>3950</v>
      </c>
      <c r="B3951" s="9" t="s">
        <v>460</v>
      </c>
      <c r="C3951" s="10" t="s">
        <v>11857</v>
      </c>
      <c r="D3951" s="7" t="s">
        <v>11858</v>
      </c>
      <c r="E3951" s="8" t="s">
        <v>11859</v>
      </c>
    </row>
    <row r="3952" spans="1:5" ht="24.9" customHeight="1">
      <c r="A3952" s="4">
        <v>3951</v>
      </c>
      <c r="B3952" s="9" t="s">
        <v>460</v>
      </c>
      <c r="C3952" s="10" t="s">
        <v>11860</v>
      </c>
      <c r="D3952" s="7" t="s">
        <v>11861</v>
      </c>
      <c r="E3952" s="8" t="s">
        <v>11862</v>
      </c>
    </row>
    <row r="3953" spans="1:5" ht="24.9" customHeight="1">
      <c r="A3953" s="4">
        <v>3952</v>
      </c>
      <c r="B3953" s="9" t="s">
        <v>6</v>
      </c>
      <c r="C3953" s="10" t="s">
        <v>11863</v>
      </c>
      <c r="D3953" s="7" t="s">
        <v>11864</v>
      </c>
      <c r="E3953" s="8" t="s">
        <v>11865</v>
      </c>
    </row>
    <row r="3954" spans="1:5" ht="24.9" customHeight="1">
      <c r="A3954" s="4">
        <v>3953</v>
      </c>
      <c r="B3954" s="9" t="s">
        <v>6</v>
      </c>
      <c r="C3954" s="10" t="s">
        <v>11866</v>
      </c>
      <c r="D3954" s="7" t="s">
        <v>11867</v>
      </c>
      <c r="E3954" s="8" t="s">
        <v>11868</v>
      </c>
    </row>
    <row r="3955" spans="1:5" ht="24.9" customHeight="1">
      <c r="A3955" s="4">
        <v>3954</v>
      </c>
      <c r="B3955" s="9" t="s">
        <v>6</v>
      </c>
      <c r="C3955" s="10" t="s">
        <v>11869</v>
      </c>
      <c r="D3955" s="7" t="s">
        <v>11870</v>
      </c>
      <c r="E3955" s="8" t="s">
        <v>11871</v>
      </c>
    </row>
    <row r="3956" spans="1:5" ht="24.9" customHeight="1">
      <c r="A3956" s="4">
        <v>3955</v>
      </c>
      <c r="B3956" s="9" t="s">
        <v>1067</v>
      </c>
      <c r="C3956" s="10" t="s">
        <v>11872</v>
      </c>
      <c r="D3956" s="7" t="s">
        <v>11873</v>
      </c>
      <c r="E3956" s="8" t="s">
        <v>11874</v>
      </c>
    </row>
    <row r="3957" spans="1:5" ht="24.9" customHeight="1">
      <c r="A3957" s="4">
        <v>3956</v>
      </c>
      <c r="B3957" s="9" t="s">
        <v>1275</v>
      </c>
      <c r="C3957" s="10" t="s">
        <v>11875</v>
      </c>
      <c r="D3957" s="7" t="s">
        <v>11876</v>
      </c>
      <c r="E3957" s="8" t="s">
        <v>11877</v>
      </c>
    </row>
    <row r="3958" spans="1:5" ht="24.9" customHeight="1">
      <c r="A3958" s="4">
        <v>3957</v>
      </c>
      <c r="B3958" s="9" t="s">
        <v>6</v>
      </c>
      <c r="C3958" s="10" t="s">
        <v>11878</v>
      </c>
      <c r="D3958" s="7" t="s">
        <v>11879</v>
      </c>
      <c r="E3958" s="8" t="s">
        <v>11880</v>
      </c>
    </row>
    <row r="3959" spans="1:5" ht="24.9" customHeight="1">
      <c r="A3959" s="4">
        <v>3958</v>
      </c>
      <c r="B3959" s="9" t="s">
        <v>6</v>
      </c>
      <c r="C3959" s="10" t="s">
        <v>11881</v>
      </c>
      <c r="D3959" s="7" t="s">
        <v>11882</v>
      </c>
      <c r="E3959" s="8" t="s">
        <v>11883</v>
      </c>
    </row>
    <row r="3960" spans="1:5" ht="24.9" customHeight="1">
      <c r="A3960" s="4">
        <v>3959</v>
      </c>
      <c r="B3960" s="9" t="s">
        <v>1067</v>
      </c>
      <c r="C3960" s="10" t="s">
        <v>11884</v>
      </c>
      <c r="D3960" s="7" t="s">
        <v>11885</v>
      </c>
      <c r="E3960" s="8" t="s">
        <v>11886</v>
      </c>
    </row>
    <row r="3961" spans="1:5" ht="24.9" customHeight="1">
      <c r="A3961" s="4">
        <v>3960</v>
      </c>
      <c r="B3961" s="9" t="s">
        <v>1067</v>
      </c>
      <c r="C3961" s="10" t="s">
        <v>11887</v>
      </c>
      <c r="D3961" s="7" t="s">
        <v>11888</v>
      </c>
      <c r="E3961" s="8" t="s">
        <v>11889</v>
      </c>
    </row>
    <row r="3962" spans="1:5" ht="24.9" customHeight="1">
      <c r="A3962" s="4">
        <v>3961</v>
      </c>
      <c r="B3962" s="9" t="s">
        <v>1067</v>
      </c>
      <c r="C3962" s="10" t="s">
        <v>11890</v>
      </c>
      <c r="D3962" s="7" t="s">
        <v>11891</v>
      </c>
      <c r="E3962" s="8" t="s">
        <v>11892</v>
      </c>
    </row>
    <row r="3963" spans="1:5" ht="24.9" customHeight="1">
      <c r="A3963" s="4">
        <v>3962</v>
      </c>
      <c r="B3963" s="9" t="s">
        <v>1067</v>
      </c>
      <c r="C3963" s="10" t="s">
        <v>11893</v>
      </c>
      <c r="D3963" s="7" t="s">
        <v>11894</v>
      </c>
      <c r="E3963" s="8" t="s">
        <v>11895</v>
      </c>
    </row>
    <row r="3964" spans="1:5" ht="24.9" customHeight="1">
      <c r="A3964" s="4">
        <v>3963</v>
      </c>
      <c r="B3964" s="9" t="s">
        <v>1067</v>
      </c>
      <c r="C3964" s="10" t="s">
        <v>11896</v>
      </c>
      <c r="D3964" s="7" t="s">
        <v>11897</v>
      </c>
      <c r="E3964" s="8" t="s">
        <v>11898</v>
      </c>
    </row>
    <row r="3965" spans="1:5" ht="24.9" customHeight="1">
      <c r="A3965" s="4">
        <v>3964</v>
      </c>
      <c r="B3965" s="9" t="s">
        <v>4</v>
      </c>
      <c r="C3965" s="10" t="s">
        <v>11899</v>
      </c>
      <c r="D3965" s="7" t="s">
        <v>11900</v>
      </c>
      <c r="E3965" s="8" t="s">
        <v>11901</v>
      </c>
    </row>
    <row r="3966" spans="1:5" ht="24.9" customHeight="1">
      <c r="A3966" s="4">
        <v>3965</v>
      </c>
      <c r="B3966" s="9" t="s">
        <v>1275</v>
      </c>
      <c r="C3966" s="10" t="s">
        <v>11902</v>
      </c>
      <c r="D3966" s="7" t="s">
        <v>11903</v>
      </c>
      <c r="E3966" s="8" t="s">
        <v>11904</v>
      </c>
    </row>
    <row r="3967" spans="1:5" ht="24.9" customHeight="1">
      <c r="A3967" s="4">
        <v>3966</v>
      </c>
      <c r="B3967" s="9" t="s">
        <v>157</v>
      </c>
      <c r="C3967" s="10" t="s">
        <v>11905</v>
      </c>
      <c r="D3967" s="7" t="s">
        <v>11906</v>
      </c>
      <c r="E3967" s="8" t="s">
        <v>11907</v>
      </c>
    </row>
    <row r="3968" spans="1:5" ht="24.9" customHeight="1">
      <c r="A3968" s="4">
        <v>3967</v>
      </c>
      <c r="B3968" s="9" t="s">
        <v>6</v>
      </c>
      <c r="C3968" s="10" t="s">
        <v>11908</v>
      </c>
      <c r="D3968" s="7" t="s">
        <v>11909</v>
      </c>
      <c r="E3968" s="8" t="s">
        <v>11910</v>
      </c>
    </row>
    <row r="3969" spans="1:5" ht="24.9" customHeight="1">
      <c r="A3969" s="4">
        <v>3968</v>
      </c>
      <c r="B3969" s="9" t="s">
        <v>6</v>
      </c>
      <c r="C3969" s="10" t="s">
        <v>11911</v>
      </c>
      <c r="D3969" s="7" t="s">
        <v>11912</v>
      </c>
      <c r="E3969" s="8" t="s">
        <v>11913</v>
      </c>
    </row>
    <row r="3970" spans="1:5" ht="24.9" customHeight="1">
      <c r="A3970" s="4">
        <v>3969</v>
      </c>
      <c r="B3970" s="9" t="s">
        <v>460</v>
      </c>
      <c r="C3970" s="10" t="s">
        <v>11914</v>
      </c>
      <c r="D3970" s="7" t="s">
        <v>11915</v>
      </c>
      <c r="E3970" s="8" t="s">
        <v>11916</v>
      </c>
    </row>
    <row r="3971" spans="1:5" ht="24.9" customHeight="1">
      <c r="A3971" s="4">
        <v>3970</v>
      </c>
      <c r="B3971" s="9" t="s">
        <v>460</v>
      </c>
      <c r="C3971" s="10" t="s">
        <v>11917</v>
      </c>
      <c r="D3971" s="7" t="s">
        <v>11918</v>
      </c>
      <c r="E3971" s="8" t="s">
        <v>11919</v>
      </c>
    </row>
    <row r="3972" spans="1:5" ht="24.9" customHeight="1">
      <c r="A3972" s="4">
        <v>3971</v>
      </c>
      <c r="B3972" s="9" t="s">
        <v>362</v>
      </c>
      <c r="C3972" s="10" t="s">
        <v>11920</v>
      </c>
      <c r="D3972" s="7" t="s">
        <v>11921</v>
      </c>
      <c r="E3972" s="8" t="s">
        <v>11922</v>
      </c>
    </row>
    <row r="3973" spans="1:5" ht="24.9" customHeight="1">
      <c r="A3973" s="4">
        <v>3972</v>
      </c>
      <c r="B3973" s="9" t="s">
        <v>460</v>
      </c>
      <c r="C3973" s="10" t="s">
        <v>11923</v>
      </c>
      <c r="D3973" s="7" t="s">
        <v>11924</v>
      </c>
      <c r="E3973" s="8" t="s">
        <v>11925</v>
      </c>
    </row>
    <row r="3974" spans="1:5" ht="24.9" customHeight="1">
      <c r="A3974" s="4">
        <v>3973</v>
      </c>
      <c r="B3974" s="9" t="s">
        <v>441</v>
      </c>
      <c r="C3974" s="10" t="s">
        <v>11926</v>
      </c>
      <c r="D3974" s="7" t="s">
        <v>11927</v>
      </c>
      <c r="E3974" s="8" t="s">
        <v>11928</v>
      </c>
    </row>
    <row r="3975" spans="1:5" ht="24.9" customHeight="1">
      <c r="A3975" s="4">
        <v>3974</v>
      </c>
      <c r="B3975" s="9" t="s">
        <v>6</v>
      </c>
      <c r="C3975" s="10" t="s">
        <v>11929</v>
      </c>
      <c r="D3975" s="7" t="s">
        <v>11930</v>
      </c>
      <c r="E3975" s="8" t="s">
        <v>11931</v>
      </c>
    </row>
    <row r="3976" spans="1:5" ht="24.9" customHeight="1">
      <c r="A3976" s="4">
        <v>3975</v>
      </c>
      <c r="B3976" s="9" t="s">
        <v>6</v>
      </c>
      <c r="C3976" s="10" t="s">
        <v>11932</v>
      </c>
      <c r="D3976" s="7" t="s">
        <v>11933</v>
      </c>
      <c r="E3976" s="8" t="s">
        <v>11934</v>
      </c>
    </row>
    <row r="3977" spans="1:5" ht="24.9" customHeight="1">
      <c r="A3977" s="4">
        <v>3976</v>
      </c>
      <c r="B3977" s="9" t="s">
        <v>460</v>
      </c>
      <c r="C3977" s="10" t="s">
        <v>11935</v>
      </c>
      <c r="D3977" s="7" t="s">
        <v>11936</v>
      </c>
      <c r="E3977" s="8" t="s">
        <v>11937</v>
      </c>
    </row>
    <row r="3978" spans="1:5" ht="24.9" customHeight="1">
      <c r="A3978" s="4">
        <v>3977</v>
      </c>
      <c r="B3978" s="9" t="s">
        <v>362</v>
      </c>
      <c r="C3978" s="10" t="s">
        <v>11938</v>
      </c>
      <c r="D3978" s="7" t="s">
        <v>11939</v>
      </c>
      <c r="E3978" s="8" t="s">
        <v>11940</v>
      </c>
    </row>
    <row r="3979" spans="1:5" ht="24.9" customHeight="1">
      <c r="A3979" s="4">
        <v>3978</v>
      </c>
      <c r="B3979" s="9" t="s">
        <v>460</v>
      </c>
      <c r="C3979" s="10" t="s">
        <v>11941</v>
      </c>
      <c r="D3979" s="7" t="s">
        <v>11942</v>
      </c>
      <c r="E3979" s="8" t="s">
        <v>11943</v>
      </c>
    </row>
    <row r="3980" spans="1:5" ht="24.9" customHeight="1">
      <c r="A3980" s="4">
        <v>3979</v>
      </c>
      <c r="B3980" s="9" t="s">
        <v>1067</v>
      </c>
      <c r="C3980" s="10" t="s">
        <v>11944</v>
      </c>
      <c r="D3980" s="7" t="s">
        <v>11945</v>
      </c>
      <c r="E3980" s="8" t="s">
        <v>11946</v>
      </c>
    </row>
    <row r="3981" spans="1:5" ht="24.9" customHeight="1">
      <c r="A3981" s="4">
        <v>3980</v>
      </c>
      <c r="B3981" s="9" t="s">
        <v>6</v>
      </c>
      <c r="C3981" s="10" t="s">
        <v>11947</v>
      </c>
      <c r="D3981" s="7" t="s">
        <v>11948</v>
      </c>
      <c r="E3981" s="8" t="s">
        <v>11949</v>
      </c>
    </row>
    <row r="3982" spans="1:5" ht="24.9" customHeight="1">
      <c r="A3982" s="4">
        <v>3981</v>
      </c>
      <c r="B3982" s="9" t="s">
        <v>460</v>
      </c>
      <c r="C3982" s="10" t="s">
        <v>11950</v>
      </c>
      <c r="D3982" s="7" t="s">
        <v>11951</v>
      </c>
      <c r="E3982" s="8" t="s">
        <v>11952</v>
      </c>
    </row>
    <row r="3983" spans="1:5" ht="24.9" customHeight="1">
      <c r="A3983" s="4">
        <v>3982</v>
      </c>
      <c r="B3983" s="9" t="s">
        <v>1067</v>
      </c>
      <c r="C3983" s="10" t="s">
        <v>11953</v>
      </c>
      <c r="D3983" s="7" t="s">
        <v>11954</v>
      </c>
      <c r="E3983" s="8" t="s">
        <v>11955</v>
      </c>
    </row>
    <row r="3984" spans="1:5" ht="24.9" customHeight="1">
      <c r="A3984" s="4">
        <v>3983</v>
      </c>
      <c r="B3984" s="9" t="s">
        <v>6</v>
      </c>
      <c r="C3984" s="10" t="s">
        <v>11956</v>
      </c>
      <c r="D3984" s="7" t="s">
        <v>11957</v>
      </c>
      <c r="E3984" s="8" t="s">
        <v>11958</v>
      </c>
    </row>
    <row r="3985" spans="1:5" ht="24.9" customHeight="1">
      <c r="A3985" s="4">
        <v>3984</v>
      </c>
      <c r="B3985" s="9" t="s">
        <v>441</v>
      </c>
      <c r="C3985" s="10" t="s">
        <v>11959</v>
      </c>
      <c r="D3985" s="7" t="s">
        <v>11960</v>
      </c>
      <c r="E3985" s="8" t="s">
        <v>11961</v>
      </c>
    </row>
    <row r="3986" spans="1:5" ht="24.9" customHeight="1">
      <c r="A3986" s="4">
        <v>3985</v>
      </c>
      <c r="B3986" s="9" t="s">
        <v>1067</v>
      </c>
      <c r="C3986" s="10" t="s">
        <v>11962</v>
      </c>
      <c r="D3986" s="7" t="s">
        <v>11963</v>
      </c>
      <c r="E3986" s="8" t="s">
        <v>11964</v>
      </c>
    </row>
    <row r="3987" spans="1:5" ht="24.9" customHeight="1">
      <c r="A3987" s="4">
        <v>3986</v>
      </c>
      <c r="B3987" s="9" t="s">
        <v>6</v>
      </c>
      <c r="C3987" s="10" t="s">
        <v>11965</v>
      </c>
      <c r="D3987" s="7" t="s">
        <v>11966</v>
      </c>
      <c r="E3987" s="8" t="s">
        <v>11967</v>
      </c>
    </row>
    <row r="3988" spans="1:5" ht="24.9" customHeight="1">
      <c r="A3988" s="4">
        <v>3987</v>
      </c>
      <c r="B3988" s="9" t="s">
        <v>6</v>
      </c>
      <c r="C3988" s="10" t="s">
        <v>11968</v>
      </c>
      <c r="D3988" s="7" t="s">
        <v>11969</v>
      </c>
      <c r="E3988" s="8" t="s">
        <v>11970</v>
      </c>
    </row>
    <row r="3989" spans="1:5" ht="24.9" customHeight="1">
      <c r="A3989" s="4">
        <v>3988</v>
      </c>
      <c r="B3989" s="9" t="s">
        <v>1275</v>
      </c>
      <c r="C3989" s="10" t="s">
        <v>11971</v>
      </c>
      <c r="D3989" s="7" t="s">
        <v>11972</v>
      </c>
      <c r="E3989" s="8" t="s">
        <v>11973</v>
      </c>
    </row>
    <row r="3990" spans="1:5" ht="24.9" customHeight="1">
      <c r="A3990" s="4">
        <v>3989</v>
      </c>
      <c r="B3990" s="9" t="s">
        <v>1067</v>
      </c>
      <c r="C3990" s="10" t="s">
        <v>11974</v>
      </c>
      <c r="D3990" s="7" t="s">
        <v>11975</v>
      </c>
      <c r="E3990" s="8" t="s">
        <v>11976</v>
      </c>
    </row>
    <row r="3991" spans="1:5" ht="24.9" customHeight="1">
      <c r="A3991" s="4">
        <v>3990</v>
      </c>
      <c r="B3991" s="9" t="s">
        <v>460</v>
      </c>
      <c r="C3991" s="10" t="s">
        <v>11977</v>
      </c>
      <c r="D3991" s="7" t="s">
        <v>11978</v>
      </c>
      <c r="E3991" s="8" t="s">
        <v>11979</v>
      </c>
    </row>
    <row r="3992" spans="1:5" ht="24.9" customHeight="1">
      <c r="A3992" s="4">
        <v>3991</v>
      </c>
      <c r="B3992" s="9" t="s">
        <v>1275</v>
      </c>
      <c r="C3992" s="10" t="s">
        <v>11980</v>
      </c>
      <c r="D3992" s="7" t="s">
        <v>11981</v>
      </c>
      <c r="E3992" s="8" t="s">
        <v>11982</v>
      </c>
    </row>
    <row r="3993" spans="1:5" ht="24.9" customHeight="1">
      <c r="A3993" s="4">
        <v>3992</v>
      </c>
      <c r="B3993" s="9" t="s">
        <v>1067</v>
      </c>
      <c r="C3993" s="10" t="s">
        <v>11983</v>
      </c>
      <c r="D3993" s="7" t="s">
        <v>11984</v>
      </c>
      <c r="E3993" s="8" t="s">
        <v>11985</v>
      </c>
    </row>
    <row r="3994" spans="1:5" ht="24.9" customHeight="1">
      <c r="A3994" s="4">
        <v>3993</v>
      </c>
      <c r="B3994" s="9" t="s">
        <v>460</v>
      </c>
      <c r="C3994" s="10" t="s">
        <v>11986</v>
      </c>
      <c r="D3994" s="7" t="s">
        <v>11987</v>
      </c>
      <c r="E3994" s="8" t="s">
        <v>11988</v>
      </c>
    </row>
    <row r="3995" spans="1:5" ht="24.9" customHeight="1">
      <c r="A3995" s="4">
        <v>3994</v>
      </c>
      <c r="B3995" s="9" t="s">
        <v>460</v>
      </c>
      <c r="C3995" s="10" t="s">
        <v>11989</v>
      </c>
      <c r="D3995" s="7" t="s">
        <v>11990</v>
      </c>
      <c r="E3995" s="8" t="s">
        <v>11991</v>
      </c>
    </row>
    <row r="3996" spans="1:5" ht="24.9" customHeight="1">
      <c r="A3996" s="4">
        <v>3995</v>
      </c>
      <c r="B3996" s="9" t="s">
        <v>6</v>
      </c>
      <c r="C3996" s="10" t="s">
        <v>11992</v>
      </c>
      <c r="D3996" s="7" t="s">
        <v>11993</v>
      </c>
      <c r="E3996" s="8" t="s">
        <v>11994</v>
      </c>
    </row>
    <row r="3997" spans="1:5" ht="24.9" customHeight="1">
      <c r="A3997" s="4">
        <v>3996</v>
      </c>
      <c r="B3997" s="9" t="s">
        <v>1275</v>
      </c>
      <c r="C3997" s="10" t="s">
        <v>11995</v>
      </c>
      <c r="D3997" s="7" t="s">
        <v>11996</v>
      </c>
      <c r="E3997" s="8" t="s">
        <v>11997</v>
      </c>
    </row>
    <row r="3998" spans="1:5" ht="24.9" customHeight="1">
      <c r="A3998" s="4">
        <v>3997</v>
      </c>
      <c r="B3998" s="9" t="s">
        <v>1275</v>
      </c>
      <c r="C3998" s="10" t="s">
        <v>11998</v>
      </c>
      <c r="D3998" s="7" t="s">
        <v>11999</v>
      </c>
      <c r="E3998" s="8" t="s">
        <v>12000</v>
      </c>
    </row>
    <row r="3999" spans="1:5" ht="24.9" customHeight="1">
      <c r="A3999" s="4">
        <v>3998</v>
      </c>
      <c r="B3999" s="9" t="s">
        <v>6</v>
      </c>
      <c r="C3999" s="10" t="s">
        <v>12001</v>
      </c>
      <c r="D3999" s="7" t="s">
        <v>12002</v>
      </c>
      <c r="E3999" s="8" t="s">
        <v>12003</v>
      </c>
    </row>
    <row r="4000" spans="1:5" ht="24.9" customHeight="1">
      <c r="A4000" s="4">
        <v>3999</v>
      </c>
      <c r="B4000" s="9" t="s">
        <v>6</v>
      </c>
      <c r="C4000" s="10" t="s">
        <v>12004</v>
      </c>
      <c r="D4000" s="7" t="s">
        <v>12005</v>
      </c>
      <c r="E4000" s="8" t="s">
        <v>12006</v>
      </c>
    </row>
    <row r="4001" spans="1:5" ht="24.9" customHeight="1">
      <c r="A4001" s="4">
        <v>4000</v>
      </c>
      <c r="B4001" s="9" t="s">
        <v>460</v>
      </c>
      <c r="C4001" s="10" t="s">
        <v>12007</v>
      </c>
      <c r="D4001" s="7" t="s">
        <v>12008</v>
      </c>
      <c r="E4001" s="8" t="s">
        <v>12009</v>
      </c>
    </row>
    <row r="4002" spans="1:5" ht="24.9" customHeight="1">
      <c r="A4002" s="4">
        <v>4001</v>
      </c>
      <c r="B4002" s="9" t="s">
        <v>1067</v>
      </c>
      <c r="C4002" s="10" t="s">
        <v>12010</v>
      </c>
      <c r="D4002" s="7" t="s">
        <v>12011</v>
      </c>
      <c r="E4002" s="8" t="s">
        <v>12012</v>
      </c>
    </row>
    <row r="4003" spans="1:5" ht="24.9" customHeight="1">
      <c r="A4003" s="4">
        <v>4002</v>
      </c>
      <c r="B4003" s="9" t="s">
        <v>1275</v>
      </c>
      <c r="C4003" s="10" t="s">
        <v>12013</v>
      </c>
      <c r="D4003" s="7" t="s">
        <v>12014</v>
      </c>
      <c r="E4003" s="8" t="s">
        <v>12015</v>
      </c>
    </row>
    <row r="4004" spans="1:5" ht="24.9" customHeight="1">
      <c r="A4004" s="4">
        <v>4003</v>
      </c>
      <c r="B4004" s="9" t="s">
        <v>157</v>
      </c>
      <c r="C4004" s="10" t="s">
        <v>12016</v>
      </c>
      <c r="D4004" s="7" t="s">
        <v>12017</v>
      </c>
      <c r="E4004" s="8" t="s">
        <v>12018</v>
      </c>
    </row>
    <row r="4005" spans="1:5" ht="24.9" customHeight="1">
      <c r="A4005" s="4">
        <v>4004</v>
      </c>
      <c r="B4005" s="9" t="s">
        <v>4</v>
      </c>
      <c r="C4005" s="10" t="s">
        <v>12019</v>
      </c>
      <c r="D4005" s="7" t="s">
        <v>12020</v>
      </c>
      <c r="E4005" s="8" t="s">
        <v>12021</v>
      </c>
    </row>
    <row r="4006" spans="1:5" ht="24.9" customHeight="1">
      <c r="A4006" s="4">
        <v>4005</v>
      </c>
      <c r="B4006" s="9" t="s">
        <v>6</v>
      </c>
      <c r="C4006" s="10" t="s">
        <v>12022</v>
      </c>
      <c r="D4006" s="7" t="s">
        <v>12023</v>
      </c>
      <c r="E4006" s="8" t="s">
        <v>12024</v>
      </c>
    </row>
    <row r="4007" spans="1:5" ht="24.9" customHeight="1">
      <c r="A4007" s="4">
        <v>4006</v>
      </c>
      <c r="B4007" s="9" t="s">
        <v>2708</v>
      </c>
      <c r="C4007" s="10" t="s">
        <v>12025</v>
      </c>
      <c r="D4007" s="7" t="s">
        <v>12026</v>
      </c>
      <c r="E4007" s="8" t="s">
        <v>12027</v>
      </c>
    </row>
    <row r="4008" spans="1:5" ht="24.9" customHeight="1">
      <c r="A4008" s="4">
        <v>4007</v>
      </c>
      <c r="B4008" s="9" t="s">
        <v>6</v>
      </c>
      <c r="C4008" s="10" t="s">
        <v>12028</v>
      </c>
      <c r="D4008" s="7" t="s">
        <v>12029</v>
      </c>
      <c r="E4008" s="8" t="s">
        <v>12030</v>
      </c>
    </row>
    <row r="4009" spans="1:5" ht="24.9" customHeight="1">
      <c r="A4009" s="4">
        <v>4008</v>
      </c>
      <c r="B4009" s="9" t="s">
        <v>1275</v>
      </c>
      <c r="C4009" s="10" t="s">
        <v>12031</v>
      </c>
      <c r="D4009" s="7" t="s">
        <v>12032</v>
      </c>
      <c r="E4009" s="8" t="s">
        <v>12033</v>
      </c>
    </row>
    <row r="4010" spans="1:5" ht="24.9" customHeight="1">
      <c r="A4010" s="4">
        <v>4009</v>
      </c>
      <c r="B4010" s="9" t="s">
        <v>1275</v>
      </c>
      <c r="C4010" s="10" t="s">
        <v>12034</v>
      </c>
      <c r="D4010" s="7" t="s">
        <v>12035</v>
      </c>
      <c r="E4010" s="8" t="s">
        <v>12036</v>
      </c>
    </row>
    <row r="4011" spans="1:5" ht="24.9" customHeight="1">
      <c r="A4011" s="4">
        <v>4010</v>
      </c>
      <c r="B4011" s="9" t="s">
        <v>157</v>
      </c>
      <c r="C4011" s="10" t="s">
        <v>12037</v>
      </c>
      <c r="D4011" s="7" t="s">
        <v>12038</v>
      </c>
      <c r="E4011" s="8" t="s">
        <v>12039</v>
      </c>
    </row>
    <row r="4012" spans="1:5" ht="24.9" customHeight="1">
      <c r="A4012" s="4">
        <v>4011</v>
      </c>
      <c r="B4012" s="9" t="s">
        <v>441</v>
      </c>
      <c r="C4012" s="10" t="s">
        <v>12040</v>
      </c>
      <c r="D4012" s="7" t="s">
        <v>12041</v>
      </c>
      <c r="E4012" s="8" t="s">
        <v>12042</v>
      </c>
    </row>
    <row r="4013" spans="1:5" ht="24.9" customHeight="1">
      <c r="A4013" s="4">
        <v>4012</v>
      </c>
      <c r="B4013" s="9" t="s">
        <v>441</v>
      </c>
      <c r="C4013" s="10" t="s">
        <v>12043</v>
      </c>
      <c r="D4013" s="7" t="s">
        <v>12044</v>
      </c>
      <c r="E4013" s="8" t="s">
        <v>12045</v>
      </c>
    </row>
    <row r="4014" spans="1:5" ht="24.9" customHeight="1">
      <c r="A4014" s="4">
        <v>4013</v>
      </c>
      <c r="B4014" s="9" t="s">
        <v>460</v>
      </c>
      <c r="C4014" s="10" t="s">
        <v>12046</v>
      </c>
      <c r="D4014" s="7" t="s">
        <v>12047</v>
      </c>
      <c r="E4014" s="8" t="s">
        <v>12048</v>
      </c>
    </row>
    <row r="4015" spans="1:5" ht="24.9" customHeight="1">
      <c r="A4015" s="4">
        <v>4014</v>
      </c>
      <c r="B4015" s="9" t="s">
        <v>460</v>
      </c>
      <c r="C4015" s="10" t="s">
        <v>12049</v>
      </c>
      <c r="D4015" s="7" t="s">
        <v>12050</v>
      </c>
      <c r="E4015" s="8" t="s">
        <v>12051</v>
      </c>
    </row>
    <row r="4016" spans="1:5" ht="24.9" customHeight="1">
      <c r="A4016" s="4">
        <v>4015</v>
      </c>
      <c r="B4016" s="9" t="s">
        <v>4</v>
      </c>
      <c r="C4016" s="10" t="s">
        <v>12052</v>
      </c>
      <c r="D4016" s="7" t="s">
        <v>12053</v>
      </c>
      <c r="E4016" s="8" t="s">
        <v>12054</v>
      </c>
    </row>
    <row r="4017" spans="1:5" ht="24.9" customHeight="1">
      <c r="A4017" s="4">
        <v>4016</v>
      </c>
      <c r="B4017" s="9" t="s">
        <v>157</v>
      </c>
      <c r="C4017" s="10" t="s">
        <v>12055</v>
      </c>
      <c r="D4017" s="7" t="s">
        <v>12056</v>
      </c>
      <c r="E4017" s="8" t="s">
        <v>12057</v>
      </c>
    </row>
    <row r="4018" spans="1:5" ht="24.9" customHeight="1">
      <c r="A4018" s="4">
        <v>4017</v>
      </c>
      <c r="B4018" s="9" t="s">
        <v>460</v>
      </c>
      <c r="C4018" s="10" t="s">
        <v>12058</v>
      </c>
      <c r="D4018" s="7" t="s">
        <v>12059</v>
      </c>
      <c r="E4018" s="8" t="s">
        <v>12060</v>
      </c>
    </row>
    <row r="4019" spans="1:5" ht="24.9" customHeight="1">
      <c r="A4019" s="4">
        <v>4018</v>
      </c>
      <c r="B4019" s="9" t="s">
        <v>460</v>
      </c>
      <c r="C4019" s="10" t="s">
        <v>12061</v>
      </c>
      <c r="D4019" s="7" t="s">
        <v>12062</v>
      </c>
      <c r="E4019" s="8" t="s">
        <v>12063</v>
      </c>
    </row>
    <row r="4020" spans="1:5" ht="24.9" customHeight="1">
      <c r="A4020" s="4">
        <v>4019</v>
      </c>
      <c r="B4020" s="9" t="s">
        <v>460</v>
      </c>
      <c r="C4020" s="10" t="s">
        <v>12064</v>
      </c>
      <c r="D4020" s="7" t="s">
        <v>12065</v>
      </c>
      <c r="E4020" s="8" t="s">
        <v>12066</v>
      </c>
    </row>
    <row r="4021" spans="1:5" ht="24.9" customHeight="1">
      <c r="A4021" s="4">
        <v>4020</v>
      </c>
      <c r="B4021" s="9" t="s">
        <v>460</v>
      </c>
      <c r="C4021" s="10" t="s">
        <v>12067</v>
      </c>
      <c r="D4021" s="7" t="s">
        <v>12068</v>
      </c>
      <c r="E4021" s="8" t="s">
        <v>12069</v>
      </c>
    </row>
    <row r="4022" spans="1:5" ht="24.9" customHeight="1">
      <c r="A4022" s="4">
        <v>4021</v>
      </c>
      <c r="B4022" s="9" t="s">
        <v>1275</v>
      </c>
      <c r="C4022" s="10" t="s">
        <v>12070</v>
      </c>
      <c r="D4022" s="7" t="s">
        <v>12071</v>
      </c>
      <c r="E4022" s="8" t="s">
        <v>12072</v>
      </c>
    </row>
    <row r="4023" spans="1:5" ht="24.9" customHeight="1">
      <c r="A4023" s="4">
        <v>4022</v>
      </c>
      <c r="B4023" s="9" t="s">
        <v>1067</v>
      </c>
      <c r="C4023" s="10" t="s">
        <v>12073</v>
      </c>
      <c r="D4023" s="7" t="s">
        <v>12074</v>
      </c>
      <c r="E4023" s="8" t="s">
        <v>12075</v>
      </c>
    </row>
    <row r="4024" spans="1:5" ht="24.9" customHeight="1">
      <c r="A4024" s="4">
        <v>4023</v>
      </c>
      <c r="B4024" s="9" t="s">
        <v>1067</v>
      </c>
      <c r="C4024" s="10" t="s">
        <v>12076</v>
      </c>
      <c r="D4024" s="7" t="s">
        <v>12077</v>
      </c>
      <c r="E4024" s="8" t="s">
        <v>12078</v>
      </c>
    </row>
    <row r="4025" spans="1:5" ht="24.9" customHeight="1">
      <c r="A4025" s="4">
        <v>4024</v>
      </c>
      <c r="B4025" s="9" t="s">
        <v>1067</v>
      </c>
      <c r="C4025" s="10" t="s">
        <v>12079</v>
      </c>
      <c r="D4025" s="7" t="s">
        <v>12080</v>
      </c>
      <c r="E4025" s="8" t="s">
        <v>12081</v>
      </c>
    </row>
    <row r="4026" spans="1:5" ht="24.9" customHeight="1">
      <c r="A4026" s="4">
        <v>4025</v>
      </c>
      <c r="B4026" s="9" t="s">
        <v>1067</v>
      </c>
      <c r="C4026" s="10" t="s">
        <v>12082</v>
      </c>
      <c r="D4026" s="7" t="s">
        <v>12083</v>
      </c>
      <c r="E4026" s="8" t="s">
        <v>12084</v>
      </c>
    </row>
    <row r="4027" spans="1:5" ht="24.9" customHeight="1">
      <c r="A4027" s="4">
        <v>4026</v>
      </c>
      <c r="B4027" s="9" t="s">
        <v>362</v>
      </c>
      <c r="C4027" s="10" t="s">
        <v>12085</v>
      </c>
      <c r="D4027" s="7" t="s">
        <v>12086</v>
      </c>
      <c r="E4027" s="8" t="s">
        <v>12087</v>
      </c>
    </row>
    <row r="4028" spans="1:5" ht="24.9" customHeight="1">
      <c r="A4028" s="4">
        <v>4027</v>
      </c>
      <c r="B4028" s="9" t="s">
        <v>6</v>
      </c>
      <c r="C4028" s="10" t="s">
        <v>12088</v>
      </c>
      <c r="D4028" s="7" t="s">
        <v>12089</v>
      </c>
      <c r="E4028" s="8" t="s">
        <v>12090</v>
      </c>
    </row>
    <row r="4029" spans="1:5" ht="24.9" customHeight="1">
      <c r="A4029" s="4">
        <v>4028</v>
      </c>
      <c r="B4029" s="9" t="s">
        <v>6</v>
      </c>
      <c r="C4029" s="10" t="s">
        <v>12091</v>
      </c>
      <c r="D4029" s="7" t="s">
        <v>12092</v>
      </c>
      <c r="E4029" s="8" t="s">
        <v>12093</v>
      </c>
    </row>
    <row r="4030" spans="1:5" ht="24.9" customHeight="1">
      <c r="A4030" s="4">
        <v>4029</v>
      </c>
      <c r="B4030" s="9" t="s">
        <v>460</v>
      </c>
      <c r="C4030" s="10" t="s">
        <v>12094</v>
      </c>
      <c r="D4030" s="7" t="s">
        <v>12095</v>
      </c>
      <c r="E4030" s="8" t="s">
        <v>12096</v>
      </c>
    </row>
    <row r="4031" spans="1:5" ht="24.9" customHeight="1">
      <c r="A4031" s="4">
        <v>4030</v>
      </c>
      <c r="B4031" s="9" t="s">
        <v>460</v>
      </c>
      <c r="C4031" s="10" t="s">
        <v>12097</v>
      </c>
      <c r="D4031" s="7" t="s">
        <v>12098</v>
      </c>
      <c r="E4031" s="8" t="s">
        <v>12099</v>
      </c>
    </row>
    <row r="4032" spans="1:5" ht="24.9" customHeight="1">
      <c r="A4032" s="4">
        <v>4031</v>
      </c>
      <c r="B4032" s="9" t="s">
        <v>362</v>
      </c>
      <c r="C4032" s="10" t="s">
        <v>12100</v>
      </c>
      <c r="D4032" s="7" t="s">
        <v>12101</v>
      </c>
      <c r="E4032" s="8" t="s">
        <v>12102</v>
      </c>
    </row>
    <row r="4033" spans="1:5" ht="24.9" customHeight="1">
      <c r="A4033" s="4">
        <v>4032</v>
      </c>
      <c r="B4033" s="9" t="s">
        <v>6</v>
      </c>
      <c r="C4033" s="10" t="s">
        <v>12103</v>
      </c>
      <c r="D4033" s="7" t="s">
        <v>12104</v>
      </c>
      <c r="E4033" s="8" t="s">
        <v>12105</v>
      </c>
    </row>
    <row r="4034" spans="1:5" ht="24.9" customHeight="1">
      <c r="A4034" s="4">
        <v>4033</v>
      </c>
      <c r="B4034" s="9" t="s">
        <v>1275</v>
      </c>
      <c r="C4034" s="10" t="s">
        <v>12106</v>
      </c>
      <c r="D4034" s="7" t="s">
        <v>12107</v>
      </c>
      <c r="E4034" s="8" t="s">
        <v>12108</v>
      </c>
    </row>
    <row r="4035" spans="1:5" ht="24.9" customHeight="1">
      <c r="A4035" s="4">
        <v>4034</v>
      </c>
      <c r="B4035" s="9" t="s">
        <v>6</v>
      </c>
      <c r="C4035" s="10" t="s">
        <v>12109</v>
      </c>
      <c r="D4035" s="7" t="s">
        <v>12110</v>
      </c>
      <c r="E4035" s="8" t="s">
        <v>12111</v>
      </c>
    </row>
    <row r="4036" spans="1:5" ht="24.9" customHeight="1">
      <c r="A4036" s="4">
        <v>4035</v>
      </c>
      <c r="B4036" s="9" t="s">
        <v>1067</v>
      </c>
      <c r="C4036" s="10" t="s">
        <v>12112</v>
      </c>
      <c r="D4036" s="7" t="s">
        <v>12113</v>
      </c>
      <c r="E4036" s="8" t="s">
        <v>12114</v>
      </c>
    </row>
    <row r="4037" spans="1:5" ht="24.9" customHeight="1">
      <c r="A4037" s="4">
        <v>4036</v>
      </c>
      <c r="B4037" s="9" t="s">
        <v>460</v>
      </c>
      <c r="C4037" s="10" t="s">
        <v>12115</v>
      </c>
      <c r="D4037" s="7" t="s">
        <v>12116</v>
      </c>
      <c r="E4037" s="8" t="s">
        <v>12117</v>
      </c>
    </row>
    <row r="4038" spans="1:5" ht="24.9" customHeight="1">
      <c r="A4038" s="4">
        <v>4037</v>
      </c>
      <c r="B4038" s="9" t="s">
        <v>4</v>
      </c>
      <c r="C4038" s="10" t="s">
        <v>12118</v>
      </c>
      <c r="D4038" s="7" t="s">
        <v>12119</v>
      </c>
      <c r="E4038" s="8" t="s">
        <v>12120</v>
      </c>
    </row>
    <row r="4039" spans="1:5" ht="24.9" customHeight="1">
      <c r="A4039" s="4">
        <v>4038</v>
      </c>
      <c r="B4039" s="9" t="s">
        <v>362</v>
      </c>
      <c r="C4039" s="10" t="s">
        <v>12121</v>
      </c>
      <c r="D4039" s="7" t="s">
        <v>12122</v>
      </c>
      <c r="E4039" s="8" t="s">
        <v>12123</v>
      </c>
    </row>
    <row r="4040" spans="1:5" ht="24.9" customHeight="1">
      <c r="A4040" s="4">
        <v>4039</v>
      </c>
      <c r="B4040" s="9" t="s">
        <v>4</v>
      </c>
      <c r="C4040" s="10" t="s">
        <v>12124</v>
      </c>
      <c r="D4040" s="7" t="s">
        <v>12125</v>
      </c>
      <c r="E4040" s="8" t="s">
        <v>12126</v>
      </c>
    </row>
    <row r="4041" spans="1:5" ht="24.9" customHeight="1">
      <c r="A4041" s="4">
        <v>4040</v>
      </c>
      <c r="B4041" s="9" t="s">
        <v>6</v>
      </c>
      <c r="C4041" s="10" t="s">
        <v>12127</v>
      </c>
      <c r="D4041" s="7" t="s">
        <v>12128</v>
      </c>
      <c r="E4041" s="8" t="s">
        <v>12129</v>
      </c>
    </row>
    <row r="4042" spans="1:5" ht="24.9" customHeight="1">
      <c r="A4042" s="4">
        <v>4041</v>
      </c>
      <c r="B4042" s="9" t="s">
        <v>441</v>
      </c>
      <c r="C4042" s="10" t="s">
        <v>12130</v>
      </c>
      <c r="D4042" s="7" t="s">
        <v>12131</v>
      </c>
      <c r="E4042" s="8" t="s">
        <v>12132</v>
      </c>
    </row>
    <row r="4043" spans="1:5" ht="24.9" customHeight="1">
      <c r="A4043" s="4">
        <v>4042</v>
      </c>
      <c r="B4043" s="9" t="s">
        <v>6</v>
      </c>
      <c r="C4043" s="10" t="s">
        <v>12133</v>
      </c>
      <c r="D4043" s="7" t="s">
        <v>12134</v>
      </c>
      <c r="E4043" s="8" t="s">
        <v>12135</v>
      </c>
    </row>
    <row r="4044" spans="1:5" ht="24.9" customHeight="1">
      <c r="A4044" s="4">
        <v>4043</v>
      </c>
      <c r="B4044" s="9" t="s">
        <v>6</v>
      </c>
      <c r="C4044" s="10" t="s">
        <v>12136</v>
      </c>
      <c r="D4044" s="7" t="s">
        <v>12137</v>
      </c>
      <c r="E4044" s="8" t="s">
        <v>12138</v>
      </c>
    </row>
    <row r="4045" spans="1:5" ht="24.9" customHeight="1">
      <c r="A4045" s="4">
        <v>4044</v>
      </c>
      <c r="B4045" s="9" t="s">
        <v>6</v>
      </c>
      <c r="C4045" s="10" t="s">
        <v>12139</v>
      </c>
      <c r="D4045" s="7" t="s">
        <v>12140</v>
      </c>
      <c r="E4045" s="8" t="s">
        <v>12141</v>
      </c>
    </row>
    <row r="4046" spans="1:5" ht="24.9" customHeight="1">
      <c r="A4046" s="4">
        <v>4045</v>
      </c>
      <c r="B4046" s="9" t="s">
        <v>6</v>
      </c>
      <c r="C4046" s="10" t="s">
        <v>12142</v>
      </c>
      <c r="D4046" s="7" t="s">
        <v>12143</v>
      </c>
      <c r="E4046" s="8" t="s">
        <v>12144</v>
      </c>
    </row>
    <row r="4047" spans="1:5" ht="24.9" customHeight="1">
      <c r="A4047" s="4">
        <v>4046</v>
      </c>
      <c r="B4047" s="9" t="s">
        <v>441</v>
      </c>
      <c r="C4047" s="10" t="s">
        <v>12145</v>
      </c>
      <c r="D4047" s="7" t="s">
        <v>12146</v>
      </c>
      <c r="E4047" s="8" t="s">
        <v>12147</v>
      </c>
    </row>
    <row r="4048" spans="1:5" ht="24.9" customHeight="1">
      <c r="A4048" s="4">
        <v>4047</v>
      </c>
      <c r="B4048" s="9" t="s">
        <v>362</v>
      </c>
      <c r="C4048" s="10" t="s">
        <v>12148</v>
      </c>
      <c r="D4048" s="7" t="s">
        <v>12149</v>
      </c>
      <c r="E4048" s="8" t="s">
        <v>12150</v>
      </c>
    </row>
    <row r="4049" spans="1:5" ht="24.9" customHeight="1">
      <c r="A4049" s="4">
        <v>4048</v>
      </c>
      <c r="B4049" s="9" t="s">
        <v>1275</v>
      </c>
      <c r="C4049" s="10" t="s">
        <v>12151</v>
      </c>
      <c r="D4049" s="7" t="s">
        <v>12152</v>
      </c>
      <c r="E4049" s="8" t="s">
        <v>12153</v>
      </c>
    </row>
    <row r="4050" spans="1:5" ht="24.9" customHeight="1">
      <c r="A4050" s="4">
        <v>4049</v>
      </c>
      <c r="B4050" s="9" t="s">
        <v>1275</v>
      </c>
      <c r="C4050" s="10" t="s">
        <v>12154</v>
      </c>
      <c r="D4050" s="7" t="s">
        <v>12155</v>
      </c>
      <c r="E4050" s="8" t="s">
        <v>12156</v>
      </c>
    </row>
    <row r="4051" spans="1:5" ht="24.9" customHeight="1">
      <c r="A4051" s="4">
        <v>4050</v>
      </c>
      <c r="B4051" s="9" t="s">
        <v>460</v>
      </c>
      <c r="C4051" s="10" t="s">
        <v>12157</v>
      </c>
      <c r="D4051" s="7" t="s">
        <v>12158</v>
      </c>
      <c r="E4051" s="8" t="s">
        <v>12159</v>
      </c>
    </row>
    <row r="4052" spans="1:5" ht="24.9" customHeight="1">
      <c r="A4052" s="4">
        <v>4051</v>
      </c>
      <c r="B4052" s="9" t="s">
        <v>460</v>
      </c>
      <c r="C4052" s="10" t="s">
        <v>12160</v>
      </c>
      <c r="D4052" s="7" t="s">
        <v>12161</v>
      </c>
      <c r="E4052" s="8" t="s">
        <v>12162</v>
      </c>
    </row>
    <row r="4053" spans="1:5" ht="24.9" customHeight="1">
      <c r="A4053" s="4">
        <v>4052</v>
      </c>
      <c r="B4053" s="9" t="s">
        <v>157</v>
      </c>
      <c r="C4053" s="10" t="s">
        <v>12163</v>
      </c>
      <c r="D4053" s="7" t="s">
        <v>12164</v>
      </c>
      <c r="E4053" s="8" t="s">
        <v>12165</v>
      </c>
    </row>
    <row r="4054" spans="1:5" ht="24.9" customHeight="1">
      <c r="A4054" s="4">
        <v>4053</v>
      </c>
      <c r="B4054" s="9" t="s">
        <v>4</v>
      </c>
      <c r="C4054" s="10" t="s">
        <v>12166</v>
      </c>
      <c r="D4054" s="7" t="s">
        <v>12167</v>
      </c>
      <c r="E4054" s="8" t="s">
        <v>12168</v>
      </c>
    </row>
    <row r="4055" spans="1:5" ht="24.9" customHeight="1">
      <c r="A4055" s="4">
        <v>4054</v>
      </c>
      <c r="B4055" s="9" t="s">
        <v>460</v>
      </c>
      <c r="C4055" s="10" t="s">
        <v>12169</v>
      </c>
      <c r="D4055" s="7" t="s">
        <v>12170</v>
      </c>
      <c r="E4055" s="8" t="s">
        <v>12171</v>
      </c>
    </row>
    <row r="4056" spans="1:5" ht="24.9" customHeight="1">
      <c r="A4056" s="4">
        <v>4055</v>
      </c>
      <c r="B4056" s="9" t="s">
        <v>460</v>
      </c>
      <c r="C4056" s="10" t="s">
        <v>12172</v>
      </c>
      <c r="D4056" s="7" t="s">
        <v>12173</v>
      </c>
      <c r="E4056" s="8" t="s">
        <v>12174</v>
      </c>
    </row>
    <row r="4057" spans="1:5" ht="24.9" customHeight="1">
      <c r="A4057" s="4">
        <v>4056</v>
      </c>
      <c r="B4057" s="9" t="s">
        <v>362</v>
      </c>
      <c r="C4057" s="10" t="s">
        <v>12175</v>
      </c>
      <c r="D4057" s="7" t="s">
        <v>12176</v>
      </c>
      <c r="E4057" s="8" t="s">
        <v>12177</v>
      </c>
    </row>
    <row r="4058" spans="1:5" ht="24.9" customHeight="1">
      <c r="A4058" s="4">
        <v>4057</v>
      </c>
      <c r="B4058" s="9" t="s">
        <v>1275</v>
      </c>
      <c r="C4058" s="10" t="s">
        <v>12178</v>
      </c>
      <c r="D4058" s="7" t="s">
        <v>12179</v>
      </c>
      <c r="E4058" s="8" t="s">
        <v>12180</v>
      </c>
    </row>
    <row r="4059" spans="1:5" ht="24.9" customHeight="1">
      <c r="A4059" s="4">
        <v>4058</v>
      </c>
      <c r="B4059" s="9" t="s">
        <v>1275</v>
      </c>
      <c r="C4059" s="10" t="s">
        <v>12181</v>
      </c>
      <c r="D4059" s="7" t="s">
        <v>12182</v>
      </c>
      <c r="E4059" s="8" t="s">
        <v>12183</v>
      </c>
    </row>
    <row r="4060" spans="1:5" ht="24.9" customHeight="1">
      <c r="A4060" s="4">
        <v>4059</v>
      </c>
      <c r="B4060" s="9" t="s">
        <v>362</v>
      </c>
      <c r="C4060" s="10" t="s">
        <v>12184</v>
      </c>
      <c r="D4060" s="7" t="s">
        <v>12185</v>
      </c>
      <c r="E4060" s="8" t="s">
        <v>12186</v>
      </c>
    </row>
    <row r="4061" spans="1:5" ht="24.9" customHeight="1">
      <c r="A4061" s="4">
        <v>4060</v>
      </c>
      <c r="B4061" s="9" t="s">
        <v>460</v>
      </c>
      <c r="C4061" s="10" t="s">
        <v>12187</v>
      </c>
      <c r="D4061" s="7" t="s">
        <v>12188</v>
      </c>
      <c r="E4061" s="8" t="s">
        <v>12189</v>
      </c>
    </row>
    <row r="4062" spans="1:5" ht="24.9" customHeight="1">
      <c r="A4062" s="4">
        <v>4061</v>
      </c>
      <c r="B4062" s="9" t="s">
        <v>460</v>
      </c>
      <c r="C4062" s="10" t="s">
        <v>12190</v>
      </c>
      <c r="D4062" s="7" t="s">
        <v>12191</v>
      </c>
      <c r="E4062" s="8" t="s">
        <v>12192</v>
      </c>
    </row>
    <row r="4063" spans="1:5" ht="24.9" customHeight="1">
      <c r="A4063" s="4">
        <v>4062</v>
      </c>
      <c r="B4063" s="9" t="s">
        <v>6</v>
      </c>
      <c r="C4063" s="10" t="s">
        <v>12193</v>
      </c>
      <c r="D4063" s="7" t="s">
        <v>12194</v>
      </c>
      <c r="E4063" s="8" t="s">
        <v>12195</v>
      </c>
    </row>
    <row r="4064" spans="1:5" ht="24.9" customHeight="1">
      <c r="A4064" s="4">
        <v>4063</v>
      </c>
      <c r="B4064" s="9" t="s">
        <v>460</v>
      </c>
      <c r="C4064" s="10" t="s">
        <v>12196</v>
      </c>
      <c r="D4064" s="7" t="s">
        <v>12197</v>
      </c>
      <c r="E4064" s="8" t="s">
        <v>12198</v>
      </c>
    </row>
    <row r="4065" spans="1:5" ht="24.9" customHeight="1">
      <c r="A4065" s="4">
        <v>4064</v>
      </c>
      <c r="B4065" s="9" t="s">
        <v>157</v>
      </c>
      <c r="C4065" s="10" t="s">
        <v>12199</v>
      </c>
      <c r="D4065" s="7" t="s">
        <v>12200</v>
      </c>
      <c r="E4065" s="8" t="s">
        <v>12201</v>
      </c>
    </row>
    <row r="4066" spans="1:5" ht="24.9" customHeight="1">
      <c r="A4066" s="4">
        <v>4065</v>
      </c>
      <c r="B4066" s="9" t="s">
        <v>157</v>
      </c>
      <c r="C4066" s="10" t="s">
        <v>12202</v>
      </c>
      <c r="D4066" s="7" t="s">
        <v>12203</v>
      </c>
      <c r="E4066" s="8" t="s">
        <v>12204</v>
      </c>
    </row>
    <row r="4067" spans="1:5" ht="24.9" customHeight="1">
      <c r="A4067" s="4">
        <v>4066</v>
      </c>
      <c r="B4067" s="9" t="s">
        <v>6</v>
      </c>
      <c r="C4067" s="10" t="s">
        <v>12205</v>
      </c>
      <c r="D4067" s="7" t="s">
        <v>12206</v>
      </c>
      <c r="E4067" s="8" t="s">
        <v>12207</v>
      </c>
    </row>
    <row r="4068" spans="1:5" ht="24.9" customHeight="1">
      <c r="A4068" s="4">
        <v>4067</v>
      </c>
      <c r="B4068" s="9" t="s">
        <v>6</v>
      </c>
      <c r="C4068" s="10" t="s">
        <v>12208</v>
      </c>
      <c r="D4068" s="7" t="s">
        <v>12209</v>
      </c>
      <c r="E4068" s="8" t="s">
        <v>12210</v>
      </c>
    </row>
    <row r="4069" spans="1:5" ht="24.9" customHeight="1">
      <c r="A4069" s="4">
        <v>4068</v>
      </c>
      <c r="B4069" s="9" t="s">
        <v>6</v>
      </c>
      <c r="C4069" s="10" t="s">
        <v>12211</v>
      </c>
      <c r="D4069" s="7" t="s">
        <v>12212</v>
      </c>
      <c r="E4069" s="8" t="s">
        <v>12213</v>
      </c>
    </row>
    <row r="4070" spans="1:5" ht="24.9" customHeight="1">
      <c r="A4070" s="4">
        <v>4069</v>
      </c>
      <c r="B4070" s="9" t="s">
        <v>6</v>
      </c>
      <c r="C4070" s="10" t="s">
        <v>12214</v>
      </c>
      <c r="D4070" s="7" t="s">
        <v>12215</v>
      </c>
      <c r="E4070" s="8" t="s">
        <v>12216</v>
      </c>
    </row>
    <row r="4071" spans="1:5" ht="24.9" customHeight="1">
      <c r="A4071" s="4">
        <v>4070</v>
      </c>
      <c r="B4071" s="9" t="s">
        <v>6</v>
      </c>
      <c r="C4071" s="10" t="s">
        <v>12217</v>
      </c>
      <c r="D4071" s="7" t="s">
        <v>12218</v>
      </c>
      <c r="E4071" s="8" t="s">
        <v>12219</v>
      </c>
    </row>
    <row r="4072" spans="1:5" ht="24.9" customHeight="1">
      <c r="A4072" s="4">
        <v>4071</v>
      </c>
      <c r="B4072" s="9" t="s">
        <v>6</v>
      </c>
      <c r="C4072" s="10" t="s">
        <v>12220</v>
      </c>
      <c r="D4072" s="7" t="s">
        <v>12221</v>
      </c>
      <c r="E4072" s="8" t="s">
        <v>12222</v>
      </c>
    </row>
    <row r="4073" spans="1:5" ht="24.9" customHeight="1">
      <c r="A4073" s="4">
        <v>4072</v>
      </c>
      <c r="B4073" s="9" t="s">
        <v>460</v>
      </c>
      <c r="C4073" s="10" t="s">
        <v>12223</v>
      </c>
      <c r="D4073" s="7" t="s">
        <v>12224</v>
      </c>
      <c r="E4073" s="8" t="s">
        <v>12225</v>
      </c>
    </row>
    <row r="4074" spans="1:5" ht="24.9" customHeight="1">
      <c r="A4074" s="4">
        <v>4073</v>
      </c>
      <c r="B4074" s="9" t="s">
        <v>460</v>
      </c>
      <c r="C4074" s="10" t="s">
        <v>12226</v>
      </c>
      <c r="D4074" s="7" t="s">
        <v>12227</v>
      </c>
      <c r="E4074" s="8" t="s">
        <v>12228</v>
      </c>
    </row>
    <row r="4075" spans="1:5" ht="24.9" customHeight="1">
      <c r="A4075" s="4">
        <v>4074</v>
      </c>
      <c r="B4075" s="9" t="s">
        <v>460</v>
      </c>
      <c r="C4075" s="10" t="s">
        <v>12229</v>
      </c>
      <c r="D4075" s="7" t="s">
        <v>12230</v>
      </c>
      <c r="E4075" s="8" t="s">
        <v>12231</v>
      </c>
    </row>
    <row r="4076" spans="1:5" ht="24.9" customHeight="1">
      <c r="A4076" s="4">
        <v>4075</v>
      </c>
      <c r="B4076" s="9" t="s">
        <v>460</v>
      </c>
      <c r="C4076" s="10" t="s">
        <v>12232</v>
      </c>
      <c r="D4076" s="7" t="s">
        <v>12233</v>
      </c>
      <c r="E4076" s="8" t="s">
        <v>12234</v>
      </c>
    </row>
    <row r="4077" spans="1:5" ht="24.9" customHeight="1">
      <c r="A4077" s="4">
        <v>4076</v>
      </c>
      <c r="B4077" s="9" t="s">
        <v>460</v>
      </c>
      <c r="C4077" s="10" t="s">
        <v>12235</v>
      </c>
      <c r="D4077" s="7" t="s">
        <v>12236</v>
      </c>
      <c r="E4077" s="8" t="s">
        <v>12237</v>
      </c>
    </row>
    <row r="4078" spans="1:5" ht="24.9" customHeight="1">
      <c r="A4078" s="4">
        <v>4077</v>
      </c>
      <c r="B4078" s="9" t="s">
        <v>460</v>
      </c>
      <c r="C4078" s="10" t="s">
        <v>12238</v>
      </c>
      <c r="D4078" s="7" t="s">
        <v>12239</v>
      </c>
      <c r="E4078" s="8" t="s">
        <v>12240</v>
      </c>
    </row>
    <row r="4079" spans="1:5" ht="24.9" customHeight="1">
      <c r="A4079" s="4">
        <v>4078</v>
      </c>
      <c r="B4079" s="9" t="s">
        <v>1067</v>
      </c>
      <c r="C4079" s="10" t="s">
        <v>12241</v>
      </c>
      <c r="D4079" s="7" t="s">
        <v>12242</v>
      </c>
      <c r="E4079" s="8" t="s">
        <v>12243</v>
      </c>
    </row>
    <row r="4080" spans="1:5" ht="24.9" customHeight="1">
      <c r="A4080" s="4">
        <v>4079</v>
      </c>
      <c r="B4080" s="9" t="s">
        <v>1067</v>
      </c>
      <c r="C4080" s="10" t="s">
        <v>12244</v>
      </c>
      <c r="D4080" s="7" t="s">
        <v>12245</v>
      </c>
      <c r="E4080" s="8" t="s">
        <v>12246</v>
      </c>
    </row>
    <row r="4081" spans="1:5" ht="24.9" customHeight="1">
      <c r="A4081" s="4">
        <v>4080</v>
      </c>
      <c r="B4081" s="9" t="s">
        <v>1067</v>
      </c>
      <c r="C4081" s="10" t="s">
        <v>12247</v>
      </c>
      <c r="D4081" s="7" t="s">
        <v>12248</v>
      </c>
      <c r="E4081" s="8" t="s">
        <v>12249</v>
      </c>
    </row>
    <row r="4082" spans="1:5" ht="24.9" customHeight="1">
      <c r="A4082" s="4">
        <v>4081</v>
      </c>
      <c r="B4082" s="9" t="s">
        <v>362</v>
      </c>
      <c r="C4082" s="10" t="s">
        <v>12250</v>
      </c>
      <c r="D4082" s="7" t="s">
        <v>12251</v>
      </c>
      <c r="E4082" s="8" t="s">
        <v>12252</v>
      </c>
    </row>
    <row r="4083" spans="1:5" ht="24.9" customHeight="1">
      <c r="A4083" s="4">
        <v>4082</v>
      </c>
      <c r="B4083" s="9" t="s">
        <v>1275</v>
      </c>
      <c r="C4083" s="10" t="s">
        <v>12253</v>
      </c>
      <c r="D4083" s="7" t="s">
        <v>12254</v>
      </c>
      <c r="E4083" s="8" t="s">
        <v>12255</v>
      </c>
    </row>
    <row r="4084" spans="1:5" ht="24.9" customHeight="1">
      <c r="A4084" s="4">
        <v>4083</v>
      </c>
      <c r="B4084" s="9" t="s">
        <v>1275</v>
      </c>
      <c r="C4084" s="10" t="s">
        <v>12256</v>
      </c>
      <c r="D4084" s="7" t="s">
        <v>12257</v>
      </c>
      <c r="E4084" s="8" t="s">
        <v>12258</v>
      </c>
    </row>
    <row r="4085" spans="1:5" ht="24.9" customHeight="1">
      <c r="A4085" s="4">
        <v>4084</v>
      </c>
      <c r="B4085" s="9" t="s">
        <v>157</v>
      </c>
      <c r="C4085" s="10" t="s">
        <v>12259</v>
      </c>
      <c r="D4085" s="7" t="s">
        <v>12260</v>
      </c>
      <c r="E4085" s="8" t="s">
        <v>12261</v>
      </c>
    </row>
    <row r="4086" spans="1:5" ht="24.9" customHeight="1">
      <c r="A4086" s="4">
        <v>4085</v>
      </c>
      <c r="B4086" s="9" t="s">
        <v>2708</v>
      </c>
      <c r="C4086" s="10" t="s">
        <v>12262</v>
      </c>
      <c r="D4086" s="7" t="s">
        <v>12263</v>
      </c>
      <c r="E4086" s="8" t="s">
        <v>12264</v>
      </c>
    </row>
    <row r="4087" spans="1:5" ht="24.9" customHeight="1">
      <c r="A4087" s="4">
        <v>4086</v>
      </c>
      <c r="B4087" s="9" t="s">
        <v>4</v>
      </c>
      <c r="C4087" s="10" t="s">
        <v>12265</v>
      </c>
      <c r="D4087" s="7" t="s">
        <v>12266</v>
      </c>
      <c r="E4087" s="8" t="s">
        <v>12267</v>
      </c>
    </row>
    <row r="4088" spans="1:5" ht="24.9" customHeight="1">
      <c r="A4088" s="4">
        <v>4087</v>
      </c>
      <c r="B4088" s="9" t="s">
        <v>6</v>
      </c>
      <c r="C4088" s="10" t="s">
        <v>12268</v>
      </c>
      <c r="D4088" s="7" t="s">
        <v>12269</v>
      </c>
      <c r="E4088" s="8" t="s">
        <v>12270</v>
      </c>
    </row>
    <row r="4089" spans="1:5" ht="24.9" customHeight="1">
      <c r="A4089" s="4">
        <v>4088</v>
      </c>
      <c r="B4089" s="9" t="s">
        <v>6</v>
      </c>
      <c r="C4089" s="10" t="s">
        <v>12271</v>
      </c>
      <c r="D4089" s="7" t="s">
        <v>12272</v>
      </c>
      <c r="E4089" s="8" t="s">
        <v>12273</v>
      </c>
    </row>
    <row r="4090" spans="1:5" ht="24.9" customHeight="1">
      <c r="A4090" s="4">
        <v>4089</v>
      </c>
      <c r="B4090" s="9" t="s">
        <v>460</v>
      </c>
      <c r="C4090" s="10" t="s">
        <v>12274</v>
      </c>
      <c r="D4090" s="7" t="s">
        <v>12275</v>
      </c>
      <c r="E4090" s="8" t="s">
        <v>12276</v>
      </c>
    </row>
    <row r="4091" spans="1:5" ht="24.9" customHeight="1">
      <c r="A4091" s="4">
        <v>4090</v>
      </c>
      <c r="B4091" s="9" t="s">
        <v>1067</v>
      </c>
      <c r="C4091" s="10" t="s">
        <v>12277</v>
      </c>
      <c r="D4091" s="7" t="s">
        <v>12278</v>
      </c>
      <c r="E4091" s="8" t="s">
        <v>12279</v>
      </c>
    </row>
    <row r="4092" spans="1:5" ht="24.9" customHeight="1">
      <c r="A4092" s="4">
        <v>4091</v>
      </c>
      <c r="B4092" s="9" t="s">
        <v>362</v>
      </c>
      <c r="C4092" s="10" t="s">
        <v>12280</v>
      </c>
      <c r="D4092" s="7" t="s">
        <v>12281</v>
      </c>
      <c r="E4092" s="8" t="s">
        <v>12282</v>
      </c>
    </row>
    <row r="4093" spans="1:5" ht="24.9" customHeight="1">
      <c r="A4093" s="4">
        <v>4092</v>
      </c>
      <c r="B4093" s="9" t="s">
        <v>1067</v>
      </c>
      <c r="C4093" s="10" t="s">
        <v>12283</v>
      </c>
      <c r="D4093" s="7" t="s">
        <v>12284</v>
      </c>
      <c r="E4093" s="8" t="s">
        <v>12285</v>
      </c>
    </row>
    <row r="4094" spans="1:5" ht="24.9" customHeight="1">
      <c r="A4094" s="4">
        <v>4093</v>
      </c>
      <c r="B4094" s="9" t="s">
        <v>441</v>
      </c>
      <c r="C4094" s="10" t="s">
        <v>12286</v>
      </c>
      <c r="D4094" s="7" t="s">
        <v>12287</v>
      </c>
      <c r="E4094" s="8" t="s">
        <v>12288</v>
      </c>
    </row>
    <row r="4095" spans="1:5" ht="24.9" customHeight="1">
      <c r="A4095" s="4">
        <v>4094</v>
      </c>
      <c r="B4095" s="9" t="s">
        <v>6</v>
      </c>
      <c r="C4095" s="10" t="s">
        <v>12289</v>
      </c>
      <c r="D4095" s="7" t="s">
        <v>12290</v>
      </c>
      <c r="E4095" s="8" t="s">
        <v>12291</v>
      </c>
    </row>
    <row r="4096" spans="1:5" ht="24.9" customHeight="1">
      <c r="A4096" s="4">
        <v>4095</v>
      </c>
      <c r="B4096" s="9" t="s">
        <v>6</v>
      </c>
      <c r="C4096" s="10" t="s">
        <v>12292</v>
      </c>
      <c r="D4096" s="7" t="s">
        <v>12293</v>
      </c>
      <c r="E4096" s="8" t="s">
        <v>12294</v>
      </c>
    </row>
    <row r="4097" spans="1:5" ht="24.9" customHeight="1">
      <c r="A4097" s="4">
        <v>4096</v>
      </c>
      <c r="B4097" s="9" t="s">
        <v>6</v>
      </c>
      <c r="C4097" s="10" t="s">
        <v>12295</v>
      </c>
      <c r="D4097" s="7" t="s">
        <v>12296</v>
      </c>
      <c r="E4097" s="8" t="s">
        <v>12297</v>
      </c>
    </row>
    <row r="4098" spans="1:5" ht="24.9" customHeight="1">
      <c r="A4098" s="4">
        <v>4097</v>
      </c>
      <c r="B4098" s="9" t="s">
        <v>460</v>
      </c>
      <c r="C4098" s="10" t="s">
        <v>12298</v>
      </c>
      <c r="D4098" s="7" t="s">
        <v>12299</v>
      </c>
      <c r="E4098" s="8" t="s">
        <v>12300</v>
      </c>
    </row>
    <row r="4099" spans="1:5" ht="24.9" customHeight="1">
      <c r="A4099" s="4">
        <v>4098</v>
      </c>
      <c r="B4099" s="9" t="s">
        <v>460</v>
      </c>
      <c r="C4099" s="10" t="s">
        <v>12301</v>
      </c>
      <c r="D4099" s="7" t="s">
        <v>12302</v>
      </c>
      <c r="E4099" s="8" t="s">
        <v>12303</v>
      </c>
    </row>
    <row r="4100" spans="1:5" ht="24.9" customHeight="1">
      <c r="A4100" s="4">
        <v>4099</v>
      </c>
      <c r="B4100" s="9" t="s">
        <v>460</v>
      </c>
      <c r="C4100" s="10" t="s">
        <v>12304</v>
      </c>
      <c r="D4100" s="7" t="s">
        <v>12305</v>
      </c>
      <c r="E4100" s="8" t="s">
        <v>12306</v>
      </c>
    </row>
    <row r="4101" spans="1:5" ht="24.9" customHeight="1">
      <c r="A4101" s="4">
        <v>4100</v>
      </c>
      <c r="B4101" s="9" t="s">
        <v>460</v>
      </c>
      <c r="C4101" s="10" t="s">
        <v>12307</v>
      </c>
      <c r="D4101" s="7" t="s">
        <v>12308</v>
      </c>
      <c r="E4101" s="8" t="s">
        <v>12309</v>
      </c>
    </row>
    <row r="4102" spans="1:5" ht="24.9" customHeight="1">
      <c r="A4102" s="4">
        <v>4101</v>
      </c>
      <c r="B4102" s="9" t="s">
        <v>460</v>
      </c>
      <c r="C4102" s="10" t="s">
        <v>12310</v>
      </c>
      <c r="D4102" s="7" t="s">
        <v>12311</v>
      </c>
      <c r="E4102" s="8" t="s">
        <v>12312</v>
      </c>
    </row>
    <row r="4103" spans="1:5" ht="24.9" customHeight="1">
      <c r="A4103" s="4">
        <v>4102</v>
      </c>
      <c r="B4103" s="9" t="s">
        <v>460</v>
      </c>
      <c r="C4103" s="10" t="s">
        <v>12313</v>
      </c>
      <c r="D4103" s="7" t="s">
        <v>12314</v>
      </c>
      <c r="E4103" s="8" t="s">
        <v>12315</v>
      </c>
    </row>
    <row r="4104" spans="1:5" ht="24.9" customHeight="1">
      <c r="A4104" s="4">
        <v>4103</v>
      </c>
      <c r="B4104" s="9" t="s">
        <v>460</v>
      </c>
      <c r="C4104" s="10" t="s">
        <v>12316</v>
      </c>
      <c r="D4104" s="7" t="s">
        <v>12317</v>
      </c>
      <c r="E4104" s="8" t="s">
        <v>12318</v>
      </c>
    </row>
    <row r="4105" spans="1:5" ht="24.9" customHeight="1">
      <c r="A4105" s="4">
        <v>4104</v>
      </c>
      <c r="B4105" s="9" t="s">
        <v>1067</v>
      </c>
      <c r="C4105" s="10" t="s">
        <v>12319</v>
      </c>
      <c r="D4105" s="7" t="s">
        <v>12320</v>
      </c>
      <c r="E4105" s="8" t="s">
        <v>12321</v>
      </c>
    </row>
    <row r="4106" spans="1:5" ht="24.9" customHeight="1">
      <c r="A4106" s="4">
        <v>4105</v>
      </c>
      <c r="B4106" s="9" t="s">
        <v>1275</v>
      </c>
      <c r="C4106" s="10" t="s">
        <v>12322</v>
      </c>
      <c r="D4106" s="7" t="s">
        <v>12323</v>
      </c>
      <c r="E4106" s="8" t="s">
        <v>12324</v>
      </c>
    </row>
    <row r="4107" spans="1:5" ht="24.9" customHeight="1">
      <c r="A4107" s="4">
        <v>4106</v>
      </c>
      <c r="B4107" s="9" t="s">
        <v>4</v>
      </c>
      <c r="C4107" s="10" t="s">
        <v>12325</v>
      </c>
      <c r="D4107" s="7" t="s">
        <v>12326</v>
      </c>
      <c r="E4107" s="8" t="s">
        <v>12327</v>
      </c>
    </row>
    <row r="4108" spans="1:5" ht="24.9" customHeight="1">
      <c r="A4108" s="4">
        <v>4107</v>
      </c>
      <c r="B4108" s="9" t="s">
        <v>2708</v>
      </c>
      <c r="C4108" s="10" t="s">
        <v>12328</v>
      </c>
      <c r="D4108" s="7" t="s">
        <v>12329</v>
      </c>
      <c r="E4108" s="8" t="s">
        <v>12330</v>
      </c>
    </row>
    <row r="4109" spans="1:5" ht="24.9" customHeight="1">
      <c r="A4109" s="4">
        <v>4108</v>
      </c>
      <c r="B4109" s="9" t="s">
        <v>460</v>
      </c>
      <c r="C4109" s="10" t="s">
        <v>12331</v>
      </c>
      <c r="D4109" s="7" t="s">
        <v>12332</v>
      </c>
      <c r="E4109" s="8" t="s">
        <v>12333</v>
      </c>
    </row>
    <row r="4110" spans="1:5" ht="24.9" customHeight="1">
      <c r="A4110" s="4">
        <v>4109</v>
      </c>
      <c r="B4110" s="9" t="s">
        <v>460</v>
      </c>
      <c r="C4110" s="10" t="s">
        <v>12334</v>
      </c>
      <c r="D4110" s="7" t="s">
        <v>12335</v>
      </c>
      <c r="E4110" s="8" t="s">
        <v>12336</v>
      </c>
    </row>
    <row r="4111" spans="1:5" ht="24.9" customHeight="1">
      <c r="A4111" s="4">
        <v>4110</v>
      </c>
      <c r="B4111" s="9" t="s">
        <v>460</v>
      </c>
      <c r="C4111" s="10" t="s">
        <v>12337</v>
      </c>
      <c r="D4111" s="7" t="s">
        <v>12338</v>
      </c>
      <c r="E4111" s="8" t="s">
        <v>12339</v>
      </c>
    </row>
    <row r="4112" spans="1:5" ht="24.9" customHeight="1">
      <c r="A4112" s="4">
        <v>4111</v>
      </c>
      <c r="B4112" s="9" t="s">
        <v>460</v>
      </c>
      <c r="C4112" s="10" t="s">
        <v>12340</v>
      </c>
      <c r="D4112" s="7" t="s">
        <v>12341</v>
      </c>
      <c r="E4112" s="8" t="s">
        <v>12342</v>
      </c>
    </row>
    <row r="4113" spans="1:5" ht="24.9" customHeight="1">
      <c r="A4113" s="4">
        <v>4112</v>
      </c>
      <c r="B4113" s="9" t="s">
        <v>460</v>
      </c>
      <c r="C4113" s="10" t="s">
        <v>12343</v>
      </c>
      <c r="D4113" s="7" t="s">
        <v>12344</v>
      </c>
      <c r="E4113" s="8" t="s">
        <v>12345</v>
      </c>
    </row>
    <row r="4114" spans="1:5" ht="24.9" customHeight="1">
      <c r="A4114" s="4">
        <v>4113</v>
      </c>
      <c r="B4114" s="9" t="s">
        <v>1067</v>
      </c>
      <c r="C4114" s="10" t="s">
        <v>12346</v>
      </c>
      <c r="D4114" s="7" t="s">
        <v>12347</v>
      </c>
      <c r="E4114" s="8" t="s">
        <v>12348</v>
      </c>
    </row>
    <row r="4115" spans="1:5" ht="24.9" customHeight="1">
      <c r="A4115" s="4">
        <v>4114</v>
      </c>
      <c r="B4115" s="9" t="s">
        <v>1067</v>
      </c>
      <c r="C4115" s="10" t="s">
        <v>12349</v>
      </c>
      <c r="D4115" s="7" t="s">
        <v>12350</v>
      </c>
      <c r="E4115" s="8" t="s">
        <v>12351</v>
      </c>
    </row>
    <row r="4116" spans="1:5" ht="24.9" customHeight="1">
      <c r="A4116" s="4">
        <v>4115</v>
      </c>
      <c r="B4116" s="9" t="s">
        <v>1067</v>
      </c>
      <c r="C4116" s="10" t="s">
        <v>12352</v>
      </c>
      <c r="D4116" s="7" t="s">
        <v>12353</v>
      </c>
      <c r="E4116" s="8" t="s">
        <v>12354</v>
      </c>
    </row>
    <row r="4117" spans="1:5" ht="24.9" customHeight="1">
      <c r="A4117" s="4">
        <v>4116</v>
      </c>
      <c r="B4117" s="9" t="s">
        <v>6</v>
      </c>
      <c r="C4117" s="10" t="s">
        <v>12355</v>
      </c>
      <c r="D4117" s="7" t="s">
        <v>12356</v>
      </c>
      <c r="E4117" s="8" t="s">
        <v>12357</v>
      </c>
    </row>
    <row r="4118" spans="1:5" ht="24.9" customHeight="1">
      <c r="A4118" s="4">
        <v>4117</v>
      </c>
      <c r="B4118" s="9" t="s">
        <v>6</v>
      </c>
      <c r="C4118" s="10" t="s">
        <v>12358</v>
      </c>
      <c r="D4118" s="7" t="s">
        <v>12359</v>
      </c>
      <c r="E4118" s="8" t="s">
        <v>12360</v>
      </c>
    </row>
    <row r="4119" spans="1:5" ht="24.9" customHeight="1">
      <c r="A4119" s="4">
        <v>4118</v>
      </c>
      <c r="B4119" s="9" t="s">
        <v>1067</v>
      </c>
      <c r="C4119" s="10" t="s">
        <v>12361</v>
      </c>
      <c r="D4119" s="7" t="s">
        <v>12362</v>
      </c>
      <c r="E4119" s="8" t="s">
        <v>12363</v>
      </c>
    </row>
    <row r="4120" spans="1:5" ht="24.9" customHeight="1">
      <c r="A4120" s="4">
        <v>4119</v>
      </c>
      <c r="B4120" s="9" t="s">
        <v>1067</v>
      </c>
      <c r="C4120" s="10" t="s">
        <v>12364</v>
      </c>
      <c r="D4120" s="7" t="s">
        <v>12365</v>
      </c>
      <c r="E4120" s="8" t="s">
        <v>12366</v>
      </c>
    </row>
    <row r="4121" spans="1:5" ht="24.9" customHeight="1">
      <c r="A4121" s="4">
        <v>4120</v>
      </c>
      <c r="B4121" s="9" t="s">
        <v>460</v>
      </c>
      <c r="C4121" s="10" t="s">
        <v>12367</v>
      </c>
      <c r="D4121" s="7" t="s">
        <v>12368</v>
      </c>
      <c r="E4121" s="8" t="s">
        <v>12369</v>
      </c>
    </row>
    <row r="4122" spans="1:5" ht="24.9" customHeight="1">
      <c r="A4122" s="4">
        <v>4121</v>
      </c>
      <c r="B4122" s="9" t="s">
        <v>460</v>
      </c>
      <c r="C4122" s="10" t="s">
        <v>12370</v>
      </c>
      <c r="D4122" s="7" t="s">
        <v>12371</v>
      </c>
      <c r="E4122" s="8" t="s">
        <v>12372</v>
      </c>
    </row>
    <row r="4123" spans="1:5" ht="24.9" customHeight="1">
      <c r="A4123" s="4">
        <v>4122</v>
      </c>
      <c r="B4123" s="9" t="s">
        <v>460</v>
      </c>
      <c r="C4123" s="10" t="s">
        <v>12373</v>
      </c>
      <c r="D4123" s="7" t="s">
        <v>12374</v>
      </c>
      <c r="E4123" s="8" t="s">
        <v>12375</v>
      </c>
    </row>
    <row r="4124" spans="1:5" ht="24.9" customHeight="1">
      <c r="A4124" s="4">
        <v>4123</v>
      </c>
      <c r="B4124" s="9" t="s">
        <v>6</v>
      </c>
      <c r="C4124" s="10" t="s">
        <v>12376</v>
      </c>
      <c r="D4124" s="7" t="s">
        <v>12377</v>
      </c>
      <c r="E4124" s="8" t="s">
        <v>12378</v>
      </c>
    </row>
    <row r="4125" spans="1:5" ht="24.9" customHeight="1">
      <c r="A4125" s="4">
        <v>4124</v>
      </c>
      <c r="B4125" s="9" t="s">
        <v>6</v>
      </c>
      <c r="C4125" s="10" t="s">
        <v>12379</v>
      </c>
      <c r="D4125" s="7" t="s">
        <v>12380</v>
      </c>
      <c r="E4125" s="8" t="s">
        <v>12381</v>
      </c>
    </row>
    <row r="4126" spans="1:5" ht="24.9" customHeight="1">
      <c r="A4126" s="4">
        <v>4125</v>
      </c>
      <c r="B4126" s="9" t="s">
        <v>157</v>
      </c>
      <c r="C4126" s="10" t="s">
        <v>12382</v>
      </c>
      <c r="D4126" s="7" t="s">
        <v>12383</v>
      </c>
      <c r="E4126" s="8" t="s">
        <v>12384</v>
      </c>
    </row>
    <row r="4127" spans="1:5" ht="24.9" customHeight="1">
      <c r="A4127" s="4">
        <v>4126</v>
      </c>
      <c r="B4127" s="9" t="s">
        <v>441</v>
      </c>
      <c r="C4127" s="10" t="s">
        <v>12385</v>
      </c>
      <c r="D4127" s="7" t="s">
        <v>12386</v>
      </c>
      <c r="E4127" s="8" t="s">
        <v>12387</v>
      </c>
    </row>
    <row r="4128" spans="1:5" ht="24.9" customHeight="1">
      <c r="A4128" s="4">
        <v>4127</v>
      </c>
      <c r="B4128" s="9" t="s">
        <v>6</v>
      </c>
      <c r="C4128" s="10" t="s">
        <v>12388</v>
      </c>
      <c r="D4128" s="7" t="s">
        <v>12389</v>
      </c>
      <c r="E4128" s="8" t="s">
        <v>12390</v>
      </c>
    </row>
    <row r="4129" spans="1:5" ht="24.9" customHeight="1">
      <c r="A4129" s="4">
        <v>4128</v>
      </c>
      <c r="B4129" s="9" t="s">
        <v>6</v>
      </c>
      <c r="C4129" s="10" t="s">
        <v>12391</v>
      </c>
      <c r="D4129" s="7" t="s">
        <v>12392</v>
      </c>
      <c r="E4129" s="8" t="s">
        <v>12393</v>
      </c>
    </row>
    <row r="4130" spans="1:5" ht="24.9" customHeight="1">
      <c r="A4130" s="4">
        <v>4129</v>
      </c>
      <c r="B4130" s="9" t="s">
        <v>6</v>
      </c>
      <c r="C4130" s="10" t="s">
        <v>12394</v>
      </c>
      <c r="D4130" s="7" t="s">
        <v>12395</v>
      </c>
      <c r="E4130" s="8" t="s">
        <v>12396</v>
      </c>
    </row>
    <row r="4131" spans="1:5" ht="24.9" customHeight="1">
      <c r="A4131" s="4">
        <v>4130</v>
      </c>
      <c r="B4131" s="9" t="s">
        <v>460</v>
      </c>
      <c r="C4131" s="10" t="s">
        <v>12397</v>
      </c>
      <c r="D4131" s="7" t="s">
        <v>12398</v>
      </c>
      <c r="E4131" s="8" t="s">
        <v>12399</v>
      </c>
    </row>
    <row r="4132" spans="1:5" ht="24.9" customHeight="1">
      <c r="A4132" s="4">
        <v>4131</v>
      </c>
      <c r="B4132" s="9" t="s">
        <v>460</v>
      </c>
      <c r="C4132" s="10" t="s">
        <v>12400</v>
      </c>
      <c r="D4132" s="7" t="s">
        <v>12401</v>
      </c>
      <c r="E4132" s="8" t="s">
        <v>12402</v>
      </c>
    </row>
    <row r="4133" spans="1:5" ht="24.9" customHeight="1">
      <c r="A4133" s="4">
        <v>4132</v>
      </c>
      <c r="B4133" s="9" t="s">
        <v>460</v>
      </c>
      <c r="C4133" s="10" t="s">
        <v>12403</v>
      </c>
      <c r="D4133" s="7" t="s">
        <v>12404</v>
      </c>
      <c r="E4133" s="8" t="s">
        <v>12405</v>
      </c>
    </row>
    <row r="4134" spans="1:5" ht="24.9" customHeight="1">
      <c r="A4134" s="4">
        <v>4133</v>
      </c>
      <c r="B4134" s="9" t="s">
        <v>460</v>
      </c>
      <c r="C4134" s="10" t="s">
        <v>12406</v>
      </c>
      <c r="D4134" s="7" t="s">
        <v>12407</v>
      </c>
      <c r="E4134" s="8" t="s">
        <v>12408</v>
      </c>
    </row>
    <row r="4135" spans="1:5" ht="24.9" customHeight="1">
      <c r="A4135" s="4">
        <v>4134</v>
      </c>
      <c r="B4135" s="9" t="s">
        <v>4</v>
      </c>
      <c r="C4135" s="10" t="s">
        <v>12409</v>
      </c>
      <c r="D4135" s="7" t="s">
        <v>12410</v>
      </c>
      <c r="E4135" s="8" t="s">
        <v>12411</v>
      </c>
    </row>
    <row r="4136" spans="1:5" ht="24.9" customHeight="1">
      <c r="A4136" s="4">
        <v>4135</v>
      </c>
      <c r="B4136" s="9" t="s">
        <v>460</v>
      </c>
      <c r="C4136" s="10" t="s">
        <v>12412</v>
      </c>
      <c r="D4136" s="7" t="s">
        <v>12413</v>
      </c>
      <c r="E4136" s="8" t="s">
        <v>12414</v>
      </c>
    </row>
    <row r="4137" spans="1:5" ht="24.9" customHeight="1">
      <c r="A4137" s="4">
        <v>4136</v>
      </c>
      <c r="B4137" s="9" t="s">
        <v>1067</v>
      </c>
      <c r="C4137" s="10" t="s">
        <v>12415</v>
      </c>
      <c r="D4137" s="7" t="s">
        <v>12416</v>
      </c>
      <c r="E4137" s="8" t="s">
        <v>11544</v>
      </c>
    </row>
    <row r="4138" spans="1:5" ht="24.9" customHeight="1">
      <c r="A4138" s="4">
        <v>4137</v>
      </c>
      <c r="B4138" s="9" t="s">
        <v>1275</v>
      </c>
      <c r="C4138" s="10" t="s">
        <v>12417</v>
      </c>
      <c r="D4138" s="7" t="s">
        <v>12418</v>
      </c>
      <c r="E4138" s="8" t="s">
        <v>12419</v>
      </c>
    </row>
    <row r="4139" spans="1:5" ht="24.9" customHeight="1">
      <c r="A4139" s="4">
        <v>4138</v>
      </c>
      <c r="B4139" s="9" t="s">
        <v>1275</v>
      </c>
      <c r="C4139" s="10" t="s">
        <v>12420</v>
      </c>
      <c r="D4139" s="7" t="s">
        <v>12421</v>
      </c>
      <c r="E4139" s="8" t="s">
        <v>12422</v>
      </c>
    </row>
    <row r="4140" spans="1:5" ht="24.9" customHeight="1">
      <c r="A4140" s="4">
        <v>4139</v>
      </c>
      <c r="B4140" s="9" t="s">
        <v>6</v>
      </c>
      <c r="C4140" s="10" t="s">
        <v>12423</v>
      </c>
      <c r="D4140" s="7" t="s">
        <v>12424</v>
      </c>
      <c r="E4140" s="8" t="s">
        <v>12425</v>
      </c>
    </row>
    <row r="4141" spans="1:5" ht="24.9" customHeight="1">
      <c r="A4141" s="4">
        <v>4140</v>
      </c>
      <c r="B4141" s="9" t="s">
        <v>460</v>
      </c>
      <c r="C4141" s="10" t="s">
        <v>12426</v>
      </c>
      <c r="D4141" s="7" t="s">
        <v>12427</v>
      </c>
      <c r="E4141" s="8" t="s">
        <v>12428</v>
      </c>
    </row>
    <row r="4142" spans="1:5" ht="24.9" customHeight="1">
      <c r="A4142" s="4">
        <v>4141</v>
      </c>
      <c r="B4142" s="9" t="s">
        <v>460</v>
      </c>
      <c r="C4142" s="10" t="s">
        <v>12429</v>
      </c>
      <c r="D4142" s="7" t="s">
        <v>12430</v>
      </c>
      <c r="E4142" s="8" t="s">
        <v>12431</v>
      </c>
    </row>
    <row r="4143" spans="1:5" ht="24.9" customHeight="1">
      <c r="A4143" s="4">
        <v>4142</v>
      </c>
      <c r="B4143" s="9" t="s">
        <v>1067</v>
      </c>
      <c r="C4143" s="10" t="s">
        <v>12432</v>
      </c>
      <c r="D4143" s="7" t="s">
        <v>12433</v>
      </c>
      <c r="E4143" s="8" t="s">
        <v>12434</v>
      </c>
    </row>
    <row r="4144" spans="1:5" ht="24.9" customHeight="1">
      <c r="A4144" s="4">
        <v>4143</v>
      </c>
      <c r="B4144" s="9" t="s">
        <v>6</v>
      </c>
      <c r="C4144" s="10" t="s">
        <v>12435</v>
      </c>
      <c r="D4144" s="7" t="s">
        <v>12436</v>
      </c>
      <c r="E4144" s="8" t="s">
        <v>12437</v>
      </c>
    </row>
    <row r="4145" spans="1:5" ht="24.9" customHeight="1">
      <c r="A4145" s="4">
        <v>4144</v>
      </c>
      <c r="B4145" s="9" t="s">
        <v>460</v>
      </c>
      <c r="C4145" s="10" t="s">
        <v>12438</v>
      </c>
      <c r="D4145" s="7" t="s">
        <v>12439</v>
      </c>
      <c r="E4145" s="8" t="s">
        <v>12440</v>
      </c>
    </row>
    <row r="4146" spans="1:5" ht="24.9" customHeight="1">
      <c r="A4146" s="4">
        <v>4145</v>
      </c>
      <c r="B4146" s="9" t="s">
        <v>460</v>
      </c>
      <c r="C4146" s="10" t="s">
        <v>12441</v>
      </c>
      <c r="D4146" s="7" t="s">
        <v>12442</v>
      </c>
      <c r="E4146" s="8" t="s">
        <v>12443</v>
      </c>
    </row>
    <row r="4147" spans="1:5" ht="24.9" customHeight="1">
      <c r="A4147" s="4">
        <v>4146</v>
      </c>
      <c r="B4147" s="9" t="s">
        <v>460</v>
      </c>
      <c r="C4147" s="10" t="s">
        <v>12444</v>
      </c>
      <c r="D4147" s="7" t="s">
        <v>12445</v>
      </c>
      <c r="E4147" s="8" t="s">
        <v>12446</v>
      </c>
    </row>
    <row r="4148" spans="1:5" ht="24.9" customHeight="1">
      <c r="A4148" s="4">
        <v>4147</v>
      </c>
      <c r="B4148" s="9" t="s">
        <v>460</v>
      </c>
      <c r="C4148" s="10" t="s">
        <v>12447</v>
      </c>
      <c r="D4148" s="7" t="s">
        <v>12448</v>
      </c>
      <c r="E4148" s="8" t="s">
        <v>12449</v>
      </c>
    </row>
    <row r="4149" spans="1:5" ht="24.9" customHeight="1">
      <c r="A4149" s="4">
        <v>4148</v>
      </c>
      <c r="B4149" s="9" t="s">
        <v>460</v>
      </c>
      <c r="C4149" s="10" t="s">
        <v>12450</v>
      </c>
      <c r="D4149" s="7" t="s">
        <v>12451</v>
      </c>
      <c r="E4149" s="8" t="s">
        <v>12452</v>
      </c>
    </row>
    <row r="4150" spans="1:5" ht="24.9" customHeight="1">
      <c r="A4150" s="4">
        <v>4149</v>
      </c>
      <c r="B4150" s="9" t="s">
        <v>460</v>
      </c>
      <c r="C4150" s="10" t="s">
        <v>12453</v>
      </c>
      <c r="D4150" s="7" t="s">
        <v>12454</v>
      </c>
      <c r="E4150" s="8" t="s">
        <v>12455</v>
      </c>
    </row>
    <row r="4151" spans="1:5" ht="24.9" customHeight="1">
      <c r="A4151" s="4">
        <v>4150</v>
      </c>
      <c r="B4151" s="9" t="s">
        <v>1067</v>
      </c>
      <c r="C4151" s="10" t="s">
        <v>12456</v>
      </c>
      <c r="D4151" s="7" t="s">
        <v>12457</v>
      </c>
      <c r="E4151" s="8" t="s">
        <v>12458</v>
      </c>
    </row>
    <row r="4152" spans="1:5" ht="24.9" customHeight="1">
      <c r="A4152" s="4">
        <v>4151</v>
      </c>
      <c r="B4152" s="9" t="s">
        <v>157</v>
      </c>
      <c r="C4152" s="10" t="s">
        <v>12459</v>
      </c>
      <c r="D4152" s="7" t="s">
        <v>12460</v>
      </c>
      <c r="E4152" s="8" t="s">
        <v>12461</v>
      </c>
    </row>
    <row r="4153" spans="1:5" ht="24.9" customHeight="1">
      <c r="A4153" s="4">
        <v>4152</v>
      </c>
      <c r="B4153" s="9" t="s">
        <v>441</v>
      </c>
      <c r="C4153" s="10" t="s">
        <v>12462</v>
      </c>
      <c r="D4153" s="7" t="s">
        <v>12463</v>
      </c>
      <c r="E4153" s="8" t="s">
        <v>12464</v>
      </c>
    </row>
    <row r="4154" spans="1:5" ht="24.9" customHeight="1">
      <c r="A4154" s="4">
        <v>4153</v>
      </c>
      <c r="B4154" s="9" t="s">
        <v>6</v>
      </c>
      <c r="C4154" s="10" t="s">
        <v>12465</v>
      </c>
      <c r="D4154" s="7" t="s">
        <v>12466</v>
      </c>
      <c r="E4154" s="8" t="s">
        <v>12467</v>
      </c>
    </row>
    <row r="4155" spans="1:5" ht="24.9" customHeight="1">
      <c r="A4155" s="4">
        <v>4154</v>
      </c>
      <c r="B4155" s="9" t="s">
        <v>6</v>
      </c>
      <c r="C4155" s="10" t="s">
        <v>12468</v>
      </c>
      <c r="D4155" s="7" t="s">
        <v>12469</v>
      </c>
      <c r="E4155" s="8" t="s">
        <v>12470</v>
      </c>
    </row>
    <row r="4156" spans="1:5" ht="24.9" customHeight="1">
      <c r="A4156" s="4">
        <v>4155</v>
      </c>
      <c r="B4156" s="9" t="s">
        <v>6</v>
      </c>
      <c r="C4156" s="10" t="s">
        <v>12471</v>
      </c>
      <c r="D4156" s="7" t="s">
        <v>12472</v>
      </c>
      <c r="E4156" s="8" t="s">
        <v>12473</v>
      </c>
    </row>
    <row r="4157" spans="1:5" ht="24.9" customHeight="1">
      <c r="A4157" s="4">
        <v>4156</v>
      </c>
      <c r="B4157" s="9" t="s">
        <v>1067</v>
      </c>
      <c r="C4157" s="10" t="s">
        <v>12474</v>
      </c>
      <c r="D4157" s="7" t="s">
        <v>12475</v>
      </c>
      <c r="E4157" s="8" t="s">
        <v>12476</v>
      </c>
    </row>
    <row r="4158" spans="1:5" ht="24.9" customHeight="1">
      <c r="A4158" s="4">
        <v>4157</v>
      </c>
      <c r="B4158" s="9" t="s">
        <v>441</v>
      </c>
      <c r="C4158" s="10" t="s">
        <v>12477</v>
      </c>
      <c r="D4158" s="7" t="s">
        <v>12478</v>
      </c>
      <c r="E4158" s="8" t="s">
        <v>12479</v>
      </c>
    </row>
    <row r="4159" spans="1:5" ht="24.9" customHeight="1">
      <c r="A4159" s="4">
        <v>4158</v>
      </c>
      <c r="B4159" s="9" t="s">
        <v>6</v>
      </c>
      <c r="C4159" s="10" t="s">
        <v>12480</v>
      </c>
      <c r="D4159" s="7" t="s">
        <v>12481</v>
      </c>
      <c r="E4159" s="8" t="s">
        <v>12482</v>
      </c>
    </row>
    <row r="4160" spans="1:5" ht="24.9" customHeight="1">
      <c r="A4160" s="4">
        <v>4159</v>
      </c>
      <c r="B4160" s="9" t="s">
        <v>6</v>
      </c>
      <c r="C4160" s="10" t="s">
        <v>12483</v>
      </c>
      <c r="D4160" s="7" t="s">
        <v>12484</v>
      </c>
      <c r="E4160" s="8" t="s">
        <v>12485</v>
      </c>
    </row>
    <row r="4161" spans="1:5" ht="24.9" customHeight="1">
      <c r="A4161" s="4">
        <v>4160</v>
      </c>
      <c r="B4161" s="9" t="s">
        <v>460</v>
      </c>
      <c r="C4161" s="10" t="s">
        <v>12486</v>
      </c>
      <c r="D4161" s="7" t="s">
        <v>12487</v>
      </c>
      <c r="E4161" s="8" t="s">
        <v>12488</v>
      </c>
    </row>
    <row r="4162" spans="1:5" ht="24.9" customHeight="1">
      <c r="A4162" s="4">
        <v>4161</v>
      </c>
      <c r="B4162" s="9" t="s">
        <v>1067</v>
      </c>
      <c r="C4162" s="10" t="s">
        <v>12489</v>
      </c>
      <c r="D4162" s="7" t="s">
        <v>12490</v>
      </c>
      <c r="E4162" s="8" t="s">
        <v>12491</v>
      </c>
    </row>
    <row r="4163" spans="1:5" ht="24.9" customHeight="1">
      <c r="A4163" s="4">
        <v>4162</v>
      </c>
      <c r="B4163" s="9" t="s">
        <v>441</v>
      </c>
      <c r="C4163" s="10" t="s">
        <v>12492</v>
      </c>
      <c r="D4163" s="7" t="s">
        <v>12493</v>
      </c>
      <c r="E4163" s="8" t="s">
        <v>12494</v>
      </c>
    </row>
    <row r="4164" spans="1:5" ht="24.9" customHeight="1">
      <c r="A4164" s="4">
        <v>4163</v>
      </c>
      <c r="B4164" s="9" t="s">
        <v>4</v>
      </c>
      <c r="C4164" s="10" t="s">
        <v>12495</v>
      </c>
      <c r="D4164" s="7" t="s">
        <v>12496</v>
      </c>
      <c r="E4164" s="8" t="s">
        <v>12497</v>
      </c>
    </row>
    <row r="4165" spans="1:5" ht="24.9" customHeight="1">
      <c r="A4165" s="4">
        <v>4164</v>
      </c>
      <c r="B4165" s="9" t="s">
        <v>6</v>
      </c>
      <c r="C4165" s="10" t="s">
        <v>12498</v>
      </c>
      <c r="D4165" s="7" t="s">
        <v>12499</v>
      </c>
      <c r="E4165" s="8" t="s">
        <v>12500</v>
      </c>
    </row>
    <row r="4166" spans="1:5" ht="24.9" customHeight="1">
      <c r="A4166" s="4">
        <v>4165</v>
      </c>
      <c r="B4166" s="9" t="s">
        <v>6</v>
      </c>
      <c r="C4166" s="10" t="s">
        <v>12501</v>
      </c>
      <c r="D4166" s="7" t="s">
        <v>12502</v>
      </c>
      <c r="E4166" s="8" t="s">
        <v>12503</v>
      </c>
    </row>
    <row r="4167" spans="1:5" ht="24.9" customHeight="1">
      <c r="A4167" s="4">
        <v>4166</v>
      </c>
      <c r="B4167" s="9" t="s">
        <v>6</v>
      </c>
      <c r="C4167" s="10" t="s">
        <v>12504</v>
      </c>
      <c r="D4167" s="7" t="s">
        <v>12505</v>
      </c>
      <c r="E4167" s="8" t="s">
        <v>12506</v>
      </c>
    </row>
    <row r="4168" spans="1:5" ht="24.9" customHeight="1">
      <c r="A4168" s="4">
        <v>4167</v>
      </c>
      <c r="B4168" s="9" t="s">
        <v>6</v>
      </c>
      <c r="C4168" s="10" t="s">
        <v>12507</v>
      </c>
      <c r="D4168" s="7" t="s">
        <v>12508</v>
      </c>
      <c r="E4168" s="8" t="s">
        <v>12509</v>
      </c>
    </row>
    <row r="4169" spans="1:5" ht="24.9" customHeight="1">
      <c r="A4169" s="4">
        <v>4168</v>
      </c>
      <c r="B4169" s="9" t="s">
        <v>460</v>
      </c>
      <c r="C4169" s="10" t="s">
        <v>12510</v>
      </c>
      <c r="D4169" s="7" t="s">
        <v>12511</v>
      </c>
      <c r="E4169" s="8" t="s">
        <v>12512</v>
      </c>
    </row>
    <row r="4170" spans="1:5" ht="24.9" customHeight="1">
      <c r="A4170" s="4">
        <v>4169</v>
      </c>
      <c r="B4170" s="9" t="s">
        <v>460</v>
      </c>
      <c r="C4170" s="10" t="s">
        <v>12513</v>
      </c>
      <c r="D4170" s="7" t="s">
        <v>12514</v>
      </c>
      <c r="E4170" s="8" t="s">
        <v>12515</v>
      </c>
    </row>
    <row r="4171" spans="1:5" ht="24.9" customHeight="1">
      <c r="A4171" s="4">
        <v>4170</v>
      </c>
      <c r="B4171" s="9" t="s">
        <v>157</v>
      </c>
      <c r="C4171" s="10" t="s">
        <v>12516</v>
      </c>
      <c r="D4171" s="7" t="s">
        <v>12517</v>
      </c>
      <c r="E4171" s="8" t="s">
        <v>12518</v>
      </c>
    </row>
    <row r="4172" spans="1:5" ht="24.9" customHeight="1">
      <c r="A4172" s="4">
        <v>4171</v>
      </c>
      <c r="B4172" s="9" t="s">
        <v>1067</v>
      </c>
      <c r="C4172" s="10" t="s">
        <v>12519</v>
      </c>
      <c r="D4172" s="7" t="s">
        <v>12520</v>
      </c>
      <c r="E4172" s="8" t="s">
        <v>12521</v>
      </c>
    </row>
    <row r="4173" spans="1:5" ht="24.9" customHeight="1">
      <c r="A4173" s="4">
        <v>4172</v>
      </c>
      <c r="B4173" s="9" t="s">
        <v>1067</v>
      </c>
      <c r="C4173" s="10" t="s">
        <v>12522</v>
      </c>
      <c r="D4173" s="7" t="s">
        <v>12523</v>
      </c>
      <c r="E4173" s="8" t="s">
        <v>12524</v>
      </c>
    </row>
    <row r="4174" spans="1:5" ht="24.9" customHeight="1">
      <c r="A4174" s="4">
        <v>4173</v>
      </c>
      <c r="B4174" s="9" t="s">
        <v>1067</v>
      </c>
      <c r="C4174" s="10" t="s">
        <v>12525</v>
      </c>
      <c r="D4174" s="7" t="s">
        <v>12526</v>
      </c>
      <c r="E4174" s="8" t="s">
        <v>12527</v>
      </c>
    </row>
    <row r="4175" spans="1:5" ht="24.9" customHeight="1">
      <c r="A4175" s="4">
        <v>4174</v>
      </c>
      <c r="B4175" s="9" t="s">
        <v>460</v>
      </c>
      <c r="C4175" s="10" t="s">
        <v>12528</v>
      </c>
      <c r="D4175" s="7" t="s">
        <v>12529</v>
      </c>
      <c r="E4175" s="8" t="s">
        <v>12530</v>
      </c>
    </row>
    <row r="4176" spans="1:5" ht="24.9" customHeight="1">
      <c r="A4176" s="4">
        <v>4175</v>
      </c>
      <c r="B4176" s="9" t="s">
        <v>460</v>
      </c>
      <c r="C4176" s="10" t="s">
        <v>12531</v>
      </c>
      <c r="D4176" s="7" t="s">
        <v>12532</v>
      </c>
      <c r="E4176" s="8" t="s">
        <v>12533</v>
      </c>
    </row>
    <row r="4177" spans="1:5" ht="24.9" customHeight="1">
      <c r="A4177" s="4">
        <v>4176</v>
      </c>
      <c r="B4177" s="9" t="s">
        <v>460</v>
      </c>
      <c r="C4177" s="10" t="s">
        <v>12534</v>
      </c>
      <c r="D4177" s="7" t="s">
        <v>12535</v>
      </c>
      <c r="E4177" s="8" t="s">
        <v>12536</v>
      </c>
    </row>
    <row r="4178" spans="1:5" ht="24.9" customHeight="1">
      <c r="A4178" s="4">
        <v>4177</v>
      </c>
      <c r="B4178" s="9" t="s">
        <v>6</v>
      </c>
      <c r="C4178" s="10" t="s">
        <v>12537</v>
      </c>
      <c r="D4178" s="7" t="s">
        <v>12538</v>
      </c>
      <c r="E4178" s="8" t="s">
        <v>12539</v>
      </c>
    </row>
    <row r="4179" spans="1:5" ht="24.9" customHeight="1">
      <c r="A4179" s="4">
        <v>4178</v>
      </c>
      <c r="B4179" s="9" t="s">
        <v>1275</v>
      </c>
      <c r="C4179" s="10" t="s">
        <v>12540</v>
      </c>
      <c r="D4179" s="7" t="s">
        <v>12541</v>
      </c>
      <c r="E4179" s="8" t="s">
        <v>12542</v>
      </c>
    </row>
    <row r="4180" spans="1:5" ht="24.9" customHeight="1">
      <c r="A4180" s="4">
        <v>4179</v>
      </c>
      <c r="B4180" s="9" t="s">
        <v>441</v>
      </c>
      <c r="C4180" s="10" t="s">
        <v>12543</v>
      </c>
      <c r="D4180" s="7" t="s">
        <v>12544</v>
      </c>
      <c r="E4180" s="8" t="s">
        <v>12545</v>
      </c>
    </row>
    <row r="4181" spans="1:5" ht="24.9" customHeight="1">
      <c r="A4181" s="4">
        <v>4180</v>
      </c>
      <c r="B4181" s="9" t="s">
        <v>6</v>
      </c>
      <c r="C4181" s="10" t="s">
        <v>12546</v>
      </c>
      <c r="D4181" s="7" t="s">
        <v>12547</v>
      </c>
      <c r="E4181" s="8" t="s">
        <v>12548</v>
      </c>
    </row>
    <row r="4182" spans="1:5" ht="24.9" customHeight="1">
      <c r="A4182" s="4">
        <v>4181</v>
      </c>
      <c r="B4182" s="9" t="s">
        <v>6</v>
      </c>
      <c r="C4182" s="10" t="s">
        <v>12549</v>
      </c>
      <c r="D4182" s="7" t="s">
        <v>12550</v>
      </c>
      <c r="E4182" s="8" t="s">
        <v>12551</v>
      </c>
    </row>
    <row r="4183" spans="1:5" ht="24.9" customHeight="1">
      <c r="A4183" s="4">
        <v>4182</v>
      </c>
      <c r="B4183" s="9" t="s">
        <v>6</v>
      </c>
      <c r="C4183" s="10" t="s">
        <v>12552</v>
      </c>
      <c r="D4183" s="7" t="s">
        <v>12553</v>
      </c>
      <c r="E4183" s="8" t="s">
        <v>12554</v>
      </c>
    </row>
    <row r="4184" spans="1:5" ht="24.9" customHeight="1">
      <c r="A4184" s="4">
        <v>4183</v>
      </c>
      <c r="B4184" s="9" t="s">
        <v>6</v>
      </c>
      <c r="C4184" s="10" t="s">
        <v>12555</v>
      </c>
      <c r="D4184" s="7" t="s">
        <v>12556</v>
      </c>
      <c r="E4184" s="8" t="s">
        <v>12557</v>
      </c>
    </row>
    <row r="4185" spans="1:5" ht="24.9" customHeight="1">
      <c r="A4185" s="4">
        <v>4184</v>
      </c>
      <c r="B4185" s="9" t="s">
        <v>460</v>
      </c>
      <c r="C4185" s="10" t="s">
        <v>12558</v>
      </c>
      <c r="D4185" s="7" t="s">
        <v>12559</v>
      </c>
      <c r="E4185" s="8" t="s">
        <v>12560</v>
      </c>
    </row>
    <row r="4186" spans="1:5" ht="24.9" customHeight="1">
      <c r="A4186" s="4">
        <v>4185</v>
      </c>
      <c r="B4186" s="9" t="s">
        <v>460</v>
      </c>
      <c r="C4186" s="10" t="s">
        <v>12561</v>
      </c>
      <c r="D4186" s="7" t="s">
        <v>12562</v>
      </c>
      <c r="E4186" s="8" t="s">
        <v>12563</v>
      </c>
    </row>
    <row r="4187" spans="1:5" ht="24.9" customHeight="1">
      <c r="A4187" s="4">
        <v>4186</v>
      </c>
      <c r="B4187" s="9" t="s">
        <v>460</v>
      </c>
      <c r="C4187" s="10" t="s">
        <v>12564</v>
      </c>
      <c r="D4187" s="7" t="s">
        <v>12565</v>
      </c>
      <c r="E4187" s="8" t="s">
        <v>12566</v>
      </c>
    </row>
    <row r="4188" spans="1:5" ht="24.9" customHeight="1">
      <c r="A4188" s="4">
        <v>4187</v>
      </c>
      <c r="B4188" s="9" t="s">
        <v>460</v>
      </c>
      <c r="C4188" s="10" t="s">
        <v>12567</v>
      </c>
      <c r="D4188" s="7" t="s">
        <v>12568</v>
      </c>
      <c r="E4188" s="8" t="s">
        <v>12569</v>
      </c>
    </row>
    <row r="4189" spans="1:5" ht="24.9" customHeight="1">
      <c r="A4189" s="4">
        <v>4188</v>
      </c>
      <c r="B4189" s="9" t="s">
        <v>460</v>
      </c>
      <c r="C4189" s="10" t="s">
        <v>12570</v>
      </c>
      <c r="D4189" s="7" t="s">
        <v>12571</v>
      </c>
      <c r="E4189" s="8" t="s">
        <v>12572</v>
      </c>
    </row>
    <row r="4190" spans="1:5" ht="24.9" customHeight="1">
      <c r="A4190" s="4">
        <v>4189</v>
      </c>
      <c r="B4190" s="9" t="s">
        <v>460</v>
      </c>
      <c r="C4190" s="10" t="s">
        <v>12573</v>
      </c>
      <c r="D4190" s="7" t="s">
        <v>12574</v>
      </c>
      <c r="E4190" s="8" t="s">
        <v>12575</v>
      </c>
    </row>
    <row r="4191" spans="1:5" ht="24.9" customHeight="1">
      <c r="A4191" s="4">
        <v>4190</v>
      </c>
      <c r="B4191" s="9" t="s">
        <v>460</v>
      </c>
      <c r="C4191" s="10" t="s">
        <v>12576</v>
      </c>
      <c r="D4191" s="7" t="s">
        <v>12577</v>
      </c>
      <c r="E4191" s="8" t="s">
        <v>12578</v>
      </c>
    </row>
    <row r="4192" spans="1:5" ht="24.9" customHeight="1">
      <c r="A4192" s="4">
        <v>4191</v>
      </c>
      <c r="B4192" s="9" t="s">
        <v>460</v>
      </c>
      <c r="C4192" s="10" t="s">
        <v>12579</v>
      </c>
      <c r="D4192" s="7" t="s">
        <v>12580</v>
      </c>
      <c r="E4192" s="8" t="s">
        <v>12581</v>
      </c>
    </row>
    <row r="4193" spans="1:5" ht="24.9" customHeight="1">
      <c r="A4193" s="4">
        <v>4192</v>
      </c>
      <c r="B4193" s="9" t="s">
        <v>460</v>
      </c>
      <c r="C4193" s="10" t="s">
        <v>12582</v>
      </c>
      <c r="D4193" s="7" t="s">
        <v>12583</v>
      </c>
      <c r="E4193" s="8" t="s">
        <v>12584</v>
      </c>
    </row>
    <row r="4194" spans="1:5" ht="24.9" customHeight="1">
      <c r="A4194" s="4">
        <v>4193</v>
      </c>
      <c r="B4194" s="9" t="s">
        <v>460</v>
      </c>
      <c r="C4194" s="10" t="s">
        <v>12585</v>
      </c>
      <c r="D4194" s="7" t="s">
        <v>12586</v>
      </c>
      <c r="E4194" s="8" t="s">
        <v>12587</v>
      </c>
    </row>
    <row r="4195" spans="1:5" ht="24.9" customHeight="1">
      <c r="A4195" s="4">
        <v>4194</v>
      </c>
      <c r="B4195" s="9" t="s">
        <v>1067</v>
      </c>
      <c r="C4195" s="10" t="s">
        <v>12588</v>
      </c>
      <c r="D4195" s="7" t="s">
        <v>12589</v>
      </c>
      <c r="E4195" s="8" t="s">
        <v>12590</v>
      </c>
    </row>
    <row r="4196" spans="1:5" ht="24.9" customHeight="1">
      <c r="A4196" s="4">
        <v>4195</v>
      </c>
      <c r="B4196" s="9" t="s">
        <v>1067</v>
      </c>
      <c r="C4196" s="10" t="s">
        <v>12591</v>
      </c>
      <c r="D4196" s="7" t="s">
        <v>12592</v>
      </c>
      <c r="E4196" s="8" t="s">
        <v>12593</v>
      </c>
    </row>
    <row r="4197" spans="1:5" ht="24.9" customHeight="1">
      <c r="A4197" s="4">
        <v>4196</v>
      </c>
      <c r="B4197" s="9" t="s">
        <v>6</v>
      </c>
      <c r="C4197" s="10" t="s">
        <v>12594</v>
      </c>
      <c r="D4197" s="7" t="s">
        <v>12595</v>
      </c>
      <c r="E4197" s="8" t="s">
        <v>12596</v>
      </c>
    </row>
    <row r="4198" spans="1:5" ht="24.9" customHeight="1">
      <c r="A4198" s="4">
        <v>4197</v>
      </c>
      <c r="B4198" s="9" t="s">
        <v>4</v>
      </c>
      <c r="C4198" s="10" t="s">
        <v>12597</v>
      </c>
      <c r="D4198" s="7" t="s">
        <v>12598</v>
      </c>
      <c r="E4198" s="8" t="s">
        <v>12599</v>
      </c>
    </row>
    <row r="4199" spans="1:5" ht="24.9" customHeight="1">
      <c r="A4199" s="4">
        <v>4198</v>
      </c>
      <c r="B4199" s="9" t="s">
        <v>4</v>
      </c>
      <c r="C4199" s="10" t="s">
        <v>12600</v>
      </c>
      <c r="D4199" s="7" t="s">
        <v>12601</v>
      </c>
      <c r="E4199" s="8" t="s">
        <v>12602</v>
      </c>
    </row>
    <row r="4200" spans="1:5" ht="24.9" customHeight="1">
      <c r="A4200" s="4">
        <v>4199</v>
      </c>
      <c r="B4200" s="9" t="s">
        <v>6</v>
      </c>
      <c r="C4200" s="10" t="s">
        <v>12603</v>
      </c>
      <c r="D4200" s="7" t="s">
        <v>12604</v>
      </c>
      <c r="E4200" s="8" t="s">
        <v>12605</v>
      </c>
    </row>
    <row r="4201" spans="1:5" ht="24.9" customHeight="1">
      <c r="A4201" s="4">
        <v>4200</v>
      </c>
      <c r="B4201" s="9" t="s">
        <v>4</v>
      </c>
      <c r="C4201" s="10" t="s">
        <v>12606</v>
      </c>
      <c r="D4201" s="7" t="s">
        <v>12607</v>
      </c>
      <c r="E4201" s="8" t="s">
        <v>12608</v>
      </c>
    </row>
    <row r="4202" spans="1:5" ht="24.9" customHeight="1">
      <c r="A4202" s="4">
        <v>4201</v>
      </c>
      <c r="B4202" s="9" t="s">
        <v>6</v>
      </c>
      <c r="C4202" s="10" t="s">
        <v>12609</v>
      </c>
      <c r="D4202" s="7" t="s">
        <v>12610</v>
      </c>
      <c r="E4202" s="8" t="s">
        <v>12611</v>
      </c>
    </row>
    <row r="4203" spans="1:5" ht="24.9" customHeight="1">
      <c r="A4203" s="4">
        <v>4202</v>
      </c>
      <c r="B4203" s="9" t="s">
        <v>1067</v>
      </c>
      <c r="C4203" s="10" t="s">
        <v>12612</v>
      </c>
      <c r="D4203" s="7" t="s">
        <v>12613</v>
      </c>
      <c r="E4203" s="8" t="s">
        <v>12614</v>
      </c>
    </row>
    <row r="4204" spans="1:5" ht="24.9" customHeight="1">
      <c r="A4204" s="4">
        <v>4203</v>
      </c>
      <c r="B4204" s="9" t="s">
        <v>6</v>
      </c>
      <c r="C4204" s="10" t="s">
        <v>12615</v>
      </c>
      <c r="D4204" s="7" t="s">
        <v>12616</v>
      </c>
      <c r="E4204" s="8" t="s">
        <v>12617</v>
      </c>
    </row>
    <row r="4205" spans="1:5" ht="24.9" customHeight="1">
      <c r="A4205" s="4">
        <v>4204</v>
      </c>
      <c r="B4205" s="9" t="s">
        <v>6</v>
      </c>
      <c r="C4205" s="10" t="s">
        <v>12618</v>
      </c>
      <c r="D4205" s="7" t="s">
        <v>12619</v>
      </c>
      <c r="E4205" s="8" t="s">
        <v>12620</v>
      </c>
    </row>
    <row r="4206" spans="1:5" ht="24.9" customHeight="1">
      <c r="A4206" s="4">
        <v>4205</v>
      </c>
      <c r="B4206" s="9" t="s">
        <v>6</v>
      </c>
      <c r="C4206" s="10" t="s">
        <v>12621</v>
      </c>
      <c r="D4206" s="7" t="s">
        <v>12622</v>
      </c>
      <c r="E4206" s="8" t="s">
        <v>12623</v>
      </c>
    </row>
    <row r="4207" spans="1:5" ht="24.9" customHeight="1">
      <c r="A4207" s="4">
        <v>4206</v>
      </c>
      <c r="B4207" s="9" t="s">
        <v>6</v>
      </c>
      <c r="C4207" s="10" t="s">
        <v>12624</v>
      </c>
      <c r="D4207" s="7" t="s">
        <v>12625</v>
      </c>
      <c r="E4207" s="8" t="s">
        <v>12626</v>
      </c>
    </row>
    <row r="4208" spans="1:5" ht="24.9" customHeight="1">
      <c r="A4208" s="4">
        <v>4207</v>
      </c>
      <c r="B4208" s="9" t="s">
        <v>6</v>
      </c>
      <c r="C4208" s="10" t="s">
        <v>12627</v>
      </c>
      <c r="D4208" s="7" t="s">
        <v>12628</v>
      </c>
      <c r="E4208" s="8" t="s">
        <v>12629</v>
      </c>
    </row>
    <row r="4209" spans="1:5" ht="24.9" customHeight="1">
      <c r="A4209" s="4">
        <v>4208</v>
      </c>
      <c r="B4209" s="9" t="s">
        <v>460</v>
      </c>
      <c r="C4209" s="10" t="s">
        <v>12630</v>
      </c>
      <c r="D4209" s="7" t="s">
        <v>12631</v>
      </c>
      <c r="E4209" s="8" t="s">
        <v>12632</v>
      </c>
    </row>
    <row r="4210" spans="1:5" ht="24.9" customHeight="1">
      <c r="A4210" s="4">
        <v>4209</v>
      </c>
      <c r="B4210" s="9" t="s">
        <v>460</v>
      </c>
      <c r="C4210" s="10" t="s">
        <v>12633</v>
      </c>
      <c r="D4210" s="7" t="s">
        <v>12634</v>
      </c>
      <c r="E4210" s="8" t="s">
        <v>12635</v>
      </c>
    </row>
    <row r="4211" spans="1:5" ht="24.9" customHeight="1">
      <c r="A4211" s="4">
        <v>4210</v>
      </c>
      <c r="B4211" s="9" t="s">
        <v>460</v>
      </c>
      <c r="C4211" s="10" t="s">
        <v>12636</v>
      </c>
      <c r="D4211" s="7" t="s">
        <v>12637</v>
      </c>
      <c r="E4211" s="8" t="s">
        <v>12638</v>
      </c>
    </row>
    <row r="4212" spans="1:5" ht="24.9" customHeight="1">
      <c r="A4212" s="4">
        <v>4211</v>
      </c>
      <c r="B4212" s="9" t="s">
        <v>460</v>
      </c>
      <c r="C4212" s="10" t="s">
        <v>12639</v>
      </c>
      <c r="D4212" s="7" t="s">
        <v>12640</v>
      </c>
      <c r="E4212" s="8" t="s">
        <v>12641</v>
      </c>
    </row>
    <row r="4213" spans="1:5" ht="24.9" customHeight="1">
      <c r="A4213" s="4">
        <v>4212</v>
      </c>
      <c r="B4213" s="9" t="s">
        <v>1067</v>
      </c>
      <c r="C4213" s="10" t="s">
        <v>12642</v>
      </c>
      <c r="D4213" s="7" t="s">
        <v>12643</v>
      </c>
      <c r="E4213" s="8" t="s">
        <v>12644</v>
      </c>
    </row>
    <row r="4214" spans="1:5" ht="24.9" customHeight="1">
      <c r="A4214" s="4">
        <v>4213</v>
      </c>
      <c r="B4214" s="9" t="s">
        <v>1067</v>
      </c>
      <c r="C4214" s="10" t="s">
        <v>12645</v>
      </c>
      <c r="D4214" s="7" t="s">
        <v>12646</v>
      </c>
      <c r="E4214" s="8" t="s">
        <v>12647</v>
      </c>
    </row>
    <row r="4215" spans="1:5" ht="24.9" customHeight="1">
      <c r="A4215" s="4">
        <v>4214</v>
      </c>
      <c r="B4215" s="9" t="s">
        <v>1067</v>
      </c>
      <c r="C4215" s="10" t="s">
        <v>12648</v>
      </c>
      <c r="D4215" s="7" t="s">
        <v>12649</v>
      </c>
      <c r="E4215" s="8" t="s">
        <v>12650</v>
      </c>
    </row>
    <row r="4216" spans="1:5" ht="24.9" customHeight="1">
      <c r="A4216" s="4">
        <v>4215</v>
      </c>
      <c r="B4216" s="9" t="s">
        <v>2708</v>
      </c>
      <c r="C4216" s="10" t="s">
        <v>12651</v>
      </c>
      <c r="D4216" s="7" t="s">
        <v>12652</v>
      </c>
      <c r="E4216" s="8" t="s">
        <v>12653</v>
      </c>
    </row>
    <row r="4217" spans="1:5" ht="24.9" customHeight="1">
      <c r="A4217" s="4">
        <v>4216</v>
      </c>
      <c r="B4217" s="9" t="s">
        <v>6</v>
      </c>
      <c r="C4217" s="10" t="s">
        <v>12654</v>
      </c>
      <c r="D4217" s="7" t="s">
        <v>12655</v>
      </c>
      <c r="E4217" s="8" t="s">
        <v>12656</v>
      </c>
    </row>
    <row r="4218" spans="1:5" ht="24.9" customHeight="1">
      <c r="A4218" s="4">
        <v>4217</v>
      </c>
      <c r="B4218" s="9" t="s">
        <v>6</v>
      </c>
      <c r="C4218" s="10" t="s">
        <v>12657</v>
      </c>
      <c r="D4218" s="7" t="s">
        <v>12658</v>
      </c>
      <c r="E4218" s="8" t="s">
        <v>12659</v>
      </c>
    </row>
    <row r="4219" spans="1:5" ht="24.9" customHeight="1">
      <c r="A4219" s="4">
        <v>4218</v>
      </c>
      <c r="B4219" s="9" t="s">
        <v>6</v>
      </c>
      <c r="C4219" s="10" t="s">
        <v>12660</v>
      </c>
      <c r="D4219" s="7" t="s">
        <v>12661</v>
      </c>
      <c r="E4219" s="8" t="s">
        <v>12662</v>
      </c>
    </row>
    <row r="4220" spans="1:5" ht="24.9" customHeight="1">
      <c r="A4220" s="4">
        <v>4219</v>
      </c>
      <c r="B4220" s="9" t="s">
        <v>6</v>
      </c>
      <c r="C4220" s="10" t="s">
        <v>12663</v>
      </c>
      <c r="D4220" s="7" t="s">
        <v>12664</v>
      </c>
      <c r="E4220" s="8" t="s">
        <v>12665</v>
      </c>
    </row>
    <row r="4221" spans="1:5" ht="24.9" customHeight="1">
      <c r="A4221" s="4">
        <v>4220</v>
      </c>
      <c r="B4221" s="9" t="s">
        <v>6</v>
      </c>
      <c r="C4221" s="10" t="s">
        <v>12666</v>
      </c>
      <c r="D4221" s="7" t="s">
        <v>12667</v>
      </c>
      <c r="E4221" s="8" t="s">
        <v>12668</v>
      </c>
    </row>
    <row r="4222" spans="1:5" ht="24.9" customHeight="1">
      <c r="A4222" s="4">
        <v>4221</v>
      </c>
      <c r="B4222" s="9" t="s">
        <v>6</v>
      </c>
      <c r="C4222" s="10" t="s">
        <v>12669</v>
      </c>
      <c r="D4222" s="7" t="s">
        <v>12670</v>
      </c>
      <c r="E4222" s="8" t="s">
        <v>12671</v>
      </c>
    </row>
    <row r="4223" spans="1:5" ht="24.9" customHeight="1">
      <c r="A4223" s="4">
        <v>4222</v>
      </c>
      <c r="B4223" s="9" t="s">
        <v>460</v>
      </c>
      <c r="C4223" s="10" t="s">
        <v>12672</v>
      </c>
      <c r="D4223" s="7" t="s">
        <v>12673</v>
      </c>
      <c r="E4223" s="8" t="s">
        <v>12674</v>
      </c>
    </row>
    <row r="4224" spans="1:5" ht="24.9" customHeight="1">
      <c r="A4224" s="4">
        <v>4223</v>
      </c>
      <c r="B4224" s="9" t="s">
        <v>460</v>
      </c>
      <c r="C4224" s="10" t="s">
        <v>12675</v>
      </c>
      <c r="D4224" s="7" t="s">
        <v>12676</v>
      </c>
      <c r="E4224" s="8" t="s">
        <v>12677</v>
      </c>
    </row>
    <row r="4225" spans="1:5" ht="24.9" customHeight="1">
      <c r="A4225" s="4">
        <v>4224</v>
      </c>
      <c r="B4225" s="9" t="s">
        <v>6</v>
      </c>
      <c r="C4225" s="10" t="s">
        <v>12678</v>
      </c>
      <c r="D4225" s="7" t="s">
        <v>12679</v>
      </c>
      <c r="E4225" s="8" t="s">
        <v>12680</v>
      </c>
    </row>
    <row r="4226" spans="1:5" ht="24.9" customHeight="1">
      <c r="A4226" s="4">
        <v>4225</v>
      </c>
      <c r="B4226" s="9" t="s">
        <v>157</v>
      </c>
      <c r="C4226" s="10" t="s">
        <v>12681</v>
      </c>
      <c r="D4226" s="7" t="s">
        <v>12682</v>
      </c>
      <c r="E4226" s="8" t="s">
        <v>12683</v>
      </c>
    </row>
    <row r="4227" spans="1:5" ht="24.9" customHeight="1">
      <c r="A4227" s="4">
        <v>4226</v>
      </c>
      <c r="B4227" s="9" t="s">
        <v>460</v>
      </c>
      <c r="C4227" s="10" t="s">
        <v>12684</v>
      </c>
      <c r="D4227" s="7" t="s">
        <v>12685</v>
      </c>
      <c r="E4227" s="8" t="s">
        <v>12686</v>
      </c>
    </row>
    <row r="4228" spans="1:5" ht="24.9" customHeight="1">
      <c r="A4228" s="4">
        <v>4227</v>
      </c>
      <c r="B4228" s="9" t="s">
        <v>460</v>
      </c>
      <c r="C4228" s="10" t="s">
        <v>12687</v>
      </c>
      <c r="D4228" s="7" t="s">
        <v>12688</v>
      </c>
      <c r="E4228" s="8" t="s">
        <v>12689</v>
      </c>
    </row>
    <row r="4229" spans="1:5" ht="24.9" customHeight="1">
      <c r="A4229" s="4">
        <v>4228</v>
      </c>
      <c r="B4229" s="9" t="s">
        <v>362</v>
      </c>
      <c r="C4229" s="10" t="s">
        <v>12690</v>
      </c>
      <c r="D4229" s="7" t="s">
        <v>12691</v>
      </c>
      <c r="E4229" s="8" t="s">
        <v>12692</v>
      </c>
    </row>
    <row r="4230" spans="1:5" ht="24.9" customHeight="1">
      <c r="A4230" s="4">
        <v>4229</v>
      </c>
      <c r="B4230" s="9" t="s">
        <v>460</v>
      </c>
      <c r="C4230" s="10" t="s">
        <v>12693</v>
      </c>
      <c r="D4230" s="7" t="s">
        <v>12694</v>
      </c>
      <c r="E4230" s="8" t="s">
        <v>12695</v>
      </c>
    </row>
    <row r="4231" spans="1:5" ht="24.9" customHeight="1">
      <c r="A4231" s="4">
        <v>4230</v>
      </c>
      <c r="B4231" s="9" t="s">
        <v>460</v>
      </c>
      <c r="C4231" s="10" t="s">
        <v>12696</v>
      </c>
      <c r="D4231" s="7" t="s">
        <v>12697</v>
      </c>
      <c r="E4231" s="8" t="s">
        <v>12698</v>
      </c>
    </row>
    <row r="4232" spans="1:5" ht="24.9" customHeight="1">
      <c r="A4232" s="4">
        <v>4231</v>
      </c>
      <c r="B4232" s="9" t="s">
        <v>362</v>
      </c>
      <c r="C4232" s="10" t="s">
        <v>12699</v>
      </c>
      <c r="D4232" s="7" t="s">
        <v>12700</v>
      </c>
      <c r="E4232" s="8" t="s">
        <v>12701</v>
      </c>
    </row>
    <row r="4233" spans="1:5" ht="24.9" customHeight="1">
      <c r="A4233" s="4">
        <v>4232</v>
      </c>
      <c r="B4233" s="9" t="s">
        <v>1275</v>
      </c>
      <c r="C4233" s="10" t="s">
        <v>12702</v>
      </c>
      <c r="D4233" s="7" t="s">
        <v>12703</v>
      </c>
      <c r="E4233" s="8" t="s">
        <v>12704</v>
      </c>
    </row>
    <row r="4234" spans="1:5" ht="24.9" customHeight="1">
      <c r="A4234" s="4">
        <v>4233</v>
      </c>
      <c r="B4234" s="9" t="s">
        <v>157</v>
      </c>
      <c r="C4234" s="10" t="s">
        <v>12705</v>
      </c>
      <c r="D4234" s="7" t="s">
        <v>12706</v>
      </c>
      <c r="E4234" s="8" t="s">
        <v>12707</v>
      </c>
    </row>
    <row r="4235" spans="1:5" ht="24.9" customHeight="1">
      <c r="A4235" s="4">
        <v>4234</v>
      </c>
      <c r="B4235" s="9" t="s">
        <v>157</v>
      </c>
      <c r="C4235" s="10" t="s">
        <v>12708</v>
      </c>
      <c r="D4235" s="7" t="s">
        <v>12709</v>
      </c>
      <c r="E4235" s="8" t="s">
        <v>12710</v>
      </c>
    </row>
    <row r="4236" spans="1:5" ht="24.9" customHeight="1">
      <c r="A4236" s="4">
        <v>4235</v>
      </c>
      <c r="B4236" s="9" t="s">
        <v>157</v>
      </c>
      <c r="C4236" s="10" t="s">
        <v>12711</v>
      </c>
      <c r="D4236" s="7" t="s">
        <v>12712</v>
      </c>
      <c r="E4236" s="8" t="s">
        <v>12713</v>
      </c>
    </row>
    <row r="4237" spans="1:5" ht="24.9" customHeight="1">
      <c r="A4237" s="4">
        <v>4236</v>
      </c>
      <c r="B4237" s="9" t="s">
        <v>441</v>
      </c>
      <c r="C4237" s="10" t="s">
        <v>12714</v>
      </c>
      <c r="D4237" s="7" t="s">
        <v>12715</v>
      </c>
      <c r="E4237" s="8" t="s">
        <v>12716</v>
      </c>
    </row>
    <row r="4238" spans="1:5" ht="24.9" customHeight="1">
      <c r="A4238" s="4">
        <v>4237</v>
      </c>
      <c r="B4238" s="9" t="s">
        <v>6</v>
      </c>
      <c r="C4238" s="10" t="s">
        <v>12717</v>
      </c>
      <c r="D4238" s="7" t="s">
        <v>12718</v>
      </c>
      <c r="E4238" s="8" t="s">
        <v>12719</v>
      </c>
    </row>
    <row r="4239" spans="1:5" ht="24.9" customHeight="1">
      <c r="A4239" s="4">
        <v>4238</v>
      </c>
      <c r="B4239" s="9" t="s">
        <v>6</v>
      </c>
      <c r="C4239" s="10" t="s">
        <v>12720</v>
      </c>
      <c r="D4239" s="7" t="s">
        <v>12721</v>
      </c>
      <c r="E4239" s="8" t="s">
        <v>12722</v>
      </c>
    </row>
    <row r="4240" spans="1:5" ht="24.9" customHeight="1">
      <c r="A4240" s="4">
        <v>4239</v>
      </c>
      <c r="B4240" s="9" t="s">
        <v>6</v>
      </c>
      <c r="C4240" s="10" t="s">
        <v>12723</v>
      </c>
      <c r="D4240" s="7" t="s">
        <v>12724</v>
      </c>
      <c r="E4240" s="8" t="s">
        <v>12725</v>
      </c>
    </row>
    <row r="4241" spans="1:5" ht="24.9" customHeight="1">
      <c r="A4241" s="4">
        <v>4240</v>
      </c>
      <c r="B4241" s="9" t="s">
        <v>6</v>
      </c>
      <c r="C4241" s="10" t="s">
        <v>12726</v>
      </c>
      <c r="D4241" s="7" t="s">
        <v>12727</v>
      </c>
      <c r="E4241" s="8" t="s">
        <v>12728</v>
      </c>
    </row>
    <row r="4242" spans="1:5" ht="24.9" customHeight="1">
      <c r="A4242" s="4">
        <v>4241</v>
      </c>
      <c r="B4242" s="9" t="s">
        <v>460</v>
      </c>
      <c r="C4242" s="10" t="s">
        <v>12729</v>
      </c>
      <c r="D4242" s="7" t="s">
        <v>12730</v>
      </c>
      <c r="E4242" s="8" t="s">
        <v>12731</v>
      </c>
    </row>
    <row r="4243" spans="1:5" ht="24.9" customHeight="1">
      <c r="A4243" s="4">
        <v>4242</v>
      </c>
      <c r="B4243" s="9" t="s">
        <v>460</v>
      </c>
      <c r="C4243" s="10" t="s">
        <v>12732</v>
      </c>
      <c r="D4243" s="7" t="s">
        <v>12733</v>
      </c>
      <c r="E4243" s="8" t="s">
        <v>12734</v>
      </c>
    </row>
    <row r="4244" spans="1:5" ht="24.9" customHeight="1">
      <c r="A4244" s="4">
        <v>4243</v>
      </c>
      <c r="B4244" s="9" t="s">
        <v>460</v>
      </c>
      <c r="C4244" s="10" t="s">
        <v>12735</v>
      </c>
      <c r="D4244" s="7" t="s">
        <v>12736</v>
      </c>
      <c r="E4244" s="8" t="s">
        <v>12737</v>
      </c>
    </row>
    <row r="4245" spans="1:5" ht="24.9" customHeight="1">
      <c r="A4245" s="4">
        <v>4244</v>
      </c>
      <c r="B4245" s="9" t="s">
        <v>460</v>
      </c>
      <c r="C4245" s="10" t="s">
        <v>12738</v>
      </c>
      <c r="D4245" s="7" t="s">
        <v>12739</v>
      </c>
      <c r="E4245" s="8" t="s">
        <v>12740</v>
      </c>
    </row>
    <row r="4246" spans="1:5" ht="24.9" customHeight="1">
      <c r="A4246" s="4">
        <v>4245</v>
      </c>
      <c r="B4246" s="9" t="s">
        <v>1067</v>
      </c>
      <c r="C4246" s="10" t="s">
        <v>12741</v>
      </c>
      <c r="D4246" s="7" t="s">
        <v>12742</v>
      </c>
      <c r="E4246" s="8" t="s">
        <v>12743</v>
      </c>
    </row>
    <row r="4247" spans="1:5" ht="24.9" customHeight="1">
      <c r="A4247" s="4">
        <v>4246</v>
      </c>
      <c r="B4247" s="9" t="s">
        <v>1067</v>
      </c>
      <c r="C4247" s="10" t="s">
        <v>12744</v>
      </c>
      <c r="D4247" s="7" t="s">
        <v>12745</v>
      </c>
      <c r="E4247" s="8" t="s">
        <v>12746</v>
      </c>
    </row>
    <row r="4248" spans="1:5" ht="24.9" customHeight="1">
      <c r="A4248" s="4">
        <v>4247</v>
      </c>
      <c r="B4248" s="9" t="s">
        <v>1275</v>
      </c>
      <c r="C4248" s="10" t="s">
        <v>12747</v>
      </c>
      <c r="D4248" s="7" t="s">
        <v>12748</v>
      </c>
      <c r="E4248" s="8" t="s">
        <v>12749</v>
      </c>
    </row>
    <row r="4249" spans="1:5" ht="24.9" customHeight="1">
      <c r="A4249" s="4">
        <v>4248</v>
      </c>
      <c r="B4249" s="9" t="s">
        <v>1275</v>
      </c>
      <c r="C4249" s="10" t="s">
        <v>12750</v>
      </c>
      <c r="D4249" s="7" t="s">
        <v>12751</v>
      </c>
      <c r="E4249" s="8" t="s">
        <v>12752</v>
      </c>
    </row>
    <row r="4250" spans="1:5" ht="24.9" customHeight="1">
      <c r="A4250" s="4">
        <v>4249</v>
      </c>
      <c r="B4250" s="9" t="s">
        <v>6</v>
      </c>
      <c r="C4250" s="10" t="s">
        <v>12753</v>
      </c>
      <c r="D4250" s="7" t="s">
        <v>12754</v>
      </c>
      <c r="E4250" s="8" t="s">
        <v>12755</v>
      </c>
    </row>
    <row r="4251" spans="1:5" ht="24.9" customHeight="1">
      <c r="A4251" s="4">
        <v>4250</v>
      </c>
      <c r="B4251" s="9" t="s">
        <v>362</v>
      </c>
      <c r="C4251" s="10" t="s">
        <v>12756</v>
      </c>
      <c r="D4251" s="7" t="s">
        <v>12757</v>
      </c>
      <c r="E4251" s="8" t="s">
        <v>12758</v>
      </c>
    </row>
    <row r="4252" spans="1:5" ht="24.9" customHeight="1">
      <c r="A4252" s="4">
        <v>4251</v>
      </c>
      <c r="B4252" s="9" t="s">
        <v>362</v>
      </c>
      <c r="C4252" s="10" t="s">
        <v>12759</v>
      </c>
      <c r="D4252" s="7" t="s">
        <v>12760</v>
      </c>
      <c r="E4252" s="8" t="s">
        <v>12761</v>
      </c>
    </row>
    <row r="4253" spans="1:5" ht="24.9" customHeight="1">
      <c r="A4253" s="4">
        <v>4252</v>
      </c>
      <c r="B4253" s="9" t="s">
        <v>157</v>
      </c>
      <c r="C4253" s="10" t="s">
        <v>12762</v>
      </c>
      <c r="D4253" s="7" t="s">
        <v>12763</v>
      </c>
      <c r="E4253" s="8" t="s">
        <v>12764</v>
      </c>
    </row>
    <row r="4254" spans="1:5" ht="24.9" customHeight="1">
      <c r="A4254" s="4">
        <v>4253</v>
      </c>
      <c r="B4254" s="9" t="s">
        <v>1275</v>
      </c>
      <c r="C4254" s="10" t="s">
        <v>12765</v>
      </c>
      <c r="D4254" s="7" t="s">
        <v>12766</v>
      </c>
      <c r="E4254" s="8" t="s">
        <v>12767</v>
      </c>
    </row>
    <row r="4255" spans="1:5" ht="24.9" customHeight="1">
      <c r="A4255" s="4">
        <v>4254</v>
      </c>
      <c r="B4255" s="9" t="s">
        <v>157</v>
      </c>
      <c r="C4255" s="10" t="s">
        <v>12768</v>
      </c>
      <c r="D4255" s="7" t="s">
        <v>12769</v>
      </c>
      <c r="E4255" s="8" t="s">
        <v>12770</v>
      </c>
    </row>
    <row r="4256" spans="1:5" ht="24.9" customHeight="1">
      <c r="A4256" s="4">
        <v>4255</v>
      </c>
      <c r="B4256" s="9" t="s">
        <v>441</v>
      </c>
      <c r="C4256" s="10" t="s">
        <v>12771</v>
      </c>
      <c r="D4256" s="7" t="s">
        <v>12772</v>
      </c>
      <c r="E4256" s="8" t="s">
        <v>12773</v>
      </c>
    </row>
    <row r="4257" spans="1:5" ht="24.9" customHeight="1">
      <c r="A4257" s="4">
        <v>4256</v>
      </c>
      <c r="B4257" s="9" t="s">
        <v>4</v>
      </c>
      <c r="C4257" s="10" t="s">
        <v>12774</v>
      </c>
      <c r="D4257" s="7" t="s">
        <v>12775</v>
      </c>
      <c r="E4257" s="8" t="s">
        <v>12776</v>
      </c>
    </row>
    <row r="4258" spans="1:5" ht="24.9" customHeight="1">
      <c r="A4258" s="4">
        <v>4257</v>
      </c>
      <c r="B4258" s="9" t="s">
        <v>6</v>
      </c>
      <c r="C4258" s="11" t="s">
        <v>12777</v>
      </c>
      <c r="D4258" s="7" t="s">
        <v>12778</v>
      </c>
      <c r="E4258" s="8" t="s">
        <v>12779</v>
      </c>
    </row>
    <row r="4259" spans="1:5" ht="24.9" customHeight="1">
      <c r="A4259" s="4">
        <v>4258</v>
      </c>
      <c r="B4259" s="9" t="s">
        <v>460</v>
      </c>
      <c r="C4259" s="10" t="s">
        <v>12780</v>
      </c>
      <c r="D4259" s="7" t="s">
        <v>12781</v>
      </c>
      <c r="E4259" s="8" t="s">
        <v>12782</v>
      </c>
    </row>
    <row r="4260" spans="1:5" ht="24.9" customHeight="1">
      <c r="A4260" s="4">
        <v>4259</v>
      </c>
      <c r="B4260" s="9" t="s">
        <v>1067</v>
      </c>
      <c r="C4260" s="10" t="s">
        <v>12783</v>
      </c>
      <c r="D4260" s="7" t="s">
        <v>12784</v>
      </c>
      <c r="E4260" s="8" t="s">
        <v>12785</v>
      </c>
    </row>
    <row r="4261" spans="1:5" ht="24.9" customHeight="1">
      <c r="A4261" s="4">
        <v>4260</v>
      </c>
      <c r="B4261" s="9" t="s">
        <v>362</v>
      </c>
      <c r="C4261" s="10" t="s">
        <v>12786</v>
      </c>
      <c r="D4261" s="7" t="s">
        <v>12787</v>
      </c>
      <c r="E4261" s="8" t="s">
        <v>12788</v>
      </c>
    </row>
    <row r="4262" spans="1:5" ht="24.9" customHeight="1">
      <c r="A4262" s="4">
        <v>4261</v>
      </c>
      <c r="B4262" s="9" t="s">
        <v>2708</v>
      </c>
      <c r="C4262" s="10" t="s">
        <v>12789</v>
      </c>
      <c r="D4262" s="7" t="s">
        <v>12790</v>
      </c>
      <c r="E4262" s="8" t="s">
        <v>12791</v>
      </c>
    </row>
    <row r="4263" spans="1:5" ht="24.9" customHeight="1">
      <c r="A4263" s="4">
        <v>4262</v>
      </c>
      <c r="B4263" s="9" t="s">
        <v>6</v>
      </c>
      <c r="C4263" s="10" t="s">
        <v>12792</v>
      </c>
      <c r="D4263" s="7" t="s">
        <v>12793</v>
      </c>
      <c r="E4263" s="8" t="s">
        <v>12794</v>
      </c>
    </row>
    <row r="4264" spans="1:5" ht="24.9" customHeight="1">
      <c r="A4264" s="4">
        <v>4263</v>
      </c>
      <c r="B4264" s="9" t="s">
        <v>6</v>
      </c>
      <c r="C4264" s="10" t="s">
        <v>12795</v>
      </c>
      <c r="D4264" s="7" t="s">
        <v>12796</v>
      </c>
      <c r="E4264" s="8" t="s">
        <v>12797</v>
      </c>
    </row>
    <row r="4265" spans="1:5" ht="24.9" customHeight="1">
      <c r="A4265" s="4">
        <v>4264</v>
      </c>
      <c r="B4265" s="9" t="s">
        <v>6</v>
      </c>
      <c r="C4265" s="10" t="s">
        <v>12798</v>
      </c>
      <c r="D4265" s="7" t="s">
        <v>12799</v>
      </c>
      <c r="E4265" s="8" t="s">
        <v>12800</v>
      </c>
    </row>
    <row r="4266" spans="1:5" ht="24.9" customHeight="1">
      <c r="A4266" s="4">
        <v>4265</v>
      </c>
      <c r="B4266" s="9" t="s">
        <v>6</v>
      </c>
      <c r="C4266" s="10" t="s">
        <v>12801</v>
      </c>
      <c r="D4266" s="7" t="s">
        <v>12802</v>
      </c>
      <c r="E4266" s="8" t="s">
        <v>12803</v>
      </c>
    </row>
    <row r="4267" spans="1:5" ht="24.9" customHeight="1">
      <c r="A4267" s="4">
        <v>4266</v>
      </c>
      <c r="B4267" s="9" t="s">
        <v>6</v>
      </c>
      <c r="C4267" s="10" t="s">
        <v>12804</v>
      </c>
      <c r="D4267" s="7" t="s">
        <v>12805</v>
      </c>
      <c r="E4267" s="8" t="s">
        <v>12806</v>
      </c>
    </row>
    <row r="4268" spans="1:5" ht="24.9" customHeight="1">
      <c r="A4268" s="4">
        <v>4267</v>
      </c>
      <c r="B4268" s="9" t="s">
        <v>460</v>
      </c>
      <c r="C4268" s="10" t="s">
        <v>12807</v>
      </c>
      <c r="D4268" s="7" t="s">
        <v>12808</v>
      </c>
      <c r="E4268" s="8" t="s">
        <v>12809</v>
      </c>
    </row>
    <row r="4269" spans="1:5" ht="24.9" customHeight="1">
      <c r="A4269" s="4">
        <v>4268</v>
      </c>
      <c r="B4269" s="9" t="s">
        <v>4</v>
      </c>
      <c r="C4269" s="10" t="s">
        <v>12810</v>
      </c>
      <c r="D4269" s="7" t="s">
        <v>12811</v>
      </c>
      <c r="E4269" s="8" t="s">
        <v>12812</v>
      </c>
    </row>
    <row r="4270" spans="1:5" ht="24.9" customHeight="1">
      <c r="A4270" s="4">
        <v>4269</v>
      </c>
      <c r="B4270" s="9" t="s">
        <v>6</v>
      </c>
      <c r="C4270" s="10" t="s">
        <v>12813</v>
      </c>
      <c r="D4270" s="7" t="s">
        <v>12814</v>
      </c>
      <c r="E4270" s="8" t="s">
        <v>12815</v>
      </c>
    </row>
    <row r="4271" spans="1:5" ht="24.9" customHeight="1">
      <c r="A4271" s="4">
        <v>4270</v>
      </c>
      <c r="B4271" s="9" t="s">
        <v>6</v>
      </c>
      <c r="C4271" s="10" t="s">
        <v>12816</v>
      </c>
      <c r="D4271" s="7" t="s">
        <v>12817</v>
      </c>
      <c r="E4271" s="8" t="s">
        <v>12818</v>
      </c>
    </row>
    <row r="4272" spans="1:5" ht="24.9" customHeight="1">
      <c r="A4272" s="4">
        <v>4271</v>
      </c>
      <c r="B4272" s="9" t="s">
        <v>6</v>
      </c>
      <c r="C4272" s="10" t="s">
        <v>12819</v>
      </c>
      <c r="D4272" s="7" t="s">
        <v>12820</v>
      </c>
      <c r="E4272" s="8" t="s">
        <v>12821</v>
      </c>
    </row>
    <row r="4273" spans="1:5" ht="24.9" customHeight="1">
      <c r="A4273" s="4">
        <v>4272</v>
      </c>
      <c r="B4273" s="9" t="s">
        <v>6</v>
      </c>
      <c r="C4273" s="10" t="s">
        <v>12822</v>
      </c>
      <c r="D4273" s="7" t="s">
        <v>12823</v>
      </c>
      <c r="E4273" s="8" t="s">
        <v>12824</v>
      </c>
    </row>
    <row r="4274" spans="1:5" ht="24.9" customHeight="1">
      <c r="A4274" s="4">
        <v>4273</v>
      </c>
      <c r="B4274" s="9" t="s">
        <v>6</v>
      </c>
      <c r="C4274" s="10" t="s">
        <v>12825</v>
      </c>
      <c r="D4274" s="7" t="s">
        <v>12826</v>
      </c>
      <c r="E4274" s="8" t="s">
        <v>12827</v>
      </c>
    </row>
    <row r="4275" spans="1:5" ht="24.9" customHeight="1">
      <c r="A4275" s="4">
        <v>4274</v>
      </c>
      <c r="B4275" s="9" t="s">
        <v>6</v>
      </c>
      <c r="C4275" s="10" t="s">
        <v>12828</v>
      </c>
      <c r="D4275" s="7" t="s">
        <v>12829</v>
      </c>
      <c r="E4275" s="8" t="s">
        <v>12830</v>
      </c>
    </row>
    <row r="4276" spans="1:5" ht="24.9" customHeight="1">
      <c r="A4276" s="4">
        <v>4275</v>
      </c>
      <c r="B4276" s="9" t="s">
        <v>460</v>
      </c>
      <c r="C4276" s="10" t="s">
        <v>12831</v>
      </c>
      <c r="D4276" s="7" t="s">
        <v>12832</v>
      </c>
      <c r="E4276" s="8" t="s">
        <v>12833</v>
      </c>
    </row>
    <row r="4277" spans="1:5" ht="24.9" customHeight="1">
      <c r="A4277" s="4">
        <v>4276</v>
      </c>
      <c r="B4277" s="9" t="s">
        <v>460</v>
      </c>
      <c r="C4277" s="10" t="s">
        <v>12834</v>
      </c>
      <c r="D4277" s="7" t="s">
        <v>12835</v>
      </c>
      <c r="E4277" s="8" t="s">
        <v>12836</v>
      </c>
    </row>
    <row r="4278" spans="1:5" ht="24.9" customHeight="1">
      <c r="A4278" s="4">
        <v>4277</v>
      </c>
      <c r="B4278" s="9" t="s">
        <v>460</v>
      </c>
      <c r="C4278" s="10" t="s">
        <v>12837</v>
      </c>
      <c r="D4278" s="7" t="s">
        <v>12838</v>
      </c>
      <c r="E4278" s="8" t="s">
        <v>12839</v>
      </c>
    </row>
    <row r="4279" spans="1:5" ht="24.9" customHeight="1">
      <c r="A4279" s="4">
        <v>4278</v>
      </c>
      <c r="B4279" s="9" t="s">
        <v>1275</v>
      </c>
      <c r="C4279" s="10" t="s">
        <v>12840</v>
      </c>
      <c r="D4279" s="7" t="s">
        <v>12841</v>
      </c>
      <c r="E4279" s="8" t="s">
        <v>12842</v>
      </c>
    </row>
    <row r="4280" spans="1:5" ht="24.9" customHeight="1">
      <c r="A4280" s="4">
        <v>4279</v>
      </c>
      <c r="B4280" s="9" t="s">
        <v>2392</v>
      </c>
      <c r="C4280" s="10" t="s">
        <v>12843</v>
      </c>
      <c r="D4280" s="7" t="s">
        <v>12844</v>
      </c>
      <c r="E4280" s="8" t="s">
        <v>12845</v>
      </c>
    </row>
    <row r="4281" spans="1:5" ht="24.9" customHeight="1">
      <c r="A4281" s="4">
        <v>4280</v>
      </c>
      <c r="B4281" s="9" t="s">
        <v>441</v>
      </c>
      <c r="C4281" s="10" t="s">
        <v>12846</v>
      </c>
      <c r="D4281" s="7" t="s">
        <v>12847</v>
      </c>
      <c r="E4281" s="8" t="s">
        <v>12848</v>
      </c>
    </row>
    <row r="4282" spans="1:5" ht="24.9" customHeight="1">
      <c r="A4282" s="4">
        <v>4281</v>
      </c>
      <c r="B4282" s="9" t="s">
        <v>441</v>
      </c>
      <c r="C4282" s="10" t="s">
        <v>12849</v>
      </c>
      <c r="D4282" s="7" t="s">
        <v>12850</v>
      </c>
      <c r="E4282" s="8" t="s">
        <v>12851</v>
      </c>
    </row>
    <row r="4283" spans="1:5" ht="24.9" customHeight="1">
      <c r="A4283" s="4">
        <v>4282</v>
      </c>
      <c r="B4283" s="9" t="s">
        <v>6</v>
      </c>
      <c r="C4283" s="10" t="s">
        <v>12852</v>
      </c>
      <c r="D4283" s="7" t="s">
        <v>12853</v>
      </c>
      <c r="E4283" s="8" t="s">
        <v>12854</v>
      </c>
    </row>
    <row r="4284" spans="1:5" ht="24.9" customHeight="1">
      <c r="A4284" s="4">
        <v>4283</v>
      </c>
      <c r="B4284" s="9" t="s">
        <v>6</v>
      </c>
      <c r="C4284" s="10" t="s">
        <v>12855</v>
      </c>
      <c r="D4284" s="7" t="s">
        <v>12856</v>
      </c>
      <c r="E4284" s="8" t="s">
        <v>12857</v>
      </c>
    </row>
    <row r="4285" spans="1:5" ht="24.9" customHeight="1">
      <c r="A4285" s="4">
        <v>4284</v>
      </c>
      <c r="B4285" s="9" t="s">
        <v>6</v>
      </c>
      <c r="C4285" s="10" t="s">
        <v>12858</v>
      </c>
      <c r="D4285" s="7" t="s">
        <v>12859</v>
      </c>
      <c r="E4285" s="8" t="s">
        <v>12860</v>
      </c>
    </row>
    <row r="4286" spans="1:5" ht="24.9" customHeight="1">
      <c r="A4286" s="4">
        <v>4285</v>
      </c>
      <c r="B4286" s="9" t="s">
        <v>6</v>
      </c>
      <c r="C4286" s="10" t="s">
        <v>12861</v>
      </c>
      <c r="D4286" s="7" t="s">
        <v>12862</v>
      </c>
      <c r="E4286" s="8" t="s">
        <v>12863</v>
      </c>
    </row>
    <row r="4287" spans="1:5" ht="24.9" customHeight="1">
      <c r="A4287" s="4">
        <v>4286</v>
      </c>
      <c r="B4287" s="9" t="s">
        <v>460</v>
      </c>
      <c r="C4287" s="10" t="s">
        <v>12864</v>
      </c>
      <c r="D4287" s="7" t="s">
        <v>12865</v>
      </c>
      <c r="E4287" s="8" t="s">
        <v>12866</v>
      </c>
    </row>
    <row r="4288" spans="1:5" ht="24.9" customHeight="1">
      <c r="A4288" s="4">
        <v>4287</v>
      </c>
      <c r="B4288" s="9" t="s">
        <v>1067</v>
      </c>
      <c r="C4288" s="10" t="s">
        <v>12867</v>
      </c>
      <c r="D4288" s="7" t="s">
        <v>12868</v>
      </c>
      <c r="E4288" s="8" t="s">
        <v>12869</v>
      </c>
    </row>
    <row r="4289" spans="1:5" ht="24.9" customHeight="1">
      <c r="A4289" s="4">
        <v>4288</v>
      </c>
      <c r="B4289" s="9" t="s">
        <v>1067</v>
      </c>
      <c r="C4289" s="10" t="s">
        <v>12870</v>
      </c>
      <c r="D4289" s="7" t="s">
        <v>12871</v>
      </c>
      <c r="E4289" s="8" t="s">
        <v>12872</v>
      </c>
    </row>
    <row r="4290" spans="1:5" ht="24.9" customHeight="1">
      <c r="A4290" s="4">
        <v>4289</v>
      </c>
      <c r="B4290" s="9" t="s">
        <v>1067</v>
      </c>
      <c r="C4290" s="10" t="s">
        <v>12873</v>
      </c>
      <c r="D4290" s="7" t="s">
        <v>12874</v>
      </c>
      <c r="E4290" s="8" t="s">
        <v>12875</v>
      </c>
    </row>
    <row r="4291" spans="1:5" ht="24.9" customHeight="1">
      <c r="A4291" s="4">
        <v>4290</v>
      </c>
      <c r="B4291" s="9" t="s">
        <v>362</v>
      </c>
      <c r="C4291" s="10" t="s">
        <v>12876</v>
      </c>
      <c r="D4291" s="7" t="s">
        <v>12877</v>
      </c>
      <c r="E4291" s="8" t="s">
        <v>12878</v>
      </c>
    </row>
    <row r="4292" spans="1:5" ht="24.9" customHeight="1">
      <c r="A4292" s="4">
        <v>4291</v>
      </c>
      <c r="B4292" s="9" t="s">
        <v>6</v>
      </c>
      <c r="C4292" s="10" t="s">
        <v>12879</v>
      </c>
      <c r="D4292" s="7" t="s">
        <v>12880</v>
      </c>
      <c r="E4292" s="8" t="s">
        <v>12881</v>
      </c>
    </row>
    <row r="4293" spans="1:5" ht="24.9" customHeight="1">
      <c r="A4293" s="4">
        <v>4292</v>
      </c>
      <c r="B4293" s="9" t="s">
        <v>460</v>
      </c>
      <c r="C4293" s="10" t="s">
        <v>12882</v>
      </c>
      <c r="D4293" s="7" t="s">
        <v>12883</v>
      </c>
      <c r="E4293" s="8" t="s">
        <v>12884</v>
      </c>
    </row>
    <row r="4294" spans="1:5" ht="24.9" customHeight="1">
      <c r="A4294" s="4">
        <v>4293</v>
      </c>
      <c r="B4294" s="9" t="s">
        <v>1275</v>
      </c>
      <c r="C4294" s="10" t="s">
        <v>12885</v>
      </c>
      <c r="D4294" s="7" t="s">
        <v>12886</v>
      </c>
      <c r="E4294" s="8" t="s">
        <v>12887</v>
      </c>
    </row>
    <row r="4295" spans="1:5" ht="24.9" customHeight="1">
      <c r="A4295" s="4">
        <v>4294</v>
      </c>
      <c r="B4295" s="9" t="s">
        <v>157</v>
      </c>
      <c r="C4295" s="10" t="s">
        <v>12888</v>
      </c>
      <c r="D4295" s="7" t="s">
        <v>12889</v>
      </c>
      <c r="E4295" s="8" t="s">
        <v>12890</v>
      </c>
    </row>
    <row r="4296" spans="1:5" ht="24.9" customHeight="1">
      <c r="A4296" s="4">
        <v>4295</v>
      </c>
      <c r="B4296" s="9" t="s">
        <v>4</v>
      </c>
      <c r="C4296" s="10" t="s">
        <v>12891</v>
      </c>
      <c r="D4296" s="7" t="s">
        <v>12892</v>
      </c>
      <c r="E4296" s="8" t="s">
        <v>12893</v>
      </c>
    </row>
    <row r="4297" spans="1:5" ht="24.9" customHeight="1">
      <c r="A4297" s="4">
        <v>4296</v>
      </c>
      <c r="B4297" s="9" t="s">
        <v>6</v>
      </c>
      <c r="C4297" s="10" t="s">
        <v>12894</v>
      </c>
      <c r="D4297" s="7" t="s">
        <v>12895</v>
      </c>
      <c r="E4297" s="8" t="s">
        <v>12896</v>
      </c>
    </row>
    <row r="4298" spans="1:5" ht="24.9" customHeight="1">
      <c r="A4298" s="4">
        <v>4297</v>
      </c>
      <c r="B4298" s="9" t="s">
        <v>362</v>
      </c>
      <c r="C4298" s="10" t="s">
        <v>12897</v>
      </c>
      <c r="D4298" s="7" t="s">
        <v>12898</v>
      </c>
      <c r="E4298" s="8" t="s">
        <v>12899</v>
      </c>
    </row>
    <row r="4299" spans="1:5" ht="24.9" customHeight="1">
      <c r="A4299" s="4">
        <v>4298</v>
      </c>
      <c r="B4299" s="9" t="s">
        <v>362</v>
      </c>
      <c r="C4299" s="10" t="s">
        <v>12900</v>
      </c>
      <c r="D4299" s="7" t="s">
        <v>12901</v>
      </c>
      <c r="E4299" s="8" t="s">
        <v>12902</v>
      </c>
    </row>
    <row r="4300" spans="1:5" ht="24.9" customHeight="1">
      <c r="A4300" s="4">
        <v>4299</v>
      </c>
      <c r="B4300" s="9" t="s">
        <v>6</v>
      </c>
      <c r="C4300" s="10" t="s">
        <v>12903</v>
      </c>
      <c r="D4300" s="7" t="s">
        <v>12904</v>
      </c>
      <c r="E4300" s="8" t="s">
        <v>12905</v>
      </c>
    </row>
    <row r="4301" spans="1:5" ht="24.9" customHeight="1">
      <c r="A4301" s="4">
        <v>4300</v>
      </c>
      <c r="B4301" s="9" t="s">
        <v>6</v>
      </c>
      <c r="C4301" s="10" t="s">
        <v>12906</v>
      </c>
      <c r="D4301" s="7" t="s">
        <v>12907</v>
      </c>
      <c r="E4301" s="8" t="s">
        <v>12908</v>
      </c>
    </row>
    <row r="4302" spans="1:5" ht="24.9" customHeight="1">
      <c r="A4302" s="4">
        <v>4301</v>
      </c>
      <c r="B4302" s="9" t="s">
        <v>6</v>
      </c>
      <c r="C4302" s="10" t="s">
        <v>12909</v>
      </c>
      <c r="D4302" s="7" t="s">
        <v>12910</v>
      </c>
      <c r="E4302" s="8" t="s">
        <v>12911</v>
      </c>
    </row>
    <row r="4303" spans="1:5" ht="24.9" customHeight="1">
      <c r="A4303" s="4">
        <v>4302</v>
      </c>
      <c r="B4303" s="9" t="s">
        <v>460</v>
      </c>
      <c r="C4303" s="10" t="s">
        <v>12912</v>
      </c>
      <c r="D4303" s="7" t="s">
        <v>12913</v>
      </c>
      <c r="E4303" s="8" t="s">
        <v>12914</v>
      </c>
    </row>
    <row r="4304" spans="1:5" ht="24.9" customHeight="1">
      <c r="A4304" s="4">
        <v>4303</v>
      </c>
      <c r="B4304" s="9" t="s">
        <v>460</v>
      </c>
      <c r="C4304" s="10" t="s">
        <v>12915</v>
      </c>
      <c r="D4304" s="7" t="s">
        <v>12916</v>
      </c>
      <c r="E4304" s="8" t="s">
        <v>12917</v>
      </c>
    </row>
    <row r="4305" spans="1:5" ht="24.9" customHeight="1">
      <c r="A4305" s="4">
        <v>4304</v>
      </c>
      <c r="B4305" s="9" t="s">
        <v>460</v>
      </c>
      <c r="C4305" s="10" t="s">
        <v>12918</v>
      </c>
      <c r="D4305" s="7" t="s">
        <v>12919</v>
      </c>
      <c r="E4305" s="8" t="s">
        <v>12920</v>
      </c>
    </row>
    <row r="4306" spans="1:5" ht="24.9" customHeight="1">
      <c r="A4306" s="4">
        <v>4305</v>
      </c>
      <c r="B4306" s="9" t="s">
        <v>362</v>
      </c>
      <c r="C4306" s="10" t="s">
        <v>12921</v>
      </c>
      <c r="D4306" s="7" t="s">
        <v>12922</v>
      </c>
      <c r="E4306" s="8" t="s">
        <v>12923</v>
      </c>
    </row>
    <row r="4307" spans="1:5" ht="24.9" customHeight="1">
      <c r="A4307" s="4">
        <v>4306</v>
      </c>
      <c r="B4307" s="9" t="s">
        <v>1067</v>
      </c>
      <c r="C4307" s="10" t="s">
        <v>12924</v>
      </c>
      <c r="D4307" s="7" t="s">
        <v>12925</v>
      </c>
      <c r="E4307" s="8" t="s">
        <v>12926</v>
      </c>
    </row>
    <row r="4308" spans="1:5" ht="24.9" customHeight="1">
      <c r="A4308" s="4">
        <v>4307</v>
      </c>
      <c r="B4308" s="9" t="s">
        <v>362</v>
      </c>
      <c r="C4308" s="10" t="s">
        <v>12927</v>
      </c>
      <c r="D4308" s="7" t="s">
        <v>12928</v>
      </c>
      <c r="E4308" s="8" t="s">
        <v>12929</v>
      </c>
    </row>
    <row r="4309" spans="1:5" ht="24.9" customHeight="1">
      <c r="A4309" s="4">
        <v>4308</v>
      </c>
      <c r="B4309" s="9" t="s">
        <v>4</v>
      </c>
      <c r="C4309" s="10" t="s">
        <v>12930</v>
      </c>
      <c r="D4309" s="7" t="s">
        <v>12931</v>
      </c>
      <c r="E4309" s="8" t="s">
        <v>12932</v>
      </c>
    </row>
    <row r="4310" spans="1:5" ht="24.9" customHeight="1">
      <c r="A4310" s="4">
        <v>4309</v>
      </c>
      <c r="B4310" s="9" t="s">
        <v>6</v>
      </c>
      <c r="C4310" s="10" t="s">
        <v>12933</v>
      </c>
      <c r="D4310" s="7" t="s">
        <v>12934</v>
      </c>
      <c r="E4310" s="8" t="s">
        <v>12935</v>
      </c>
    </row>
    <row r="4311" spans="1:5" ht="24.9" customHeight="1">
      <c r="A4311" s="4">
        <v>4310</v>
      </c>
      <c r="B4311" s="9" t="s">
        <v>6</v>
      </c>
      <c r="C4311" s="10" t="s">
        <v>12936</v>
      </c>
      <c r="D4311" s="7" t="s">
        <v>12937</v>
      </c>
      <c r="E4311" s="8" t="s">
        <v>12938</v>
      </c>
    </row>
    <row r="4312" spans="1:5" ht="24.9" customHeight="1">
      <c r="A4312" s="4">
        <v>4311</v>
      </c>
      <c r="B4312" s="9" t="s">
        <v>6</v>
      </c>
      <c r="C4312" s="10" t="s">
        <v>12939</v>
      </c>
      <c r="D4312" s="7" t="s">
        <v>12940</v>
      </c>
      <c r="E4312" s="8" t="s">
        <v>12941</v>
      </c>
    </row>
    <row r="4313" spans="1:5" ht="24.9" customHeight="1">
      <c r="A4313" s="4">
        <v>4312</v>
      </c>
      <c r="B4313" s="9" t="s">
        <v>6</v>
      </c>
      <c r="C4313" s="10" t="s">
        <v>12942</v>
      </c>
      <c r="D4313" s="7" t="s">
        <v>12943</v>
      </c>
      <c r="E4313" s="8" t="s">
        <v>12944</v>
      </c>
    </row>
    <row r="4314" spans="1:5" ht="24.9" customHeight="1">
      <c r="A4314" s="4">
        <v>4313</v>
      </c>
      <c r="B4314" s="9" t="s">
        <v>6</v>
      </c>
      <c r="C4314" s="10" t="s">
        <v>12945</v>
      </c>
      <c r="D4314" s="7" t="s">
        <v>12946</v>
      </c>
      <c r="E4314" s="8" t="s">
        <v>12947</v>
      </c>
    </row>
    <row r="4315" spans="1:5" ht="24.9" customHeight="1">
      <c r="A4315" s="4">
        <v>4314</v>
      </c>
      <c r="B4315" s="9" t="s">
        <v>1067</v>
      </c>
      <c r="C4315" s="10" t="s">
        <v>12948</v>
      </c>
      <c r="D4315" s="7" t="s">
        <v>12949</v>
      </c>
      <c r="E4315" s="8" t="s">
        <v>12950</v>
      </c>
    </row>
    <row r="4316" spans="1:5" ht="24.9" customHeight="1">
      <c r="A4316" s="4">
        <v>4315</v>
      </c>
      <c r="B4316" s="9" t="s">
        <v>1067</v>
      </c>
      <c r="C4316" s="10" t="s">
        <v>12951</v>
      </c>
      <c r="D4316" s="7" t="s">
        <v>12952</v>
      </c>
      <c r="E4316" s="8" t="s">
        <v>12953</v>
      </c>
    </row>
    <row r="4317" spans="1:5" ht="24.9" customHeight="1">
      <c r="A4317" s="4">
        <v>4316</v>
      </c>
      <c r="B4317" s="9" t="s">
        <v>362</v>
      </c>
      <c r="C4317" s="10" t="s">
        <v>12954</v>
      </c>
      <c r="D4317" s="7" t="s">
        <v>12955</v>
      </c>
      <c r="E4317" s="8" t="s">
        <v>12956</v>
      </c>
    </row>
    <row r="4318" spans="1:5" ht="24.9" customHeight="1">
      <c r="A4318" s="4">
        <v>4317</v>
      </c>
      <c r="B4318" s="9" t="s">
        <v>1275</v>
      </c>
      <c r="C4318" s="10" t="s">
        <v>12957</v>
      </c>
      <c r="D4318" s="7" t="s">
        <v>12958</v>
      </c>
      <c r="E4318" s="8" t="s">
        <v>12959</v>
      </c>
    </row>
    <row r="4319" spans="1:5" ht="24.9" customHeight="1">
      <c r="A4319" s="4">
        <v>4318</v>
      </c>
      <c r="B4319" s="9" t="s">
        <v>4</v>
      </c>
      <c r="C4319" s="10" t="s">
        <v>12960</v>
      </c>
      <c r="D4319" s="7" t="s">
        <v>12961</v>
      </c>
      <c r="E4319" s="8" t="s">
        <v>12962</v>
      </c>
    </row>
    <row r="4320" spans="1:5" ht="24.9" customHeight="1">
      <c r="A4320" s="4">
        <v>4319</v>
      </c>
      <c r="B4320" s="9" t="s">
        <v>6</v>
      </c>
      <c r="C4320" s="10" t="s">
        <v>12963</v>
      </c>
      <c r="D4320" s="7" t="s">
        <v>12964</v>
      </c>
      <c r="E4320" s="8" t="s">
        <v>12965</v>
      </c>
    </row>
    <row r="4321" spans="1:5" ht="24.9" customHeight="1">
      <c r="A4321" s="4">
        <v>4320</v>
      </c>
      <c r="B4321" s="9" t="s">
        <v>6</v>
      </c>
      <c r="C4321" s="10" t="s">
        <v>12966</v>
      </c>
      <c r="D4321" s="7" t="s">
        <v>12967</v>
      </c>
      <c r="E4321" s="8" t="s">
        <v>12968</v>
      </c>
    </row>
    <row r="4322" spans="1:5" ht="24.9" customHeight="1">
      <c r="A4322" s="4">
        <v>4321</v>
      </c>
      <c r="B4322" s="9" t="s">
        <v>6</v>
      </c>
      <c r="C4322" s="10" t="s">
        <v>12969</v>
      </c>
      <c r="D4322" s="7" t="s">
        <v>12970</v>
      </c>
      <c r="E4322" s="8" t="s">
        <v>12971</v>
      </c>
    </row>
    <row r="4323" spans="1:5" ht="24.9" customHeight="1">
      <c r="A4323" s="4">
        <v>4322</v>
      </c>
      <c r="B4323" s="9" t="s">
        <v>460</v>
      </c>
      <c r="C4323" s="10" t="s">
        <v>12972</v>
      </c>
      <c r="D4323" s="7" t="s">
        <v>12973</v>
      </c>
      <c r="E4323" s="8" t="s">
        <v>12974</v>
      </c>
    </row>
    <row r="4324" spans="1:5" ht="24.9" customHeight="1">
      <c r="A4324" s="4">
        <v>4323</v>
      </c>
      <c r="B4324" s="9" t="s">
        <v>362</v>
      </c>
      <c r="C4324" s="10" t="s">
        <v>12975</v>
      </c>
      <c r="D4324" s="7" t="s">
        <v>12976</v>
      </c>
      <c r="E4324" s="8" t="s">
        <v>12977</v>
      </c>
    </row>
    <row r="4325" spans="1:5" ht="24.9" customHeight="1">
      <c r="A4325" s="4">
        <v>4324</v>
      </c>
      <c r="B4325" s="9" t="s">
        <v>1067</v>
      </c>
      <c r="C4325" s="10" t="s">
        <v>12978</v>
      </c>
      <c r="D4325" s="7" t="s">
        <v>12979</v>
      </c>
      <c r="E4325" s="8" t="s">
        <v>12980</v>
      </c>
    </row>
    <row r="4326" spans="1:5" ht="24.9" customHeight="1">
      <c r="A4326" s="4">
        <v>4325</v>
      </c>
      <c r="B4326" s="9" t="s">
        <v>1067</v>
      </c>
      <c r="C4326" s="10" t="s">
        <v>12981</v>
      </c>
      <c r="D4326" s="7" t="s">
        <v>12982</v>
      </c>
      <c r="E4326" s="8" t="s">
        <v>12983</v>
      </c>
    </row>
    <row r="4327" spans="1:5" ht="24.9" customHeight="1">
      <c r="A4327" s="4">
        <v>4326</v>
      </c>
      <c r="B4327" s="9" t="s">
        <v>1275</v>
      </c>
      <c r="C4327" s="10" t="s">
        <v>12984</v>
      </c>
      <c r="D4327" s="7" t="s">
        <v>12985</v>
      </c>
      <c r="E4327" s="8" t="s">
        <v>12986</v>
      </c>
    </row>
    <row r="4328" spans="1:5" ht="24.9" customHeight="1">
      <c r="A4328" s="4">
        <v>4327</v>
      </c>
      <c r="B4328" s="9" t="s">
        <v>441</v>
      </c>
      <c r="C4328" s="10" t="s">
        <v>12987</v>
      </c>
      <c r="D4328" s="7" t="s">
        <v>12988</v>
      </c>
      <c r="E4328" s="8" t="s">
        <v>12989</v>
      </c>
    </row>
    <row r="4329" spans="1:5" ht="24.9" customHeight="1">
      <c r="A4329" s="4">
        <v>4328</v>
      </c>
      <c r="B4329" s="9" t="s">
        <v>6</v>
      </c>
      <c r="C4329" s="10" t="s">
        <v>12990</v>
      </c>
      <c r="D4329" s="7" t="s">
        <v>12991</v>
      </c>
      <c r="E4329" s="8" t="s">
        <v>12992</v>
      </c>
    </row>
    <row r="4330" spans="1:5" ht="24.9" customHeight="1">
      <c r="A4330" s="4">
        <v>4329</v>
      </c>
      <c r="B4330" s="9" t="s">
        <v>6</v>
      </c>
      <c r="C4330" s="10" t="s">
        <v>12993</v>
      </c>
      <c r="D4330" s="7" t="s">
        <v>12994</v>
      </c>
      <c r="E4330" s="8" t="s">
        <v>12995</v>
      </c>
    </row>
    <row r="4331" spans="1:5" ht="24.9" customHeight="1">
      <c r="A4331" s="4">
        <v>4330</v>
      </c>
      <c r="B4331" s="9" t="s">
        <v>460</v>
      </c>
      <c r="C4331" s="10" t="s">
        <v>12996</v>
      </c>
      <c r="D4331" s="7" t="s">
        <v>12997</v>
      </c>
      <c r="E4331" s="8" t="s">
        <v>12998</v>
      </c>
    </row>
    <row r="4332" spans="1:5" ht="24.9" customHeight="1">
      <c r="A4332" s="4">
        <v>4331</v>
      </c>
      <c r="B4332" s="9" t="s">
        <v>460</v>
      </c>
      <c r="C4332" s="10" t="s">
        <v>12999</v>
      </c>
      <c r="D4332" s="7" t="s">
        <v>13000</v>
      </c>
      <c r="E4332" s="8" t="s">
        <v>13001</v>
      </c>
    </row>
    <row r="4333" spans="1:5" ht="24.9" customHeight="1">
      <c r="A4333" s="4">
        <v>4332</v>
      </c>
      <c r="B4333" s="9" t="s">
        <v>6</v>
      </c>
      <c r="C4333" s="10" t="s">
        <v>13002</v>
      </c>
      <c r="D4333" s="7" t="s">
        <v>13003</v>
      </c>
      <c r="E4333" s="8" t="s">
        <v>13004</v>
      </c>
    </row>
    <row r="4334" spans="1:5" ht="24.9" customHeight="1">
      <c r="A4334" s="4">
        <v>4333</v>
      </c>
      <c r="B4334" s="9" t="s">
        <v>460</v>
      </c>
      <c r="C4334" s="10" t="s">
        <v>13005</v>
      </c>
      <c r="D4334" s="7" t="s">
        <v>13006</v>
      </c>
      <c r="E4334" s="8" t="s">
        <v>13007</v>
      </c>
    </row>
    <row r="4335" spans="1:5" ht="24.9" customHeight="1">
      <c r="A4335" s="4">
        <v>4334</v>
      </c>
      <c r="B4335" s="9" t="s">
        <v>1275</v>
      </c>
      <c r="C4335" s="10" t="s">
        <v>13008</v>
      </c>
      <c r="D4335" s="7" t="s">
        <v>13009</v>
      </c>
      <c r="E4335" s="8" t="s">
        <v>13010</v>
      </c>
    </row>
    <row r="4336" spans="1:5" ht="24.9" customHeight="1">
      <c r="A4336" s="4">
        <v>4335</v>
      </c>
      <c r="B4336" s="9" t="s">
        <v>4</v>
      </c>
      <c r="C4336" s="10" t="s">
        <v>13011</v>
      </c>
      <c r="D4336" s="7" t="s">
        <v>13012</v>
      </c>
      <c r="E4336" s="8" t="s">
        <v>13013</v>
      </c>
    </row>
    <row r="4337" spans="1:5" ht="24.9" customHeight="1">
      <c r="A4337" s="4">
        <v>4336</v>
      </c>
      <c r="B4337" s="9" t="s">
        <v>6</v>
      </c>
      <c r="C4337" s="10" t="s">
        <v>13014</v>
      </c>
      <c r="D4337" s="7" t="s">
        <v>13015</v>
      </c>
      <c r="E4337" s="8" t="s">
        <v>13016</v>
      </c>
    </row>
    <row r="4338" spans="1:5" ht="24.9" customHeight="1">
      <c r="A4338" s="4">
        <v>4337</v>
      </c>
      <c r="B4338" s="9" t="s">
        <v>460</v>
      </c>
      <c r="C4338" s="10" t="s">
        <v>13017</v>
      </c>
      <c r="D4338" s="7" t="s">
        <v>13018</v>
      </c>
      <c r="E4338" s="8" t="s">
        <v>13019</v>
      </c>
    </row>
    <row r="4339" spans="1:5" ht="24.9" customHeight="1">
      <c r="A4339" s="4">
        <v>4338</v>
      </c>
      <c r="B4339" s="9" t="s">
        <v>460</v>
      </c>
      <c r="C4339" s="10" t="s">
        <v>13020</v>
      </c>
      <c r="D4339" s="7" t="s">
        <v>13021</v>
      </c>
      <c r="E4339" s="8" t="s">
        <v>13022</v>
      </c>
    </row>
    <row r="4340" spans="1:5" ht="24.9" customHeight="1">
      <c r="A4340" s="4">
        <v>4339</v>
      </c>
      <c r="B4340" s="9" t="s">
        <v>460</v>
      </c>
      <c r="C4340" s="10" t="s">
        <v>13023</v>
      </c>
      <c r="D4340" s="7" t="s">
        <v>13024</v>
      </c>
      <c r="E4340" s="8" t="s">
        <v>13025</v>
      </c>
    </row>
    <row r="4341" spans="1:5" ht="24.9" customHeight="1">
      <c r="A4341" s="4">
        <v>4340</v>
      </c>
      <c r="B4341" s="9" t="s">
        <v>460</v>
      </c>
      <c r="C4341" s="10" t="s">
        <v>13026</v>
      </c>
      <c r="D4341" s="7" t="s">
        <v>13027</v>
      </c>
      <c r="E4341" s="8" t="s">
        <v>13028</v>
      </c>
    </row>
    <row r="4342" spans="1:5" ht="24.9" customHeight="1">
      <c r="A4342" s="4">
        <v>4341</v>
      </c>
      <c r="B4342" s="9" t="s">
        <v>441</v>
      </c>
      <c r="C4342" s="10" t="s">
        <v>13029</v>
      </c>
      <c r="D4342" s="7" t="s">
        <v>13030</v>
      </c>
      <c r="E4342" s="8" t="s">
        <v>13031</v>
      </c>
    </row>
    <row r="4343" spans="1:5" ht="24.9" customHeight="1">
      <c r="A4343" s="4">
        <v>4342</v>
      </c>
      <c r="B4343" s="9" t="s">
        <v>4</v>
      </c>
      <c r="C4343" s="10" t="s">
        <v>13032</v>
      </c>
      <c r="D4343" s="7" t="s">
        <v>13033</v>
      </c>
      <c r="E4343" s="8" t="s">
        <v>13034</v>
      </c>
    </row>
    <row r="4344" spans="1:5" ht="24.9" customHeight="1">
      <c r="A4344" s="4">
        <v>4343</v>
      </c>
      <c r="B4344" s="9" t="s">
        <v>6</v>
      </c>
      <c r="C4344" s="10" t="s">
        <v>13035</v>
      </c>
      <c r="D4344" s="7" t="s">
        <v>13036</v>
      </c>
      <c r="E4344" s="8" t="s">
        <v>13037</v>
      </c>
    </row>
    <row r="4345" spans="1:5" ht="24.9" customHeight="1">
      <c r="A4345" s="4">
        <v>4344</v>
      </c>
      <c r="B4345" s="9" t="s">
        <v>6</v>
      </c>
      <c r="C4345" s="10" t="s">
        <v>13038</v>
      </c>
      <c r="D4345" s="7" t="s">
        <v>13039</v>
      </c>
      <c r="E4345" s="8" t="s">
        <v>13040</v>
      </c>
    </row>
    <row r="4346" spans="1:5" ht="24.9" customHeight="1">
      <c r="A4346" s="4">
        <v>4345</v>
      </c>
      <c r="B4346" s="9" t="s">
        <v>460</v>
      </c>
      <c r="C4346" s="10" t="s">
        <v>13041</v>
      </c>
      <c r="D4346" s="7" t="s">
        <v>13042</v>
      </c>
      <c r="E4346" s="8" t="s">
        <v>13043</v>
      </c>
    </row>
    <row r="4347" spans="1:5" ht="24.9" customHeight="1">
      <c r="A4347" s="4">
        <v>4346</v>
      </c>
      <c r="B4347" s="9" t="s">
        <v>460</v>
      </c>
      <c r="C4347" s="10" t="s">
        <v>13044</v>
      </c>
      <c r="D4347" s="7" t="s">
        <v>13045</v>
      </c>
      <c r="E4347" s="8" t="s">
        <v>13046</v>
      </c>
    </row>
    <row r="4348" spans="1:5" ht="24.9" customHeight="1">
      <c r="A4348" s="4">
        <v>4347</v>
      </c>
      <c r="B4348" s="9" t="s">
        <v>460</v>
      </c>
      <c r="C4348" s="10" t="s">
        <v>13047</v>
      </c>
      <c r="D4348" s="7" t="s">
        <v>13048</v>
      </c>
      <c r="E4348" s="8" t="s">
        <v>13049</v>
      </c>
    </row>
    <row r="4349" spans="1:5" ht="24.9" customHeight="1">
      <c r="A4349" s="4">
        <v>4348</v>
      </c>
      <c r="B4349" s="9" t="s">
        <v>460</v>
      </c>
      <c r="C4349" s="10" t="s">
        <v>13050</v>
      </c>
      <c r="D4349" s="7" t="s">
        <v>13051</v>
      </c>
      <c r="E4349" s="8" t="s">
        <v>13052</v>
      </c>
    </row>
    <row r="4350" spans="1:5" ht="24.9" customHeight="1">
      <c r="A4350" s="4">
        <v>4349</v>
      </c>
      <c r="B4350" s="9" t="s">
        <v>460</v>
      </c>
      <c r="C4350" s="10" t="s">
        <v>13053</v>
      </c>
      <c r="D4350" s="7" t="s">
        <v>13054</v>
      </c>
      <c r="E4350" s="8" t="s">
        <v>13055</v>
      </c>
    </row>
    <row r="4351" spans="1:5" ht="24.9" customHeight="1">
      <c r="A4351" s="4">
        <v>4350</v>
      </c>
      <c r="B4351" s="9" t="s">
        <v>1067</v>
      </c>
      <c r="C4351" s="10" t="s">
        <v>13056</v>
      </c>
      <c r="D4351" s="7" t="s">
        <v>13057</v>
      </c>
      <c r="E4351" s="8" t="s">
        <v>13058</v>
      </c>
    </row>
    <row r="4352" spans="1:5" ht="24.9" customHeight="1">
      <c r="A4352" s="4">
        <v>4351</v>
      </c>
      <c r="B4352" s="9" t="s">
        <v>1067</v>
      </c>
      <c r="C4352" s="10" t="s">
        <v>13059</v>
      </c>
      <c r="D4352" s="7" t="s">
        <v>13060</v>
      </c>
      <c r="E4352" s="8" t="s">
        <v>13061</v>
      </c>
    </row>
    <row r="4353" spans="1:5" ht="24.9" customHeight="1">
      <c r="A4353" s="4">
        <v>4352</v>
      </c>
      <c r="B4353" s="9" t="s">
        <v>460</v>
      </c>
      <c r="C4353" s="10" t="s">
        <v>13062</v>
      </c>
      <c r="D4353" s="7" t="s">
        <v>13063</v>
      </c>
      <c r="E4353" s="8" t="s">
        <v>13064</v>
      </c>
    </row>
    <row r="4354" spans="1:5" ht="24.9" customHeight="1">
      <c r="A4354" s="4">
        <v>4353</v>
      </c>
      <c r="B4354" s="9" t="s">
        <v>6</v>
      </c>
      <c r="C4354" s="10" t="s">
        <v>13065</v>
      </c>
      <c r="D4354" s="7" t="s">
        <v>13066</v>
      </c>
      <c r="E4354" s="8" t="s">
        <v>13067</v>
      </c>
    </row>
    <row r="4355" spans="1:5" ht="24.9" customHeight="1">
      <c r="A4355" s="4">
        <v>4354</v>
      </c>
      <c r="B4355" s="9" t="s">
        <v>6</v>
      </c>
      <c r="C4355" s="10" t="s">
        <v>13068</v>
      </c>
      <c r="D4355" s="7" t="s">
        <v>13069</v>
      </c>
      <c r="E4355" s="8" t="s">
        <v>13070</v>
      </c>
    </row>
    <row r="4356" spans="1:5" ht="24.9" customHeight="1">
      <c r="A4356" s="4">
        <v>4355</v>
      </c>
      <c r="B4356" s="9" t="s">
        <v>362</v>
      </c>
      <c r="C4356" s="10" t="s">
        <v>13071</v>
      </c>
      <c r="D4356" s="7" t="s">
        <v>13072</v>
      </c>
      <c r="E4356" s="8" t="s">
        <v>13073</v>
      </c>
    </row>
    <row r="4357" spans="1:5" ht="24.9" customHeight="1">
      <c r="A4357" s="4">
        <v>4356</v>
      </c>
      <c r="B4357" s="9" t="s">
        <v>6</v>
      </c>
      <c r="C4357" s="10" t="s">
        <v>13074</v>
      </c>
      <c r="D4357" s="7" t="s">
        <v>13075</v>
      </c>
      <c r="E4357" s="8" t="s">
        <v>13076</v>
      </c>
    </row>
    <row r="4358" spans="1:5" ht="24.9" customHeight="1">
      <c r="A4358" s="4">
        <v>4357</v>
      </c>
      <c r="B4358" s="9" t="s">
        <v>6</v>
      </c>
      <c r="C4358" s="10" t="s">
        <v>13077</v>
      </c>
      <c r="D4358" s="7" t="s">
        <v>13078</v>
      </c>
      <c r="E4358" s="8" t="s">
        <v>13079</v>
      </c>
    </row>
    <row r="4359" spans="1:5" ht="24.9" customHeight="1">
      <c r="A4359" s="4">
        <v>4358</v>
      </c>
      <c r="B4359" s="9" t="s">
        <v>6</v>
      </c>
      <c r="C4359" s="10" t="s">
        <v>13080</v>
      </c>
      <c r="D4359" s="7" t="s">
        <v>13081</v>
      </c>
      <c r="E4359" s="8" t="s">
        <v>13082</v>
      </c>
    </row>
    <row r="4360" spans="1:5" ht="24.9" customHeight="1">
      <c r="A4360" s="4">
        <v>4359</v>
      </c>
      <c r="B4360" s="9" t="s">
        <v>6</v>
      </c>
      <c r="C4360" s="10" t="s">
        <v>13083</v>
      </c>
      <c r="D4360" s="7" t="s">
        <v>13084</v>
      </c>
      <c r="E4360" s="8" t="s">
        <v>13085</v>
      </c>
    </row>
    <row r="4361" spans="1:5" ht="24.9" customHeight="1">
      <c r="A4361" s="4">
        <v>4360</v>
      </c>
      <c r="B4361" s="9" t="s">
        <v>460</v>
      </c>
      <c r="C4361" s="10" t="s">
        <v>13086</v>
      </c>
      <c r="D4361" s="7" t="s">
        <v>13087</v>
      </c>
      <c r="E4361" s="8" t="s">
        <v>13088</v>
      </c>
    </row>
    <row r="4362" spans="1:5" ht="24.9" customHeight="1">
      <c r="A4362" s="4">
        <v>4361</v>
      </c>
      <c r="B4362" s="9" t="s">
        <v>6</v>
      </c>
      <c r="C4362" s="10" t="s">
        <v>13089</v>
      </c>
      <c r="D4362" s="7" t="s">
        <v>13090</v>
      </c>
      <c r="E4362" s="8" t="s">
        <v>13091</v>
      </c>
    </row>
    <row r="4363" spans="1:5" ht="24.9" customHeight="1">
      <c r="A4363" s="4">
        <v>4362</v>
      </c>
      <c r="B4363" s="9" t="s">
        <v>460</v>
      </c>
      <c r="C4363" s="10" t="s">
        <v>13092</v>
      </c>
      <c r="D4363" s="7" t="s">
        <v>13093</v>
      </c>
      <c r="E4363" s="8" t="s">
        <v>13094</v>
      </c>
    </row>
    <row r="4364" spans="1:5" ht="24.9" customHeight="1">
      <c r="A4364" s="4">
        <v>4363</v>
      </c>
      <c r="B4364" s="9" t="s">
        <v>460</v>
      </c>
      <c r="C4364" s="10" t="s">
        <v>13095</v>
      </c>
      <c r="D4364" s="7" t="s">
        <v>13096</v>
      </c>
      <c r="E4364" s="8" t="s">
        <v>13097</v>
      </c>
    </row>
    <row r="4365" spans="1:5" ht="24.9" customHeight="1">
      <c r="A4365" s="4">
        <v>4364</v>
      </c>
      <c r="B4365" s="9" t="s">
        <v>460</v>
      </c>
      <c r="C4365" s="10" t="s">
        <v>13098</v>
      </c>
      <c r="D4365" s="7" t="s">
        <v>13099</v>
      </c>
      <c r="E4365" s="8" t="s">
        <v>13100</v>
      </c>
    </row>
    <row r="4366" spans="1:5" ht="24.9" customHeight="1">
      <c r="A4366" s="4">
        <v>4365</v>
      </c>
      <c r="B4366" s="9" t="s">
        <v>460</v>
      </c>
      <c r="C4366" s="10" t="s">
        <v>13101</v>
      </c>
      <c r="D4366" s="7" t="s">
        <v>13102</v>
      </c>
      <c r="E4366" s="8" t="s">
        <v>13103</v>
      </c>
    </row>
    <row r="4367" spans="1:5" ht="24.9" customHeight="1">
      <c r="A4367" s="4">
        <v>4366</v>
      </c>
      <c r="B4367" s="9" t="s">
        <v>460</v>
      </c>
      <c r="C4367" s="10" t="s">
        <v>13104</v>
      </c>
      <c r="D4367" s="7" t="s">
        <v>13105</v>
      </c>
      <c r="E4367" s="8" t="s">
        <v>13106</v>
      </c>
    </row>
    <row r="4368" spans="1:5" ht="24.9" customHeight="1">
      <c r="A4368" s="4">
        <v>4367</v>
      </c>
      <c r="B4368" s="9" t="s">
        <v>460</v>
      </c>
      <c r="C4368" s="10" t="s">
        <v>13107</v>
      </c>
      <c r="D4368" s="7" t="s">
        <v>13108</v>
      </c>
      <c r="E4368" s="8" t="s">
        <v>13109</v>
      </c>
    </row>
    <row r="4369" spans="1:5" ht="24.9" customHeight="1">
      <c r="A4369" s="4">
        <v>4368</v>
      </c>
      <c r="B4369" s="9" t="s">
        <v>460</v>
      </c>
      <c r="C4369" s="10" t="s">
        <v>13110</v>
      </c>
      <c r="D4369" s="7" t="s">
        <v>13111</v>
      </c>
      <c r="E4369" s="8" t="s">
        <v>13112</v>
      </c>
    </row>
    <row r="4370" spans="1:5" ht="24.9" customHeight="1">
      <c r="A4370" s="4">
        <v>4369</v>
      </c>
      <c r="B4370" s="9" t="s">
        <v>460</v>
      </c>
      <c r="C4370" s="10" t="s">
        <v>13113</v>
      </c>
      <c r="D4370" s="7" t="s">
        <v>13114</v>
      </c>
      <c r="E4370" s="8" t="s">
        <v>13115</v>
      </c>
    </row>
    <row r="4371" spans="1:5" ht="24.9" customHeight="1">
      <c r="A4371" s="4">
        <v>4370</v>
      </c>
      <c r="B4371" s="9" t="s">
        <v>1067</v>
      </c>
      <c r="C4371" s="10" t="s">
        <v>13116</v>
      </c>
      <c r="D4371" s="7" t="s">
        <v>13117</v>
      </c>
      <c r="E4371" s="8" t="s">
        <v>13118</v>
      </c>
    </row>
    <row r="4372" spans="1:5" ht="24.9" customHeight="1">
      <c r="A4372" s="4">
        <v>4371</v>
      </c>
      <c r="B4372" s="9" t="s">
        <v>1067</v>
      </c>
      <c r="C4372" s="10" t="s">
        <v>13119</v>
      </c>
      <c r="D4372" s="7" t="s">
        <v>13120</v>
      </c>
      <c r="E4372" s="8" t="s">
        <v>13121</v>
      </c>
    </row>
    <row r="4373" spans="1:5" ht="24.9" customHeight="1">
      <c r="A4373" s="4">
        <v>4372</v>
      </c>
      <c r="B4373" s="9" t="s">
        <v>1275</v>
      </c>
      <c r="C4373" s="10" t="s">
        <v>13122</v>
      </c>
      <c r="D4373" s="7" t="s">
        <v>13123</v>
      </c>
      <c r="E4373" s="8" t="s">
        <v>13124</v>
      </c>
    </row>
    <row r="4374" spans="1:5" ht="24.9" customHeight="1">
      <c r="A4374" s="4">
        <v>4373</v>
      </c>
      <c r="B4374" s="9" t="s">
        <v>2708</v>
      </c>
      <c r="C4374" s="10" t="s">
        <v>13125</v>
      </c>
      <c r="D4374" s="7" t="s">
        <v>13126</v>
      </c>
      <c r="E4374" s="8" t="s">
        <v>13127</v>
      </c>
    </row>
    <row r="4375" spans="1:5" ht="24.9" customHeight="1">
      <c r="A4375" s="4">
        <v>4374</v>
      </c>
      <c r="B4375" s="9" t="s">
        <v>4</v>
      </c>
      <c r="C4375" s="10" t="s">
        <v>13128</v>
      </c>
      <c r="D4375" s="7" t="s">
        <v>13129</v>
      </c>
      <c r="E4375" s="8" t="s">
        <v>13130</v>
      </c>
    </row>
    <row r="4376" spans="1:5" ht="24.9" customHeight="1">
      <c r="A4376" s="4">
        <v>4375</v>
      </c>
      <c r="B4376" s="9" t="s">
        <v>1275</v>
      </c>
      <c r="C4376" s="10" t="s">
        <v>13131</v>
      </c>
      <c r="D4376" s="7" t="s">
        <v>13132</v>
      </c>
      <c r="E4376" s="8" t="s">
        <v>13133</v>
      </c>
    </row>
    <row r="4377" spans="1:5" ht="24.9" customHeight="1">
      <c r="A4377" s="4">
        <v>4376</v>
      </c>
      <c r="B4377" s="9" t="s">
        <v>1275</v>
      </c>
      <c r="C4377" s="10" t="s">
        <v>13134</v>
      </c>
      <c r="D4377" s="7" t="s">
        <v>13135</v>
      </c>
      <c r="E4377" s="8" t="s">
        <v>13136</v>
      </c>
    </row>
    <row r="4378" spans="1:5" ht="24.9" customHeight="1">
      <c r="A4378" s="4">
        <v>4377</v>
      </c>
      <c r="B4378" s="9" t="s">
        <v>1275</v>
      </c>
      <c r="C4378" s="10" t="s">
        <v>13137</v>
      </c>
      <c r="D4378" s="7" t="s">
        <v>13138</v>
      </c>
      <c r="E4378" s="8" t="s">
        <v>13139</v>
      </c>
    </row>
    <row r="4379" spans="1:5" ht="24.9" customHeight="1">
      <c r="A4379" s="4">
        <v>4378</v>
      </c>
      <c r="B4379" s="9" t="s">
        <v>2708</v>
      </c>
      <c r="C4379" s="10" t="s">
        <v>13140</v>
      </c>
      <c r="D4379" s="7" t="s">
        <v>13141</v>
      </c>
      <c r="E4379" s="8" t="s">
        <v>13142</v>
      </c>
    </row>
    <row r="4380" spans="1:5" ht="24.9" customHeight="1">
      <c r="A4380" s="4">
        <v>4379</v>
      </c>
      <c r="B4380" s="9" t="s">
        <v>6</v>
      </c>
      <c r="C4380" s="10" t="s">
        <v>13143</v>
      </c>
      <c r="D4380" s="7" t="s">
        <v>13144</v>
      </c>
      <c r="E4380" s="8" t="s">
        <v>13145</v>
      </c>
    </row>
    <row r="4381" spans="1:5" ht="24.9" customHeight="1">
      <c r="A4381" s="4">
        <v>4380</v>
      </c>
      <c r="B4381" s="9" t="s">
        <v>6</v>
      </c>
      <c r="C4381" s="10" t="s">
        <v>13146</v>
      </c>
      <c r="D4381" s="7" t="s">
        <v>13147</v>
      </c>
      <c r="E4381" s="8" t="s">
        <v>13148</v>
      </c>
    </row>
    <row r="4382" spans="1:5" ht="24.9" customHeight="1">
      <c r="A4382" s="4">
        <v>4381</v>
      </c>
      <c r="B4382" s="9" t="s">
        <v>6</v>
      </c>
      <c r="C4382" s="10" t="s">
        <v>13149</v>
      </c>
      <c r="D4382" s="7" t="s">
        <v>13150</v>
      </c>
      <c r="E4382" s="8" t="s">
        <v>13151</v>
      </c>
    </row>
    <row r="4383" spans="1:5" ht="24.9" customHeight="1">
      <c r="A4383" s="4">
        <v>4382</v>
      </c>
      <c r="B4383" s="9" t="s">
        <v>1067</v>
      </c>
      <c r="C4383" s="10" t="s">
        <v>13152</v>
      </c>
      <c r="D4383" s="7" t="s">
        <v>13153</v>
      </c>
      <c r="E4383" s="8" t="s">
        <v>13154</v>
      </c>
    </row>
    <row r="4384" spans="1:5" ht="24.9" customHeight="1">
      <c r="A4384" s="4">
        <v>4383</v>
      </c>
      <c r="B4384" s="9" t="s">
        <v>1067</v>
      </c>
      <c r="C4384" s="10" t="s">
        <v>13155</v>
      </c>
      <c r="D4384" s="7" t="s">
        <v>13156</v>
      </c>
      <c r="E4384" s="8" t="s">
        <v>13157</v>
      </c>
    </row>
    <row r="4385" spans="1:5" ht="24.9" customHeight="1">
      <c r="A4385" s="4">
        <v>4384</v>
      </c>
      <c r="B4385" s="9" t="s">
        <v>1275</v>
      </c>
      <c r="C4385" s="10" t="s">
        <v>13158</v>
      </c>
      <c r="D4385" s="7" t="s">
        <v>13159</v>
      </c>
      <c r="E4385" s="8" t="s">
        <v>13160</v>
      </c>
    </row>
    <row r="4386" spans="1:5" ht="24.9" customHeight="1">
      <c r="A4386" s="4">
        <v>4385</v>
      </c>
      <c r="B4386" s="9" t="s">
        <v>157</v>
      </c>
      <c r="C4386" s="10" t="s">
        <v>13161</v>
      </c>
      <c r="D4386" s="7" t="s">
        <v>13162</v>
      </c>
      <c r="E4386" s="8" t="s">
        <v>13163</v>
      </c>
    </row>
    <row r="4387" spans="1:5" ht="24.9" customHeight="1">
      <c r="A4387" s="4">
        <v>4386</v>
      </c>
      <c r="B4387" s="9" t="s">
        <v>6</v>
      </c>
      <c r="C4387" s="10" t="s">
        <v>13164</v>
      </c>
      <c r="D4387" s="7" t="s">
        <v>13165</v>
      </c>
      <c r="E4387" s="8" t="s">
        <v>13166</v>
      </c>
    </row>
    <row r="4388" spans="1:5" ht="24.9" customHeight="1">
      <c r="A4388" s="4">
        <v>4387</v>
      </c>
      <c r="B4388" s="9" t="s">
        <v>6</v>
      </c>
      <c r="C4388" s="10" t="s">
        <v>13167</v>
      </c>
      <c r="D4388" s="7" t="s">
        <v>13168</v>
      </c>
      <c r="E4388" s="8" t="s">
        <v>13169</v>
      </c>
    </row>
    <row r="4389" spans="1:5" ht="24.9" customHeight="1">
      <c r="A4389" s="4">
        <v>4388</v>
      </c>
      <c r="B4389" s="9" t="s">
        <v>460</v>
      </c>
      <c r="C4389" s="10" t="s">
        <v>13170</v>
      </c>
      <c r="D4389" s="7" t="s">
        <v>13171</v>
      </c>
      <c r="E4389" s="8" t="s">
        <v>13172</v>
      </c>
    </row>
    <row r="4390" spans="1:5" ht="24.9" customHeight="1">
      <c r="A4390" s="4">
        <v>4389</v>
      </c>
      <c r="B4390" s="9" t="s">
        <v>1067</v>
      </c>
      <c r="C4390" s="10" t="s">
        <v>13173</v>
      </c>
      <c r="D4390" s="7" t="s">
        <v>13174</v>
      </c>
      <c r="E4390" s="8" t="s">
        <v>13175</v>
      </c>
    </row>
    <row r="4391" spans="1:5" ht="24.9" customHeight="1">
      <c r="A4391" s="4">
        <v>4390</v>
      </c>
      <c r="B4391" s="9" t="s">
        <v>362</v>
      </c>
      <c r="C4391" s="10" t="s">
        <v>13176</v>
      </c>
      <c r="D4391" s="7" t="s">
        <v>13177</v>
      </c>
      <c r="E4391" s="8" t="s">
        <v>13178</v>
      </c>
    </row>
    <row r="4392" spans="1:5" ht="24.9" customHeight="1">
      <c r="A4392" s="4">
        <v>4391</v>
      </c>
      <c r="B4392" s="9" t="s">
        <v>362</v>
      </c>
      <c r="C4392" s="10" t="s">
        <v>13179</v>
      </c>
      <c r="D4392" s="7" t="s">
        <v>13180</v>
      </c>
      <c r="E4392" s="8" t="s">
        <v>13181</v>
      </c>
    </row>
    <row r="4393" spans="1:5" ht="24.9" customHeight="1">
      <c r="A4393" s="4">
        <v>4392</v>
      </c>
      <c r="B4393" s="9" t="s">
        <v>460</v>
      </c>
      <c r="C4393" s="10" t="s">
        <v>13182</v>
      </c>
      <c r="D4393" s="7" t="s">
        <v>13183</v>
      </c>
      <c r="E4393" s="8" t="s">
        <v>13184</v>
      </c>
    </row>
    <row r="4394" spans="1:5" ht="24.9" customHeight="1">
      <c r="A4394" s="4">
        <v>4393</v>
      </c>
      <c r="B4394" s="9" t="s">
        <v>1275</v>
      </c>
      <c r="C4394" s="10" t="s">
        <v>13185</v>
      </c>
      <c r="D4394" s="7" t="s">
        <v>13186</v>
      </c>
      <c r="E4394" s="8" t="s">
        <v>13187</v>
      </c>
    </row>
    <row r="4395" spans="1:5" ht="24.9" customHeight="1">
      <c r="A4395" s="4">
        <v>4394</v>
      </c>
      <c r="B4395" s="9" t="s">
        <v>460</v>
      </c>
      <c r="C4395" s="10" t="s">
        <v>13188</v>
      </c>
      <c r="D4395" s="7" t="s">
        <v>13189</v>
      </c>
      <c r="E4395" s="8" t="s">
        <v>13190</v>
      </c>
    </row>
    <row r="4396" spans="1:5" ht="24.9" customHeight="1">
      <c r="A4396" s="4">
        <v>4395</v>
      </c>
      <c r="B4396" s="9" t="s">
        <v>460</v>
      </c>
      <c r="C4396" s="10" t="s">
        <v>13191</v>
      </c>
      <c r="D4396" s="7" t="s">
        <v>13192</v>
      </c>
      <c r="E4396" s="8" t="s">
        <v>13193</v>
      </c>
    </row>
    <row r="4397" spans="1:5" ht="24.9" customHeight="1">
      <c r="A4397" s="4">
        <v>4396</v>
      </c>
      <c r="B4397" s="9" t="s">
        <v>157</v>
      </c>
      <c r="C4397" s="10" t="s">
        <v>13194</v>
      </c>
      <c r="D4397" s="7" t="s">
        <v>13195</v>
      </c>
      <c r="E4397" s="8" t="s">
        <v>13196</v>
      </c>
    </row>
    <row r="4398" spans="1:5" ht="24.9" customHeight="1">
      <c r="A4398" s="4">
        <v>4397</v>
      </c>
      <c r="B4398" s="9" t="s">
        <v>157</v>
      </c>
      <c r="C4398" s="10" t="s">
        <v>13197</v>
      </c>
      <c r="D4398" s="7" t="s">
        <v>13198</v>
      </c>
      <c r="E4398" s="8" t="s">
        <v>13199</v>
      </c>
    </row>
    <row r="4399" spans="1:5" ht="24.9" customHeight="1">
      <c r="A4399" s="4">
        <v>4398</v>
      </c>
      <c r="B4399" s="9" t="s">
        <v>460</v>
      </c>
      <c r="C4399" s="10" t="s">
        <v>13200</v>
      </c>
      <c r="D4399" s="7" t="s">
        <v>13201</v>
      </c>
      <c r="E4399" s="8" t="s">
        <v>13202</v>
      </c>
    </row>
    <row r="4400" spans="1:5" ht="24.9" customHeight="1">
      <c r="A4400" s="4">
        <v>4399</v>
      </c>
      <c r="B4400" s="9" t="s">
        <v>441</v>
      </c>
      <c r="C4400" s="10" t="s">
        <v>13203</v>
      </c>
      <c r="D4400" s="7" t="s">
        <v>13204</v>
      </c>
      <c r="E4400" s="8" t="s">
        <v>13205</v>
      </c>
    </row>
    <row r="4401" spans="1:5" ht="24.9" customHeight="1">
      <c r="A4401" s="4">
        <v>4400</v>
      </c>
      <c r="B4401" s="9" t="s">
        <v>2708</v>
      </c>
      <c r="C4401" s="10" t="s">
        <v>13206</v>
      </c>
      <c r="D4401" s="7" t="s">
        <v>13207</v>
      </c>
      <c r="E4401" s="8" t="s">
        <v>13208</v>
      </c>
    </row>
    <row r="4402" spans="1:5" ht="24.9" customHeight="1">
      <c r="A4402" s="4">
        <v>4401</v>
      </c>
      <c r="B4402" s="9" t="s">
        <v>4</v>
      </c>
      <c r="C4402" s="10" t="s">
        <v>13209</v>
      </c>
      <c r="D4402" s="7" t="s">
        <v>13210</v>
      </c>
      <c r="E4402" s="8" t="s">
        <v>13211</v>
      </c>
    </row>
    <row r="4403" spans="1:5" ht="24.9" customHeight="1">
      <c r="A4403" s="4">
        <v>4402</v>
      </c>
      <c r="B4403" s="9" t="s">
        <v>4</v>
      </c>
      <c r="C4403" s="10" t="s">
        <v>13212</v>
      </c>
      <c r="D4403" s="7" t="s">
        <v>13213</v>
      </c>
      <c r="E4403" s="8" t="s">
        <v>13214</v>
      </c>
    </row>
    <row r="4404" spans="1:5" ht="24.9" customHeight="1">
      <c r="A4404" s="4">
        <v>4403</v>
      </c>
      <c r="B4404" s="9" t="s">
        <v>6</v>
      </c>
      <c r="C4404" s="10" t="s">
        <v>13215</v>
      </c>
      <c r="D4404" s="7" t="s">
        <v>13216</v>
      </c>
      <c r="E4404" s="8" t="s">
        <v>13217</v>
      </c>
    </row>
    <row r="4405" spans="1:5" ht="24.9" customHeight="1">
      <c r="A4405" s="4">
        <v>4404</v>
      </c>
      <c r="B4405" s="9" t="s">
        <v>6</v>
      </c>
      <c r="C4405" s="10" t="s">
        <v>13218</v>
      </c>
      <c r="D4405" s="7" t="s">
        <v>13219</v>
      </c>
      <c r="E4405" s="8" t="s">
        <v>13220</v>
      </c>
    </row>
    <row r="4406" spans="1:5" ht="24.9" customHeight="1">
      <c r="A4406" s="4">
        <v>4405</v>
      </c>
      <c r="B4406" s="9" t="s">
        <v>460</v>
      </c>
      <c r="C4406" s="10" t="s">
        <v>13221</v>
      </c>
      <c r="D4406" s="7" t="s">
        <v>13222</v>
      </c>
      <c r="E4406" s="8" t="s">
        <v>13223</v>
      </c>
    </row>
    <row r="4407" spans="1:5" ht="24.9" customHeight="1">
      <c r="A4407" s="4">
        <v>4406</v>
      </c>
      <c r="B4407" s="9" t="s">
        <v>460</v>
      </c>
      <c r="C4407" s="10" t="s">
        <v>13224</v>
      </c>
      <c r="D4407" s="7" t="s">
        <v>13225</v>
      </c>
      <c r="E4407" s="8" t="s">
        <v>13226</v>
      </c>
    </row>
    <row r="4408" spans="1:5" ht="24.9" customHeight="1">
      <c r="A4408" s="4">
        <v>4407</v>
      </c>
      <c r="B4408" s="9" t="s">
        <v>460</v>
      </c>
      <c r="C4408" s="10" t="s">
        <v>13227</v>
      </c>
      <c r="D4408" s="7" t="s">
        <v>13228</v>
      </c>
      <c r="E4408" s="8" t="s">
        <v>13229</v>
      </c>
    </row>
    <row r="4409" spans="1:5" ht="24.9" customHeight="1">
      <c r="A4409" s="4">
        <v>4408</v>
      </c>
      <c r="B4409" s="9" t="s">
        <v>460</v>
      </c>
      <c r="C4409" s="10" t="s">
        <v>13230</v>
      </c>
      <c r="D4409" s="7" t="s">
        <v>13231</v>
      </c>
      <c r="E4409" s="8" t="s">
        <v>13232</v>
      </c>
    </row>
    <row r="4410" spans="1:5" ht="24.9" customHeight="1">
      <c r="A4410" s="4">
        <v>4409</v>
      </c>
      <c r="B4410" s="9" t="s">
        <v>460</v>
      </c>
      <c r="C4410" s="10" t="s">
        <v>13233</v>
      </c>
      <c r="D4410" s="7" t="s">
        <v>13234</v>
      </c>
      <c r="E4410" s="8" t="s">
        <v>13235</v>
      </c>
    </row>
    <row r="4411" spans="1:5" ht="24.9" customHeight="1">
      <c r="A4411" s="4">
        <v>4410</v>
      </c>
      <c r="B4411" s="9" t="s">
        <v>460</v>
      </c>
      <c r="C4411" s="10" t="s">
        <v>13236</v>
      </c>
      <c r="D4411" s="7" t="s">
        <v>13237</v>
      </c>
      <c r="E4411" s="8" t="s">
        <v>13238</v>
      </c>
    </row>
    <row r="4412" spans="1:5" ht="24.9" customHeight="1">
      <c r="A4412" s="4">
        <v>4411</v>
      </c>
      <c r="B4412" s="9" t="s">
        <v>460</v>
      </c>
      <c r="C4412" s="10" t="s">
        <v>13239</v>
      </c>
      <c r="D4412" s="7" t="s">
        <v>13240</v>
      </c>
      <c r="E4412" s="8" t="s">
        <v>13241</v>
      </c>
    </row>
    <row r="4413" spans="1:5" ht="24.9" customHeight="1">
      <c r="A4413" s="4">
        <v>4412</v>
      </c>
      <c r="B4413" s="9" t="s">
        <v>1067</v>
      </c>
      <c r="C4413" s="10" t="s">
        <v>13242</v>
      </c>
      <c r="D4413" s="7" t="s">
        <v>13243</v>
      </c>
      <c r="E4413" s="8" t="s">
        <v>13244</v>
      </c>
    </row>
    <row r="4414" spans="1:5" ht="24.9" customHeight="1">
      <c r="A4414" s="4">
        <v>4413</v>
      </c>
      <c r="B4414" s="9" t="s">
        <v>362</v>
      </c>
      <c r="C4414" s="10" t="s">
        <v>13245</v>
      </c>
      <c r="D4414" s="7" t="s">
        <v>13246</v>
      </c>
      <c r="E4414" s="8" t="s">
        <v>13247</v>
      </c>
    </row>
    <row r="4415" spans="1:5" ht="24.9" customHeight="1">
      <c r="A4415" s="4">
        <v>4414</v>
      </c>
      <c r="B4415" s="9" t="s">
        <v>362</v>
      </c>
      <c r="C4415" s="10" t="s">
        <v>13248</v>
      </c>
      <c r="D4415" s="7" t="s">
        <v>13249</v>
      </c>
      <c r="E4415" s="8" t="s">
        <v>13250</v>
      </c>
    </row>
    <row r="4416" spans="1:5" ht="24.9" customHeight="1">
      <c r="A4416" s="4">
        <v>4415</v>
      </c>
      <c r="B4416" s="9" t="s">
        <v>362</v>
      </c>
      <c r="C4416" s="10" t="s">
        <v>13251</v>
      </c>
      <c r="D4416" s="7" t="s">
        <v>13252</v>
      </c>
      <c r="E4416" s="8" t="s">
        <v>13253</v>
      </c>
    </row>
    <row r="4417" spans="1:5" ht="24.9" customHeight="1">
      <c r="A4417" s="4">
        <v>4416</v>
      </c>
      <c r="B4417" s="9" t="s">
        <v>1275</v>
      </c>
      <c r="C4417" s="10" t="s">
        <v>13254</v>
      </c>
      <c r="D4417" s="7" t="s">
        <v>13255</v>
      </c>
      <c r="E4417" s="8" t="s">
        <v>13256</v>
      </c>
    </row>
    <row r="4418" spans="1:5" ht="24.9" customHeight="1">
      <c r="A4418" s="4">
        <v>4417</v>
      </c>
      <c r="B4418" s="9" t="s">
        <v>1275</v>
      </c>
      <c r="C4418" s="10" t="s">
        <v>13257</v>
      </c>
      <c r="D4418" s="7" t="s">
        <v>13258</v>
      </c>
      <c r="E4418" s="8" t="s">
        <v>13259</v>
      </c>
    </row>
    <row r="4419" spans="1:5" ht="24.9" customHeight="1">
      <c r="A4419" s="4">
        <v>4418</v>
      </c>
      <c r="B4419" s="9" t="s">
        <v>2392</v>
      </c>
      <c r="C4419" s="10" t="s">
        <v>13260</v>
      </c>
      <c r="D4419" s="7" t="s">
        <v>13261</v>
      </c>
      <c r="E4419" s="8" t="s">
        <v>13262</v>
      </c>
    </row>
    <row r="4420" spans="1:5" ht="24.9" customHeight="1">
      <c r="A4420" s="4">
        <v>4419</v>
      </c>
      <c r="B4420" s="9" t="s">
        <v>2392</v>
      </c>
      <c r="C4420" s="10" t="s">
        <v>13263</v>
      </c>
      <c r="D4420" s="7" t="s">
        <v>13264</v>
      </c>
      <c r="E4420" s="8" t="s">
        <v>13265</v>
      </c>
    </row>
    <row r="4421" spans="1:5" ht="24.9" customHeight="1">
      <c r="A4421" s="4">
        <v>4420</v>
      </c>
      <c r="B4421" s="9" t="s">
        <v>2392</v>
      </c>
      <c r="C4421" s="10" t="s">
        <v>13266</v>
      </c>
      <c r="D4421" s="7" t="s">
        <v>13267</v>
      </c>
      <c r="E4421" s="8" t="s">
        <v>13268</v>
      </c>
    </row>
    <row r="4422" spans="1:5" ht="24.9" customHeight="1">
      <c r="A4422" s="4">
        <v>4421</v>
      </c>
      <c r="B4422" s="9" t="s">
        <v>2392</v>
      </c>
      <c r="C4422" s="10" t="s">
        <v>13269</v>
      </c>
      <c r="D4422" s="7" t="s">
        <v>13270</v>
      </c>
      <c r="E4422" s="8" t="s">
        <v>13271</v>
      </c>
    </row>
    <row r="4423" spans="1:5" ht="24.9" customHeight="1">
      <c r="A4423" s="4">
        <v>4422</v>
      </c>
      <c r="B4423" s="9" t="s">
        <v>6</v>
      </c>
      <c r="C4423" s="10" t="s">
        <v>13272</v>
      </c>
      <c r="D4423" s="7" t="s">
        <v>13273</v>
      </c>
      <c r="E4423" s="8" t="s">
        <v>13274</v>
      </c>
    </row>
    <row r="4424" spans="1:5" ht="24.9" customHeight="1">
      <c r="A4424" s="4">
        <v>4423</v>
      </c>
      <c r="B4424" s="9" t="s">
        <v>362</v>
      </c>
      <c r="C4424" s="10" t="s">
        <v>13275</v>
      </c>
      <c r="D4424" s="7" t="s">
        <v>13276</v>
      </c>
      <c r="E4424" s="8" t="s">
        <v>13277</v>
      </c>
    </row>
    <row r="4425" spans="1:5" ht="24.9" customHeight="1">
      <c r="A4425" s="4">
        <v>4424</v>
      </c>
      <c r="B4425" s="9" t="s">
        <v>460</v>
      </c>
      <c r="C4425" s="10" t="s">
        <v>13278</v>
      </c>
      <c r="D4425" s="7" t="s">
        <v>13279</v>
      </c>
      <c r="E4425" s="8" t="s">
        <v>13280</v>
      </c>
    </row>
    <row r="4426" spans="1:5" ht="24.9" customHeight="1">
      <c r="A4426" s="4">
        <v>4425</v>
      </c>
      <c r="B4426" s="9" t="s">
        <v>362</v>
      </c>
      <c r="C4426" s="10" t="s">
        <v>13281</v>
      </c>
      <c r="D4426" s="7" t="s">
        <v>13282</v>
      </c>
      <c r="E4426" s="8" t="s">
        <v>13283</v>
      </c>
    </row>
    <row r="4427" spans="1:5" ht="24.9" customHeight="1">
      <c r="A4427" s="4">
        <v>4426</v>
      </c>
      <c r="B4427" s="9" t="s">
        <v>441</v>
      </c>
      <c r="C4427" s="10" t="s">
        <v>13284</v>
      </c>
      <c r="D4427" s="7" t="s">
        <v>13285</v>
      </c>
      <c r="E4427" s="8" t="s">
        <v>13286</v>
      </c>
    </row>
    <row r="4428" spans="1:5" ht="24.9" customHeight="1">
      <c r="A4428" s="4">
        <v>4427</v>
      </c>
      <c r="B4428" s="9" t="s">
        <v>6</v>
      </c>
      <c r="C4428" s="10" t="s">
        <v>13287</v>
      </c>
      <c r="D4428" s="7" t="s">
        <v>13288</v>
      </c>
      <c r="E4428" s="8" t="s">
        <v>13289</v>
      </c>
    </row>
    <row r="4429" spans="1:5" ht="24.9" customHeight="1">
      <c r="A4429" s="4">
        <v>4428</v>
      </c>
      <c r="B4429" s="9" t="s">
        <v>6</v>
      </c>
      <c r="C4429" s="10" t="s">
        <v>13290</v>
      </c>
      <c r="D4429" s="7" t="s">
        <v>13291</v>
      </c>
      <c r="E4429" s="8" t="s">
        <v>13292</v>
      </c>
    </row>
    <row r="4430" spans="1:5" ht="24.9" customHeight="1">
      <c r="A4430" s="4">
        <v>4429</v>
      </c>
      <c r="B4430" s="9" t="s">
        <v>460</v>
      </c>
      <c r="C4430" s="10" t="s">
        <v>13293</v>
      </c>
      <c r="D4430" s="7" t="s">
        <v>13294</v>
      </c>
      <c r="E4430" s="8" t="s">
        <v>13295</v>
      </c>
    </row>
    <row r="4431" spans="1:5" ht="24.9" customHeight="1">
      <c r="A4431" s="4">
        <v>4430</v>
      </c>
      <c r="B4431" s="9" t="s">
        <v>460</v>
      </c>
      <c r="C4431" s="10" t="s">
        <v>13296</v>
      </c>
      <c r="D4431" s="7" t="s">
        <v>13297</v>
      </c>
      <c r="E4431" s="8" t="s">
        <v>13298</v>
      </c>
    </row>
    <row r="4432" spans="1:5" ht="24.9" customHeight="1">
      <c r="A4432" s="4">
        <v>4431</v>
      </c>
      <c r="B4432" s="9" t="s">
        <v>460</v>
      </c>
      <c r="C4432" s="10" t="s">
        <v>13299</v>
      </c>
      <c r="D4432" s="7" t="s">
        <v>13300</v>
      </c>
      <c r="E4432" s="8" t="s">
        <v>13301</v>
      </c>
    </row>
    <row r="4433" spans="1:5" ht="24.9" customHeight="1">
      <c r="A4433" s="4">
        <v>4432</v>
      </c>
      <c r="B4433" s="9" t="s">
        <v>460</v>
      </c>
      <c r="C4433" s="10" t="s">
        <v>13302</v>
      </c>
      <c r="D4433" s="7" t="s">
        <v>13303</v>
      </c>
      <c r="E4433" s="8" t="s">
        <v>13304</v>
      </c>
    </row>
    <row r="4434" spans="1:5" ht="24.9" customHeight="1">
      <c r="A4434" s="4">
        <v>4433</v>
      </c>
      <c r="B4434" s="9" t="s">
        <v>460</v>
      </c>
      <c r="C4434" s="10" t="s">
        <v>13305</v>
      </c>
      <c r="D4434" s="7" t="s">
        <v>13306</v>
      </c>
      <c r="E4434" s="8" t="s">
        <v>13307</v>
      </c>
    </row>
    <row r="4435" spans="1:5" ht="24.9" customHeight="1">
      <c r="A4435" s="4">
        <v>4434</v>
      </c>
      <c r="B4435" s="9" t="s">
        <v>460</v>
      </c>
      <c r="C4435" s="10" t="s">
        <v>13308</v>
      </c>
      <c r="D4435" s="7" t="s">
        <v>13309</v>
      </c>
      <c r="E4435" s="8" t="s">
        <v>13310</v>
      </c>
    </row>
    <row r="4436" spans="1:5" ht="24.9" customHeight="1">
      <c r="A4436" s="4">
        <v>4435</v>
      </c>
      <c r="B4436" s="9" t="s">
        <v>1067</v>
      </c>
      <c r="C4436" s="10" t="s">
        <v>13311</v>
      </c>
      <c r="D4436" s="7" t="s">
        <v>13312</v>
      </c>
      <c r="E4436" s="8" t="s">
        <v>13313</v>
      </c>
    </row>
    <row r="4437" spans="1:5" ht="24.9" customHeight="1">
      <c r="A4437" s="4">
        <v>4436</v>
      </c>
      <c r="B4437" s="9" t="s">
        <v>1067</v>
      </c>
      <c r="C4437" s="10" t="s">
        <v>13314</v>
      </c>
      <c r="D4437" s="7" t="s">
        <v>13315</v>
      </c>
      <c r="E4437" s="8" t="s">
        <v>13316</v>
      </c>
    </row>
    <row r="4438" spans="1:5" ht="24.9" customHeight="1">
      <c r="A4438" s="4">
        <v>4437</v>
      </c>
      <c r="B4438" s="9" t="s">
        <v>1067</v>
      </c>
      <c r="C4438" s="10" t="s">
        <v>13317</v>
      </c>
      <c r="D4438" s="7" t="s">
        <v>13318</v>
      </c>
      <c r="E4438" s="8" t="s">
        <v>13319</v>
      </c>
    </row>
    <row r="4439" spans="1:5" ht="24.9" customHeight="1">
      <c r="A4439" s="4">
        <v>4438</v>
      </c>
      <c r="B4439" s="9" t="s">
        <v>1275</v>
      </c>
      <c r="C4439" s="10" t="s">
        <v>13320</v>
      </c>
      <c r="D4439" s="7" t="s">
        <v>13321</v>
      </c>
      <c r="E4439" s="8" t="s">
        <v>13322</v>
      </c>
    </row>
    <row r="4440" spans="1:5" ht="24.9" customHeight="1">
      <c r="A4440" s="4">
        <v>4439</v>
      </c>
      <c r="B4440" s="9" t="s">
        <v>4</v>
      </c>
      <c r="C4440" s="10" t="s">
        <v>13323</v>
      </c>
      <c r="D4440" s="7" t="s">
        <v>13324</v>
      </c>
      <c r="E4440" s="8" t="s">
        <v>13325</v>
      </c>
    </row>
    <row r="4441" spans="1:5" ht="24.9" customHeight="1">
      <c r="A4441" s="4">
        <v>4440</v>
      </c>
      <c r="B4441" s="9" t="s">
        <v>6</v>
      </c>
      <c r="C4441" s="10" t="s">
        <v>13326</v>
      </c>
      <c r="D4441" s="7" t="s">
        <v>13327</v>
      </c>
      <c r="E4441" s="8" t="s">
        <v>13328</v>
      </c>
    </row>
    <row r="4442" spans="1:5" ht="24.9" customHeight="1">
      <c r="A4442" s="4">
        <v>4441</v>
      </c>
      <c r="B4442" s="9" t="s">
        <v>6</v>
      </c>
      <c r="C4442" s="10" t="s">
        <v>13329</v>
      </c>
      <c r="D4442" s="7" t="s">
        <v>13330</v>
      </c>
      <c r="E4442" s="8" t="s">
        <v>13331</v>
      </c>
    </row>
    <row r="4443" spans="1:5" ht="24.9" customHeight="1">
      <c r="A4443" s="4">
        <v>4442</v>
      </c>
      <c r="B4443" s="9" t="s">
        <v>6</v>
      </c>
      <c r="C4443" s="10" t="s">
        <v>13332</v>
      </c>
      <c r="D4443" s="7" t="s">
        <v>13333</v>
      </c>
      <c r="E4443" s="8" t="s">
        <v>13334</v>
      </c>
    </row>
    <row r="4444" spans="1:5" ht="24.9" customHeight="1">
      <c r="A4444" s="4">
        <v>4443</v>
      </c>
      <c r="B4444" s="9" t="s">
        <v>6</v>
      </c>
      <c r="C4444" s="10" t="s">
        <v>13335</v>
      </c>
      <c r="D4444" s="7" t="s">
        <v>13336</v>
      </c>
      <c r="E4444" s="8" t="s">
        <v>13337</v>
      </c>
    </row>
    <row r="4445" spans="1:5" ht="24.9" customHeight="1">
      <c r="A4445" s="4">
        <v>4444</v>
      </c>
      <c r="B4445" s="9" t="s">
        <v>6</v>
      </c>
      <c r="C4445" s="10" t="s">
        <v>13338</v>
      </c>
      <c r="D4445" s="7" t="s">
        <v>13339</v>
      </c>
      <c r="E4445" s="8" t="s">
        <v>13340</v>
      </c>
    </row>
    <row r="4446" spans="1:5" ht="24.9" customHeight="1">
      <c r="A4446" s="4">
        <v>4445</v>
      </c>
      <c r="B4446" s="9" t="s">
        <v>460</v>
      </c>
      <c r="C4446" s="10" t="s">
        <v>13341</v>
      </c>
      <c r="D4446" s="7" t="s">
        <v>13342</v>
      </c>
      <c r="E4446" s="8" t="s">
        <v>13343</v>
      </c>
    </row>
    <row r="4447" spans="1:5" ht="24.9" customHeight="1">
      <c r="A4447" s="4">
        <v>4446</v>
      </c>
      <c r="B4447" s="9" t="s">
        <v>460</v>
      </c>
      <c r="C4447" s="10" t="s">
        <v>13344</v>
      </c>
      <c r="D4447" s="7" t="s">
        <v>13345</v>
      </c>
      <c r="E4447" s="8" t="s">
        <v>13346</v>
      </c>
    </row>
    <row r="4448" spans="1:5" ht="24.9" customHeight="1">
      <c r="A4448" s="4">
        <v>4447</v>
      </c>
      <c r="B4448" s="9" t="s">
        <v>460</v>
      </c>
      <c r="C4448" s="10" t="s">
        <v>13347</v>
      </c>
      <c r="D4448" s="7" t="s">
        <v>13348</v>
      </c>
      <c r="E4448" s="8" t="s">
        <v>13349</v>
      </c>
    </row>
    <row r="4449" spans="1:5" ht="24.9" customHeight="1">
      <c r="A4449" s="4">
        <v>4448</v>
      </c>
      <c r="B4449" s="9" t="s">
        <v>460</v>
      </c>
      <c r="C4449" s="10" t="s">
        <v>13350</v>
      </c>
      <c r="D4449" s="7" t="s">
        <v>13351</v>
      </c>
      <c r="E4449" s="8" t="s">
        <v>13352</v>
      </c>
    </row>
    <row r="4450" spans="1:5" ht="24.9" customHeight="1">
      <c r="A4450" s="4">
        <v>4449</v>
      </c>
      <c r="B4450" s="9" t="s">
        <v>460</v>
      </c>
      <c r="C4450" s="10" t="s">
        <v>13353</v>
      </c>
      <c r="D4450" s="7" t="s">
        <v>13354</v>
      </c>
      <c r="E4450" s="8" t="s">
        <v>13355</v>
      </c>
    </row>
    <row r="4451" spans="1:5" ht="24.9" customHeight="1">
      <c r="A4451" s="4">
        <v>4450</v>
      </c>
      <c r="B4451" s="9" t="s">
        <v>1067</v>
      </c>
      <c r="C4451" s="10" t="s">
        <v>13356</v>
      </c>
      <c r="D4451" s="7" t="s">
        <v>13357</v>
      </c>
      <c r="E4451" s="8" t="s">
        <v>13358</v>
      </c>
    </row>
    <row r="4452" spans="1:5" ht="24.9" customHeight="1">
      <c r="A4452" s="4">
        <v>4451</v>
      </c>
      <c r="B4452" s="9" t="s">
        <v>1067</v>
      </c>
      <c r="C4452" s="10" t="s">
        <v>13359</v>
      </c>
      <c r="D4452" s="7" t="s">
        <v>13360</v>
      </c>
      <c r="E4452" s="8" t="s">
        <v>13361</v>
      </c>
    </row>
    <row r="4453" spans="1:5" ht="24.9" customHeight="1">
      <c r="A4453" s="4">
        <v>4452</v>
      </c>
      <c r="B4453" s="9" t="s">
        <v>362</v>
      </c>
      <c r="C4453" s="10" t="s">
        <v>13362</v>
      </c>
      <c r="D4453" s="7" t="s">
        <v>13363</v>
      </c>
      <c r="E4453" s="8" t="s">
        <v>13364</v>
      </c>
    </row>
    <row r="4454" spans="1:5" ht="24.9" customHeight="1">
      <c r="A4454" s="4">
        <v>4453</v>
      </c>
      <c r="B4454" s="9" t="s">
        <v>362</v>
      </c>
      <c r="C4454" s="10" t="s">
        <v>13365</v>
      </c>
      <c r="D4454" s="7" t="s">
        <v>13366</v>
      </c>
      <c r="E4454" s="8" t="s">
        <v>13367</v>
      </c>
    </row>
    <row r="4455" spans="1:5" ht="24.9" customHeight="1">
      <c r="A4455" s="4">
        <v>4454</v>
      </c>
      <c r="B4455" s="9" t="s">
        <v>362</v>
      </c>
      <c r="C4455" s="10" t="s">
        <v>13368</v>
      </c>
      <c r="D4455" s="7" t="s">
        <v>13369</v>
      </c>
      <c r="E4455" s="8" t="s">
        <v>13370</v>
      </c>
    </row>
    <row r="4456" spans="1:5" ht="24.9" customHeight="1">
      <c r="A4456" s="4">
        <v>4455</v>
      </c>
      <c r="B4456" s="9" t="s">
        <v>1275</v>
      </c>
      <c r="C4456" s="10" t="s">
        <v>13371</v>
      </c>
      <c r="D4456" s="7" t="s">
        <v>13372</v>
      </c>
      <c r="E4456" s="8" t="s">
        <v>13373</v>
      </c>
    </row>
    <row r="4457" spans="1:5" ht="24.9" customHeight="1">
      <c r="A4457" s="4">
        <v>4456</v>
      </c>
      <c r="B4457" s="9" t="s">
        <v>157</v>
      </c>
      <c r="C4457" s="10" t="s">
        <v>13374</v>
      </c>
      <c r="D4457" s="7" t="s">
        <v>13375</v>
      </c>
      <c r="E4457" s="8" t="s">
        <v>13376</v>
      </c>
    </row>
    <row r="4458" spans="1:5" ht="24.9" customHeight="1">
      <c r="A4458" s="4">
        <v>4457</v>
      </c>
      <c r="B4458" s="9" t="s">
        <v>4</v>
      </c>
      <c r="C4458" s="12" t="s">
        <v>13377</v>
      </c>
      <c r="D4458" s="7" t="s">
        <v>13378</v>
      </c>
      <c r="E4458" s="8" t="s">
        <v>13379</v>
      </c>
    </row>
    <row r="4459" spans="1:5" ht="24.9" customHeight="1">
      <c r="A4459" s="4">
        <v>4458</v>
      </c>
      <c r="B4459" s="9" t="s">
        <v>6</v>
      </c>
      <c r="C4459" s="10" t="s">
        <v>13380</v>
      </c>
      <c r="D4459" s="7" t="s">
        <v>13381</v>
      </c>
      <c r="E4459" s="8" t="s">
        <v>13382</v>
      </c>
    </row>
    <row r="4460" spans="1:5" ht="24.9" customHeight="1">
      <c r="A4460" s="4">
        <v>4459</v>
      </c>
      <c r="B4460" s="9" t="s">
        <v>6</v>
      </c>
      <c r="C4460" s="10" t="s">
        <v>13383</v>
      </c>
      <c r="D4460" s="7" t="s">
        <v>13384</v>
      </c>
      <c r="E4460" s="8" t="s">
        <v>13385</v>
      </c>
    </row>
    <row r="4461" spans="1:5" ht="24.9" customHeight="1">
      <c r="A4461" s="4">
        <v>4460</v>
      </c>
      <c r="B4461" s="9" t="s">
        <v>6</v>
      </c>
      <c r="C4461" s="10" t="s">
        <v>13386</v>
      </c>
      <c r="D4461" s="7" t="s">
        <v>13387</v>
      </c>
      <c r="E4461" s="8" t="s">
        <v>13388</v>
      </c>
    </row>
    <row r="4462" spans="1:5" ht="24.9" customHeight="1">
      <c r="A4462" s="4">
        <v>4461</v>
      </c>
      <c r="B4462" s="9" t="s">
        <v>6</v>
      </c>
      <c r="C4462" s="10" t="s">
        <v>13389</v>
      </c>
      <c r="D4462" s="7" t="s">
        <v>13390</v>
      </c>
      <c r="E4462" s="8" t="s">
        <v>13391</v>
      </c>
    </row>
    <row r="4463" spans="1:5" ht="24.9" customHeight="1">
      <c r="A4463" s="4">
        <v>4462</v>
      </c>
      <c r="B4463" s="9" t="s">
        <v>460</v>
      </c>
      <c r="C4463" s="10" t="s">
        <v>13392</v>
      </c>
      <c r="D4463" s="7" t="s">
        <v>13393</v>
      </c>
      <c r="E4463" s="8" t="s">
        <v>13394</v>
      </c>
    </row>
    <row r="4464" spans="1:5" ht="24.9" customHeight="1">
      <c r="A4464" s="4">
        <v>4463</v>
      </c>
      <c r="B4464" s="9" t="s">
        <v>460</v>
      </c>
      <c r="C4464" s="10" t="s">
        <v>13395</v>
      </c>
      <c r="D4464" s="7" t="s">
        <v>13396</v>
      </c>
      <c r="E4464" s="8" t="s">
        <v>13397</v>
      </c>
    </row>
    <row r="4465" spans="1:5" ht="24.9" customHeight="1">
      <c r="A4465" s="4">
        <v>4464</v>
      </c>
      <c r="B4465" s="9" t="s">
        <v>460</v>
      </c>
      <c r="C4465" s="10" t="s">
        <v>13398</v>
      </c>
      <c r="D4465" s="7" t="s">
        <v>13399</v>
      </c>
      <c r="E4465" s="8" t="s">
        <v>13400</v>
      </c>
    </row>
    <row r="4466" spans="1:5" ht="24.9" customHeight="1">
      <c r="A4466" s="4">
        <v>4465</v>
      </c>
      <c r="B4466" s="9" t="s">
        <v>460</v>
      </c>
      <c r="C4466" s="10" t="s">
        <v>13401</v>
      </c>
      <c r="D4466" s="7" t="s">
        <v>13402</v>
      </c>
      <c r="E4466" s="8" t="s">
        <v>13403</v>
      </c>
    </row>
    <row r="4467" spans="1:5" ht="24.9" customHeight="1">
      <c r="A4467" s="4">
        <v>4466</v>
      </c>
      <c r="B4467" s="9" t="s">
        <v>362</v>
      </c>
      <c r="C4467" s="10" t="s">
        <v>13404</v>
      </c>
      <c r="D4467" s="7" t="s">
        <v>13405</v>
      </c>
      <c r="E4467" s="8" t="s">
        <v>13406</v>
      </c>
    </row>
    <row r="4468" spans="1:5" ht="24.9" customHeight="1">
      <c r="A4468" s="4">
        <v>4467</v>
      </c>
      <c r="B4468" s="9" t="s">
        <v>1275</v>
      </c>
      <c r="C4468" s="10" t="s">
        <v>13407</v>
      </c>
      <c r="D4468" s="7" t="s">
        <v>13408</v>
      </c>
      <c r="E4468" s="8" t="s">
        <v>13409</v>
      </c>
    </row>
    <row r="4469" spans="1:5" ht="24.9" customHeight="1">
      <c r="A4469" s="4">
        <v>4468</v>
      </c>
      <c r="B4469" s="9" t="s">
        <v>6</v>
      </c>
      <c r="C4469" s="10" t="s">
        <v>13410</v>
      </c>
      <c r="D4469" s="7" t="s">
        <v>13411</v>
      </c>
      <c r="E4469" s="8" t="s">
        <v>13412</v>
      </c>
    </row>
    <row r="4470" spans="1:5" ht="24.9" customHeight="1">
      <c r="A4470" s="4">
        <v>4469</v>
      </c>
      <c r="B4470" s="9" t="s">
        <v>6</v>
      </c>
      <c r="C4470" s="10" t="s">
        <v>13413</v>
      </c>
      <c r="D4470" s="7" t="s">
        <v>13414</v>
      </c>
      <c r="E4470" s="8" t="s">
        <v>13415</v>
      </c>
    </row>
    <row r="4471" spans="1:5" ht="24.9" customHeight="1">
      <c r="A4471" s="4">
        <v>4470</v>
      </c>
      <c r="B4471" s="9" t="s">
        <v>6</v>
      </c>
      <c r="C4471" s="10" t="s">
        <v>13416</v>
      </c>
      <c r="D4471" s="7" t="s">
        <v>13417</v>
      </c>
      <c r="E4471" s="8" t="s">
        <v>13418</v>
      </c>
    </row>
    <row r="4472" spans="1:5" ht="24.9" customHeight="1">
      <c r="A4472" s="4">
        <v>4471</v>
      </c>
      <c r="B4472" s="9" t="s">
        <v>6</v>
      </c>
      <c r="C4472" s="10" t="s">
        <v>13419</v>
      </c>
      <c r="D4472" s="7" t="s">
        <v>13420</v>
      </c>
      <c r="E4472" s="8" t="s">
        <v>13421</v>
      </c>
    </row>
    <row r="4473" spans="1:5" ht="24.9" customHeight="1">
      <c r="A4473" s="4">
        <v>4472</v>
      </c>
      <c r="B4473" s="9" t="s">
        <v>460</v>
      </c>
      <c r="C4473" s="10" t="s">
        <v>13422</v>
      </c>
      <c r="D4473" s="7" t="s">
        <v>13423</v>
      </c>
      <c r="E4473" s="8" t="s">
        <v>13424</v>
      </c>
    </row>
    <row r="4474" spans="1:5" ht="24.9" customHeight="1">
      <c r="A4474" s="4">
        <v>4473</v>
      </c>
      <c r="B4474" s="9" t="s">
        <v>460</v>
      </c>
      <c r="C4474" s="10" t="s">
        <v>13425</v>
      </c>
      <c r="D4474" s="7" t="s">
        <v>13426</v>
      </c>
      <c r="E4474" s="8" t="s">
        <v>13427</v>
      </c>
    </row>
    <row r="4475" spans="1:5" ht="24.9" customHeight="1">
      <c r="A4475" s="4">
        <v>4474</v>
      </c>
      <c r="B4475" s="9" t="s">
        <v>460</v>
      </c>
      <c r="C4475" s="10" t="s">
        <v>13428</v>
      </c>
      <c r="D4475" s="7" t="s">
        <v>13429</v>
      </c>
      <c r="E4475" s="8" t="s">
        <v>13430</v>
      </c>
    </row>
    <row r="4476" spans="1:5" ht="24.9" customHeight="1">
      <c r="A4476" s="4">
        <v>4475</v>
      </c>
      <c r="B4476" s="9" t="s">
        <v>460</v>
      </c>
      <c r="C4476" s="10" t="s">
        <v>13431</v>
      </c>
      <c r="D4476" s="7" t="s">
        <v>13432</v>
      </c>
      <c r="E4476" s="8" t="s">
        <v>13433</v>
      </c>
    </row>
    <row r="4477" spans="1:5" ht="24.9" customHeight="1">
      <c r="A4477" s="4">
        <v>4476</v>
      </c>
      <c r="B4477" s="9" t="s">
        <v>1067</v>
      </c>
      <c r="C4477" s="10" t="s">
        <v>13434</v>
      </c>
      <c r="D4477" s="7" t="s">
        <v>13435</v>
      </c>
      <c r="E4477" s="8" t="s">
        <v>13436</v>
      </c>
    </row>
    <row r="4478" spans="1:5" ht="24.9" customHeight="1">
      <c r="A4478" s="4">
        <v>4477</v>
      </c>
      <c r="B4478" s="9" t="s">
        <v>1275</v>
      </c>
      <c r="C4478" s="10" t="s">
        <v>13437</v>
      </c>
      <c r="D4478" s="7" t="s">
        <v>13438</v>
      </c>
      <c r="E4478" s="8" t="s">
        <v>13439</v>
      </c>
    </row>
    <row r="4479" spans="1:5" ht="24.9" customHeight="1">
      <c r="A4479" s="4">
        <v>4478</v>
      </c>
      <c r="B4479" s="9" t="s">
        <v>6</v>
      </c>
      <c r="C4479" s="10" t="s">
        <v>13440</v>
      </c>
      <c r="D4479" s="7" t="s">
        <v>13441</v>
      </c>
      <c r="E4479" s="8" t="s">
        <v>13442</v>
      </c>
    </row>
    <row r="4480" spans="1:5" ht="24.9" customHeight="1">
      <c r="A4480" s="4">
        <v>4479</v>
      </c>
      <c r="B4480" s="9" t="s">
        <v>6</v>
      </c>
      <c r="C4480" s="10" t="s">
        <v>13443</v>
      </c>
      <c r="D4480" s="7" t="s">
        <v>13444</v>
      </c>
      <c r="E4480" s="8" t="s">
        <v>13445</v>
      </c>
    </row>
    <row r="4481" spans="1:5" ht="24.9" customHeight="1">
      <c r="A4481" s="4">
        <v>4480</v>
      </c>
      <c r="B4481" s="9" t="s">
        <v>6</v>
      </c>
      <c r="C4481" s="10" t="s">
        <v>13446</v>
      </c>
      <c r="D4481" s="7" t="s">
        <v>13447</v>
      </c>
      <c r="E4481" s="8" t="s">
        <v>13448</v>
      </c>
    </row>
    <row r="4482" spans="1:5" ht="24.9" customHeight="1">
      <c r="A4482" s="4">
        <v>4481</v>
      </c>
      <c r="B4482" s="9" t="s">
        <v>460</v>
      </c>
      <c r="C4482" s="10" t="s">
        <v>13449</v>
      </c>
      <c r="D4482" s="7" t="s">
        <v>13450</v>
      </c>
      <c r="E4482" s="8" t="s">
        <v>13451</v>
      </c>
    </row>
    <row r="4483" spans="1:5" ht="24.9" customHeight="1">
      <c r="A4483" s="4">
        <v>4482</v>
      </c>
      <c r="B4483" s="9" t="s">
        <v>1067</v>
      </c>
      <c r="C4483" s="10" t="s">
        <v>13452</v>
      </c>
      <c r="D4483" s="7" t="s">
        <v>13453</v>
      </c>
      <c r="E4483" s="8" t="s">
        <v>13454</v>
      </c>
    </row>
    <row r="4484" spans="1:5" ht="24.9" customHeight="1">
      <c r="A4484" s="4">
        <v>4483</v>
      </c>
      <c r="B4484" s="9" t="s">
        <v>4</v>
      </c>
      <c r="C4484" s="10" t="s">
        <v>13455</v>
      </c>
      <c r="D4484" s="7" t="s">
        <v>13456</v>
      </c>
      <c r="E4484" s="8" t="s">
        <v>13457</v>
      </c>
    </row>
    <row r="4485" spans="1:5" ht="24.9" customHeight="1">
      <c r="A4485" s="4">
        <v>4484</v>
      </c>
      <c r="B4485" s="9" t="s">
        <v>460</v>
      </c>
      <c r="C4485" s="10" t="s">
        <v>13458</v>
      </c>
      <c r="D4485" s="7" t="s">
        <v>13459</v>
      </c>
      <c r="E4485" s="8" t="s">
        <v>13460</v>
      </c>
    </row>
    <row r="4486" spans="1:5" ht="24.9" customHeight="1">
      <c r="A4486" s="4">
        <v>4485</v>
      </c>
      <c r="B4486" s="9" t="s">
        <v>4</v>
      </c>
      <c r="C4486" s="10" t="s">
        <v>13461</v>
      </c>
      <c r="D4486" s="7" t="s">
        <v>13462</v>
      </c>
      <c r="E4486" s="8" t="s">
        <v>13463</v>
      </c>
    </row>
    <row r="4487" spans="1:5" ht="24.9" customHeight="1">
      <c r="A4487" s="4">
        <v>4486</v>
      </c>
      <c r="B4487" s="9" t="s">
        <v>1067</v>
      </c>
      <c r="C4487" s="10" t="s">
        <v>13464</v>
      </c>
      <c r="D4487" s="7" t="s">
        <v>13465</v>
      </c>
      <c r="E4487" s="8" t="s">
        <v>13466</v>
      </c>
    </row>
    <row r="4488" spans="1:5" ht="24.9" customHeight="1">
      <c r="A4488" s="4">
        <v>4487</v>
      </c>
      <c r="B4488" s="9" t="s">
        <v>6</v>
      </c>
      <c r="C4488" s="10" t="s">
        <v>13467</v>
      </c>
      <c r="D4488" s="7" t="s">
        <v>13468</v>
      </c>
      <c r="E4488" s="8" t="s">
        <v>13469</v>
      </c>
    </row>
    <row r="4489" spans="1:5" ht="24.9" customHeight="1">
      <c r="A4489" s="4">
        <v>4488</v>
      </c>
      <c r="B4489" s="9" t="s">
        <v>1067</v>
      </c>
      <c r="C4489" s="10" t="s">
        <v>13470</v>
      </c>
      <c r="D4489" s="7" t="s">
        <v>13471</v>
      </c>
      <c r="E4489" s="8" t="s">
        <v>13472</v>
      </c>
    </row>
    <row r="4490" spans="1:5" ht="24.9" customHeight="1">
      <c r="A4490" s="4">
        <v>4489</v>
      </c>
      <c r="B4490" s="9" t="s">
        <v>1067</v>
      </c>
      <c r="C4490" s="12" t="s">
        <v>13473</v>
      </c>
      <c r="D4490" s="7" t="s">
        <v>13474</v>
      </c>
      <c r="E4490" s="8" t="s">
        <v>13475</v>
      </c>
    </row>
    <row r="4491" spans="1:5" ht="24.9" customHeight="1">
      <c r="A4491" s="4">
        <v>4490</v>
      </c>
      <c r="B4491" s="9" t="s">
        <v>157</v>
      </c>
      <c r="C4491" s="12" t="s">
        <v>13476</v>
      </c>
      <c r="D4491" s="7" t="s">
        <v>13477</v>
      </c>
      <c r="E4491" s="8" t="s">
        <v>13478</v>
      </c>
    </row>
    <row r="4492" spans="1:5" ht="24.9" customHeight="1">
      <c r="A4492" s="4">
        <v>4491</v>
      </c>
      <c r="B4492" s="9" t="s">
        <v>6</v>
      </c>
      <c r="C4492" s="10" t="s">
        <v>13479</v>
      </c>
      <c r="D4492" s="7" t="s">
        <v>13480</v>
      </c>
      <c r="E4492" s="8" t="s">
        <v>13481</v>
      </c>
    </row>
    <row r="4493" spans="1:5" ht="24.9" customHeight="1">
      <c r="A4493" s="4">
        <v>4492</v>
      </c>
      <c r="B4493" s="9" t="s">
        <v>1067</v>
      </c>
      <c r="C4493" s="10" t="s">
        <v>13482</v>
      </c>
      <c r="D4493" s="7" t="s">
        <v>13483</v>
      </c>
      <c r="E4493" s="8" t="s">
        <v>13484</v>
      </c>
    </row>
    <row r="4494" spans="1:5" ht="24.9" customHeight="1">
      <c r="A4494" s="4">
        <v>4493</v>
      </c>
      <c r="B4494" s="9" t="s">
        <v>441</v>
      </c>
      <c r="C4494" s="10" t="s">
        <v>13485</v>
      </c>
      <c r="D4494" s="7" t="s">
        <v>13486</v>
      </c>
      <c r="E4494" s="8" t="s">
        <v>13487</v>
      </c>
    </row>
    <row r="4495" spans="1:5" ht="24.9" customHeight="1">
      <c r="A4495" s="4">
        <v>4494</v>
      </c>
      <c r="B4495" s="9" t="s">
        <v>441</v>
      </c>
      <c r="C4495" s="10" t="s">
        <v>13488</v>
      </c>
      <c r="D4495" s="7" t="s">
        <v>13489</v>
      </c>
      <c r="E4495" s="8" t="s">
        <v>13490</v>
      </c>
    </row>
    <row r="4496" spans="1:5" ht="24.9" customHeight="1">
      <c r="A4496" s="4">
        <v>4495</v>
      </c>
      <c r="B4496" s="9" t="s">
        <v>460</v>
      </c>
      <c r="C4496" s="10" t="s">
        <v>13491</v>
      </c>
      <c r="D4496" s="7" t="s">
        <v>13492</v>
      </c>
      <c r="E4496" s="8" t="s">
        <v>13493</v>
      </c>
    </row>
    <row r="4497" spans="1:5" ht="24.9" customHeight="1">
      <c r="A4497" s="4">
        <v>4496</v>
      </c>
      <c r="B4497" s="9" t="s">
        <v>1067</v>
      </c>
      <c r="C4497" s="10" t="s">
        <v>13494</v>
      </c>
      <c r="D4497" s="7" t="s">
        <v>13495</v>
      </c>
      <c r="E4497" s="8" t="s">
        <v>13496</v>
      </c>
    </row>
    <row r="4498" spans="1:5" ht="24.9" customHeight="1">
      <c r="A4498" s="4">
        <v>4497</v>
      </c>
      <c r="B4498" s="9" t="s">
        <v>1067</v>
      </c>
      <c r="C4498" s="10" t="s">
        <v>13497</v>
      </c>
      <c r="D4498" s="7" t="s">
        <v>13498</v>
      </c>
      <c r="E4498" s="8" t="s">
        <v>13499</v>
      </c>
    </row>
    <row r="4499" spans="1:5" ht="24.9" customHeight="1">
      <c r="A4499" s="4">
        <v>4498</v>
      </c>
      <c r="B4499" s="9" t="s">
        <v>1067</v>
      </c>
      <c r="C4499" s="10" t="s">
        <v>13500</v>
      </c>
      <c r="D4499" s="7" t="s">
        <v>13501</v>
      </c>
      <c r="E4499" s="8" t="s">
        <v>13502</v>
      </c>
    </row>
    <row r="4500" spans="1:5" ht="24.9" customHeight="1">
      <c r="A4500" s="4">
        <v>4499</v>
      </c>
      <c r="B4500" s="9" t="s">
        <v>1067</v>
      </c>
      <c r="C4500" s="10" t="s">
        <v>13503</v>
      </c>
      <c r="D4500" s="7" t="s">
        <v>13504</v>
      </c>
      <c r="E4500" s="8" t="s">
        <v>13505</v>
      </c>
    </row>
    <row r="4501" spans="1:5" ht="24.9" customHeight="1">
      <c r="A4501" s="4">
        <v>4500</v>
      </c>
      <c r="B4501" s="9" t="s">
        <v>460</v>
      </c>
      <c r="C4501" s="10" t="s">
        <v>13506</v>
      </c>
      <c r="D4501" s="7" t="s">
        <v>13507</v>
      </c>
      <c r="E4501" s="8" t="s">
        <v>13508</v>
      </c>
    </row>
    <row r="4502" spans="1:5" ht="24.9" customHeight="1">
      <c r="A4502" s="4">
        <v>4501</v>
      </c>
      <c r="B4502" s="9" t="s">
        <v>460</v>
      </c>
      <c r="C4502" s="10" t="s">
        <v>13509</v>
      </c>
      <c r="D4502" s="7" t="s">
        <v>13510</v>
      </c>
      <c r="E4502" s="8" t="s">
        <v>13511</v>
      </c>
    </row>
    <row r="4503" spans="1:5" ht="24.9" customHeight="1">
      <c r="A4503" s="4">
        <v>4502</v>
      </c>
      <c r="B4503" s="9" t="s">
        <v>460</v>
      </c>
      <c r="C4503" s="10" t="s">
        <v>13512</v>
      </c>
      <c r="D4503" s="7" t="s">
        <v>13513</v>
      </c>
      <c r="E4503" s="8" t="s">
        <v>13514</v>
      </c>
    </row>
    <row r="4504" spans="1:5" ht="24.9" customHeight="1">
      <c r="A4504" s="4">
        <v>4503</v>
      </c>
      <c r="B4504" s="9" t="s">
        <v>1275</v>
      </c>
      <c r="C4504" s="10" t="s">
        <v>13515</v>
      </c>
      <c r="D4504" s="7" t="s">
        <v>13516</v>
      </c>
      <c r="E4504" s="8" t="s">
        <v>13517</v>
      </c>
    </row>
    <row r="4505" spans="1:5" ht="24.9" customHeight="1">
      <c r="A4505" s="4">
        <v>4504</v>
      </c>
      <c r="B4505" s="9" t="s">
        <v>1067</v>
      </c>
      <c r="C4505" s="10" t="s">
        <v>13518</v>
      </c>
      <c r="D4505" s="7" t="s">
        <v>13519</v>
      </c>
      <c r="E4505" s="8" t="s">
        <v>13520</v>
      </c>
    </row>
    <row r="4506" spans="1:5" ht="24.9" customHeight="1">
      <c r="A4506" s="4">
        <v>4505</v>
      </c>
      <c r="B4506" s="9" t="s">
        <v>1067</v>
      </c>
      <c r="C4506" s="10" t="s">
        <v>13521</v>
      </c>
      <c r="D4506" s="7" t="s">
        <v>13522</v>
      </c>
      <c r="E4506" s="8" t="s">
        <v>13523</v>
      </c>
    </row>
    <row r="4507" spans="1:5" ht="24.9" customHeight="1">
      <c r="A4507" s="4">
        <v>4506</v>
      </c>
      <c r="B4507" s="9" t="s">
        <v>1275</v>
      </c>
      <c r="C4507" s="10" t="s">
        <v>13524</v>
      </c>
      <c r="D4507" s="7" t="s">
        <v>13525</v>
      </c>
      <c r="E4507" s="8" t="s">
        <v>13526</v>
      </c>
    </row>
    <row r="4508" spans="1:5" ht="24.9" customHeight="1">
      <c r="A4508" s="4">
        <v>4507</v>
      </c>
      <c r="B4508" s="9" t="s">
        <v>157</v>
      </c>
      <c r="C4508" s="10" t="s">
        <v>13527</v>
      </c>
      <c r="D4508" s="7" t="s">
        <v>13528</v>
      </c>
      <c r="E4508" s="8" t="s">
        <v>13529</v>
      </c>
    </row>
    <row r="4509" spans="1:5" ht="24.9" customHeight="1">
      <c r="A4509" s="4">
        <v>4508</v>
      </c>
      <c r="B4509" s="9" t="s">
        <v>6</v>
      </c>
      <c r="C4509" s="10" t="s">
        <v>13530</v>
      </c>
      <c r="D4509" s="7" t="s">
        <v>13531</v>
      </c>
      <c r="E4509" s="8" t="s">
        <v>13532</v>
      </c>
    </row>
    <row r="4510" spans="1:5" ht="24.9" customHeight="1">
      <c r="A4510" s="4">
        <v>4509</v>
      </c>
      <c r="B4510" s="9" t="s">
        <v>6</v>
      </c>
      <c r="C4510" s="10" t="s">
        <v>13533</v>
      </c>
      <c r="D4510" s="7" t="s">
        <v>13534</v>
      </c>
      <c r="E4510" s="8" t="s">
        <v>13535</v>
      </c>
    </row>
    <row r="4511" spans="1:5" ht="24.9" customHeight="1">
      <c r="A4511" s="4">
        <v>4510</v>
      </c>
      <c r="B4511" s="9" t="s">
        <v>6</v>
      </c>
      <c r="C4511" s="10" t="s">
        <v>13536</v>
      </c>
      <c r="D4511" s="7" t="s">
        <v>13537</v>
      </c>
      <c r="E4511" s="8" t="s">
        <v>13538</v>
      </c>
    </row>
    <row r="4512" spans="1:5" ht="24.9" customHeight="1">
      <c r="A4512" s="4">
        <v>4511</v>
      </c>
      <c r="B4512" s="9" t="s">
        <v>6</v>
      </c>
      <c r="C4512" s="10" t="s">
        <v>13539</v>
      </c>
      <c r="D4512" s="7" t="s">
        <v>13540</v>
      </c>
      <c r="E4512" s="8" t="s">
        <v>13541</v>
      </c>
    </row>
    <row r="4513" spans="1:5" ht="24.9" customHeight="1">
      <c r="A4513" s="4">
        <v>4512</v>
      </c>
      <c r="B4513" s="9" t="s">
        <v>4</v>
      </c>
      <c r="C4513" s="10" t="s">
        <v>13542</v>
      </c>
      <c r="D4513" s="7" t="s">
        <v>13543</v>
      </c>
      <c r="E4513" s="8" t="s">
        <v>13544</v>
      </c>
    </row>
    <row r="4514" spans="1:5" ht="24.9" customHeight="1">
      <c r="A4514" s="4">
        <v>4513</v>
      </c>
      <c r="B4514" s="9" t="s">
        <v>441</v>
      </c>
      <c r="C4514" s="10" t="s">
        <v>13545</v>
      </c>
      <c r="D4514" s="7" t="s">
        <v>13546</v>
      </c>
      <c r="E4514" s="8" t="s">
        <v>13547</v>
      </c>
    </row>
    <row r="4515" spans="1:5" ht="24.9" customHeight="1">
      <c r="A4515" s="4">
        <v>4514</v>
      </c>
      <c r="B4515" s="9" t="s">
        <v>6</v>
      </c>
      <c r="C4515" s="10" t="s">
        <v>13548</v>
      </c>
      <c r="D4515" s="7" t="s">
        <v>13549</v>
      </c>
      <c r="E4515" s="8" t="s">
        <v>13550</v>
      </c>
    </row>
    <row r="4516" spans="1:5" ht="24.9" customHeight="1">
      <c r="A4516" s="4">
        <v>4515</v>
      </c>
      <c r="B4516" s="9" t="s">
        <v>460</v>
      </c>
      <c r="C4516" s="10" t="s">
        <v>13551</v>
      </c>
      <c r="D4516" s="7" t="s">
        <v>13552</v>
      </c>
      <c r="E4516" s="8" t="s">
        <v>13553</v>
      </c>
    </row>
    <row r="4517" spans="1:5" ht="24.9" customHeight="1">
      <c r="A4517" s="4">
        <v>4516</v>
      </c>
      <c r="B4517" s="9" t="s">
        <v>460</v>
      </c>
      <c r="C4517" s="10" t="s">
        <v>13554</v>
      </c>
      <c r="D4517" s="7" t="s">
        <v>13555</v>
      </c>
      <c r="E4517" s="8" t="s">
        <v>13556</v>
      </c>
    </row>
    <row r="4518" spans="1:5" ht="24.9" customHeight="1">
      <c r="A4518" s="4">
        <v>4517</v>
      </c>
      <c r="B4518" s="9" t="s">
        <v>460</v>
      </c>
      <c r="C4518" s="10" t="s">
        <v>13557</v>
      </c>
      <c r="D4518" s="7" t="s">
        <v>13558</v>
      </c>
      <c r="E4518" s="8" t="s">
        <v>13559</v>
      </c>
    </row>
    <row r="4519" spans="1:5" ht="24.9" customHeight="1">
      <c r="A4519" s="4">
        <v>4518</v>
      </c>
      <c r="B4519" s="9" t="s">
        <v>157</v>
      </c>
      <c r="C4519" s="10" t="s">
        <v>13560</v>
      </c>
      <c r="D4519" s="7" t="s">
        <v>13561</v>
      </c>
      <c r="E4519" s="8" t="s">
        <v>13562</v>
      </c>
    </row>
    <row r="4520" spans="1:5" ht="24.9" customHeight="1">
      <c r="A4520" s="4">
        <v>4519</v>
      </c>
      <c r="B4520" s="9" t="s">
        <v>6</v>
      </c>
      <c r="C4520" s="10" t="s">
        <v>13563</v>
      </c>
      <c r="D4520" s="7" t="s">
        <v>13564</v>
      </c>
      <c r="E4520" s="8" t="s">
        <v>13565</v>
      </c>
    </row>
    <row r="4521" spans="1:5" ht="24.9" customHeight="1">
      <c r="A4521" s="4">
        <v>4520</v>
      </c>
      <c r="B4521" s="9" t="s">
        <v>1275</v>
      </c>
      <c r="C4521" s="10" t="s">
        <v>13566</v>
      </c>
      <c r="D4521" s="7" t="s">
        <v>13567</v>
      </c>
      <c r="E4521" s="8" t="s">
        <v>13568</v>
      </c>
    </row>
    <row r="4522" spans="1:5" ht="24.9" customHeight="1">
      <c r="A4522" s="4">
        <v>4521</v>
      </c>
      <c r="B4522" s="9" t="s">
        <v>1275</v>
      </c>
      <c r="C4522" s="10" t="s">
        <v>13569</v>
      </c>
      <c r="D4522" s="7" t="s">
        <v>13570</v>
      </c>
      <c r="E4522" s="8" t="s">
        <v>13571</v>
      </c>
    </row>
    <row r="4523" spans="1:5" ht="24.9" customHeight="1">
      <c r="A4523" s="4">
        <v>4522</v>
      </c>
      <c r="B4523" s="9" t="s">
        <v>362</v>
      </c>
      <c r="C4523" s="10" t="s">
        <v>13572</v>
      </c>
      <c r="D4523" s="7" t="s">
        <v>13573</v>
      </c>
      <c r="E4523" s="8" t="s">
        <v>13574</v>
      </c>
    </row>
    <row r="4524" spans="1:5" ht="24.9" customHeight="1">
      <c r="A4524" s="4">
        <v>4523</v>
      </c>
      <c r="B4524" s="9" t="s">
        <v>6</v>
      </c>
      <c r="C4524" s="10" t="s">
        <v>13575</v>
      </c>
      <c r="D4524" s="7" t="s">
        <v>13576</v>
      </c>
      <c r="E4524" s="8" t="s">
        <v>13577</v>
      </c>
    </row>
    <row r="4525" spans="1:5" ht="24.9" customHeight="1">
      <c r="A4525" s="4">
        <v>4524</v>
      </c>
      <c r="B4525" s="9" t="s">
        <v>460</v>
      </c>
      <c r="C4525" s="12" t="s">
        <v>13578</v>
      </c>
      <c r="D4525" s="7" t="s">
        <v>13579</v>
      </c>
      <c r="E4525" s="8" t="s">
        <v>13580</v>
      </c>
    </row>
    <row r="4526" spans="1:5" ht="24.9" customHeight="1">
      <c r="A4526" s="4">
        <v>4525</v>
      </c>
      <c r="B4526" s="9" t="s">
        <v>460</v>
      </c>
      <c r="C4526" s="12" t="s">
        <v>13581</v>
      </c>
      <c r="D4526" s="7" t="s">
        <v>13582</v>
      </c>
      <c r="E4526" s="8" t="s">
        <v>13583</v>
      </c>
    </row>
    <row r="4527" spans="1:5" ht="24.9" customHeight="1">
      <c r="A4527" s="4">
        <v>4526</v>
      </c>
      <c r="B4527" s="9" t="s">
        <v>6</v>
      </c>
      <c r="C4527" s="12" t="s">
        <v>13584</v>
      </c>
      <c r="D4527" s="7" t="s">
        <v>13585</v>
      </c>
      <c r="E4527" s="8" t="s">
        <v>13586</v>
      </c>
    </row>
    <row r="4528" spans="1:5" ht="24.9" customHeight="1">
      <c r="A4528" s="4">
        <v>4527</v>
      </c>
      <c r="B4528" s="9" t="s">
        <v>441</v>
      </c>
      <c r="C4528" s="12" t="s">
        <v>13587</v>
      </c>
      <c r="D4528" s="7" t="s">
        <v>13588</v>
      </c>
      <c r="E4528" s="8" t="s">
        <v>13589</v>
      </c>
    </row>
    <row r="4529" spans="1:5" ht="24.9" customHeight="1">
      <c r="A4529" s="4">
        <v>4528</v>
      </c>
      <c r="B4529" s="9" t="s">
        <v>460</v>
      </c>
      <c r="C4529" s="12" t="s">
        <v>13590</v>
      </c>
      <c r="D4529" s="7" t="s">
        <v>13591</v>
      </c>
      <c r="E4529" s="8" t="s">
        <v>13592</v>
      </c>
    </row>
    <row r="4530" spans="1:5" ht="24.9" customHeight="1">
      <c r="A4530" s="4">
        <v>4529</v>
      </c>
      <c r="B4530" s="9" t="s">
        <v>1067</v>
      </c>
      <c r="C4530" s="12" t="s">
        <v>13593</v>
      </c>
      <c r="D4530" s="7" t="s">
        <v>13594</v>
      </c>
      <c r="E4530" s="8" t="s">
        <v>13595</v>
      </c>
    </row>
    <row r="4531" spans="1:5" ht="24.9" customHeight="1">
      <c r="A4531" s="4">
        <v>4530</v>
      </c>
      <c r="B4531" s="9" t="s">
        <v>6</v>
      </c>
      <c r="C4531" s="12" t="s">
        <v>13596</v>
      </c>
      <c r="D4531" s="7" t="s">
        <v>13597</v>
      </c>
      <c r="E4531" s="8" t="s">
        <v>13598</v>
      </c>
    </row>
    <row r="4532" spans="1:5" ht="24.9" customHeight="1">
      <c r="A4532" s="4">
        <v>4531</v>
      </c>
      <c r="B4532" s="9" t="s">
        <v>441</v>
      </c>
      <c r="C4532" s="12" t="s">
        <v>13599</v>
      </c>
      <c r="D4532" s="7" t="s">
        <v>13600</v>
      </c>
      <c r="E4532" s="8" t="s">
        <v>13601</v>
      </c>
    </row>
    <row r="4533" spans="1:5" ht="24.9" customHeight="1">
      <c r="A4533" s="4">
        <v>4532</v>
      </c>
      <c r="B4533" s="9" t="s">
        <v>460</v>
      </c>
      <c r="C4533" s="12" t="s">
        <v>13602</v>
      </c>
      <c r="D4533" s="7" t="s">
        <v>13603</v>
      </c>
      <c r="E4533" s="8" t="s">
        <v>13604</v>
      </c>
    </row>
    <row r="4534" spans="1:5" ht="24.9" customHeight="1">
      <c r="A4534" s="4">
        <v>4533</v>
      </c>
      <c r="B4534" s="9" t="s">
        <v>6</v>
      </c>
      <c r="C4534" s="12" t="s">
        <v>13605</v>
      </c>
      <c r="D4534" s="7" t="s">
        <v>13606</v>
      </c>
      <c r="E4534" s="8" t="s">
        <v>13607</v>
      </c>
    </row>
    <row r="4535" spans="1:5" ht="24.9" customHeight="1">
      <c r="A4535" s="4">
        <v>4534</v>
      </c>
      <c r="B4535" s="9" t="s">
        <v>6</v>
      </c>
      <c r="C4535" s="12" t="s">
        <v>13608</v>
      </c>
      <c r="D4535" s="7" t="s">
        <v>13609</v>
      </c>
      <c r="E4535" s="8" t="s">
        <v>13610</v>
      </c>
    </row>
    <row r="4536" spans="1:5" ht="24.9" customHeight="1">
      <c r="A4536" s="4">
        <v>4535</v>
      </c>
      <c r="B4536" s="9" t="s">
        <v>1067</v>
      </c>
      <c r="C4536" s="12" t="s">
        <v>13611</v>
      </c>
      <c r="D4536" s="7" t="s">
        <v>13612</v>
      </c>
      <c r="E4536" s="8" t="s">
        <v>13613</v>
      </c>
    </row>
    <row r="4537" spans="1:5" ht="24.9" customHeight="1">
      <c r="A4537" s="4">
        <v>4536</v>
      </c>
      <c r="B4537" s="9" t="s">
        <v>1067</v>
      </c>
      <c r="C4537" s="12" t="s">
        <v>13614</v>
      </c>
      <c r="D4537" s="7" t="s">
        <v>13615</v>
      </c>
      <c r="E4537" s="8" t="s">
        <v>13616</v>
      </c>
    </row>
    <row r="4538" spans="1:5" ht="24.9" customHeight="1">
      <c r="A4538" s="4">
        <v>4537</v>
      </c>
      <c r="B4538" s="9" t="s">
        <v>1067</v>
      </c>
      <c r="C4538" s="12" t="s">
        <v>13617</v>
      </c>
      <c r="D4538" s="7" t="s">
        <v>13618</v>
      </c>
      <c r="E4538" s="8" t="s">
        <v>13619</v>
      </c>
    </row>
    <row r="4539" spans="1:5" ht="24.9" customHeight="1">
      <c r="A4539" s="4">
        <v>4538</v>
      </c>
      <c r="B4539" s="9" t="s">
        <v>1067</v>
      </c>
      <c r="C4539" s="12" t="s">
        <v>13620</v>
      </c>
      <c r="D4539" s="7" t="s">
        <v>13621</v>
      </c>
      <c r="E4539" s="8" t="s">
        <v>13622</v>
      </c>
    </row>
    <row r="4540" spans="1:5" ht="24.9" customHeight="1">
      <c r="A4540" s="4">
        <v>4539</v>
      </c>
      <c r="B4540" s="9" t="s">
        <v>460</v>
      </c>
      <c r="C4540" s="12" t="s">
        <v>13623</v>
      </c>
      <c r="D4540" s="7" t="s">
        <v>13624</v>
      </c>
      <c r="E4540" s="8" t="s">
        <v>13625</v>
      </c>
    </row>
    <row r="4541" spans="1:5" ht="24.9" customHeight="1">
      <c r="A4541" s="4">
        <v>4540</v>
      </c>
      <c r="B4541" s="9" t="s">
        <v>6</v>
      </c>
      <c r="C4541" s="12" t="s">
        <v>13626</v>
      </c>
      <c r="D4541" s="7" t="s">
        <v>13627</v>
      </c>
      <c r="E4541" s="8" t="s">
        <v>13628</v>
      </c>
    </row>
    <row r="4542" spans="1:5" ht="24.9" customHeight="1">
      <c r="A4542" s="4">
        <v>4541</v>
      </c>
      <c r="B4542" s="9" t="s">
        <v>6</v>
      </c>
      <c r="C4542" s="12" t="s">
        <v>13629</v>
      </c>
      <c r="D4542" s="7" t="s">
        <v>13630</v>
      </c>
      <c r="E4542" s="8" t="s">
        <v>13631</v>
      </c>
    </row>
    <row r="4543" spans="1:5" ht="24.9" customHeight="1">
      <c r="A4543" s="4">
        <v>4542</v>
      </c>
      <c r="B4543" s="9" t="s">
        <v>6</v>
      </c>
      <c r="C4543" s="12" t="s">
        <v>13632</v>
      </c>
      <c r="D4543" s="7" t="s">
        <v>13633</v>
      </c>
      <c r="E4543" s="8" t="s">
        <v>13634</v>
      </c>
    </row>
    <row r="4544" spans="1:5" ht="24.9" customHeight="1">
      <c r="A4544" s="4">
        <v>4543</v>
      </c>
      <c r="B4544" s="9" t="s">
        <v>1067</v>
      </c>
      <c r="C4544" s="12" t="s">
        <v>13635</v>
      </c>
      <c r="D4544" s="7" t="s">
        <v>13636</v>
      </c>
      <c r="E4544" s="8" t="s">
        <v>13637</v>
      </c>
    </row>
    <row r="4545" spans="1:5" ht="24.9" customHeight="1">
      <c r="A4545" s="4">
        <v>4544</v>
      </c>
      <c r="B4545" s="9" t="s">
        <v>6</v>
      </c>
      <c r="C4545" s="12" t="s">
        <v>13638</v>
      </c>
      <c r="D4545" s="7" t="s">
        <v>13639</v>
      </c>
      <c r="E4545" s="8" t="s">
        <v>13640</v>
      </c>
    </row>
    <row r="4546" spans="1:5" ht="24.9" customHeight="1">
      <c r="A4546" s="4">
        <v>4545</v>
      </c>
      <c r="B4546" s="9" t="s">
        <v>460</v>
      </c>
      <c r="C4546" s="12" t="s">
        <v>13641</v>
      </c>
      <c r="D4546" s="7" t="s">
        <v>13642</v>
      </c>
      <c r="E4546" s="8" t="s">
        <v>13643</v>
      </c>
    </row>
    <row r="4547" spans="1:5" ht="24.9" customHeight="1">
      <c r="A4547" s="4">
        <v>4546</v>
      </c>
      <c r="B4547" s="9" t="s">
        <v>1275</v>
      </c>
      <c r="C4547" s="12" t="s">
        <v>13644</v>
      </c>
      <c r="D4547" s="7" t="s">
        <v>13645</v>
      </c>
      <c r="E4547" s="8" t="s">
        <v>13646</v>
      </c>
    </row>
    <row r="4548" spans="1:5" ht="24.9" customHeight="1">
      <c r="A4548" s="4">
        <v>4547</v>
      </c>
      <c r="B4548" s="9" t="s">
        <v>460</v>
      </c>
      <c r="C4548" s="12" t="s">
        <v>13647</v>
      </c>
      <c r="D4548" s="7" t="s">
        <v>13648</v>
      </c>
      <c r="E4548" s="8" t="s">
        <v>13649</v>
      </c>
    </row>
    <row r="4549" spans="1:5" ht="24.9" customHeight="1">
      <c r="A4549" s="4">
        <v>4548</v>
      </c>
      <c r="B4549" s="9" t="s">
        <v>1275</v>
      </c>
      <c r="C4549" s="12" t="s">
        <v>13650</v>
      </c>
      <c r="D4549" s="7" t="s">
        <v>13651</v>
      </c>
      <c r="E4549" s="8" t="s">
        <v>13652</v>
      </c>
    </row>
    <row r="4550" spans="1:5" ht="24.9" customHeight="1">
      <c r="A4550" s="4">
        <v>4549</v>
      </c>
      <c r="B4550" s="9" t="s">
        <v>460</v>
      </c>
      <c r="C4550" s="12" t="s">
        <v>13653</v>
      </c>
      <c r="D4550" s="7" t="s">
        <v>13654</v>
      </c>
      <c r="E4550" s="8" t="s">
        <v>13655</v>
      </c>
    </row>
    <row r="4551" spans="1:5" ht="24.9" customHeight="1">
      <c r="A4551" s="4">
        <v>4550</v>
      </c>
      <c r="B4551" s="9" t="s">
        <v>2708</v>
      </c>
      <c r="C4551" s="12" t="s">
        <v>13656</v>
      </c>
      <c r="D4551" s="7" t="s">
        <v>13657</v>
      </c>
      <c r="E4551" s="8" t="s">
        <v>13658</v>
      </c>
    </row>
    <row r="4552" spans="1:5" ht="24.9" customHeight="1">
      <c r="A4552" s="4">
        <v>4551</v>
      </c>
      <c r="B4552" s="9" t="s">
        <v>6</v>
      </c>
      <c r="C4552" s="12" t="s">
        <v>13659</v>
      </c>
      <c r="D4552" s="7" t="s">
        <v>13660</v>
      </c>
      <c r="E4552" s="8" t="s">
        <v>13661</v>
      </c>
    </row>
    <row r="4553" spans="1:5" ht="24.9" customHeight="1">
      <c r="A4553" s="4">
        <v>4552</v>
      </c>
      <c r="B4553" s="9" t="s">
        <v>460</v>
      </c>
      <c r="C4553" s="12" t="s">
        <v>13662</v>
      </c>
      <c r="D4553" s="7" t="s">
        <v>13663</v>
      </c>
      <c r="E4553" s="8" t="s">
        <v>13664</v>
      </c>
    </row>
    <row r="4554" spans="1:5" ht="24.9" customHeight="1">
      <c r="A4554" s="4">
        <v>4553</v>
      </c>
      <c r="B4554" s="9" t="s">
        <v>441</v>
      </c>
      <c r="C4554" s="12" t="s">
        <v>13665</v>
      </c>
      <c r="D4554" s="7" t="s">
        <v>13666</v>
      </c>
      <c r="E4554" s="8" t="s">
        <v>13667</v>
      </c>
    </row>
    <row r="4555" spans="1:5" ht="24.9" customHeight="1">
      <c r="A4555" s="4">
        <v>4554</v>
      </c>
      <c r="B4555" s="9" t="s">
        <v>362</v>
      </c>
      <c r="C4555" s="12" t="s">
        <v>13668</v>
      </c>
      <c r="D4555" s="7" t="s">
        <v>13669</v>
      </c>
      <c r="E4555" s="8" t="s">
        <v>13670</v>
      </c>
    </row>
    <row r="4556" spans="1:5" ht="24.9" customHeight="1">
      <c r="A4556" s="4">
        <v>4555</v>
      </c>
      <c r="B4556" s="9" t="s">
        <v>6</v>
      </c>
      <c r="C4556" s="12" t="s">
        <v>13671</v>
      </c>
      <c r="D4556" s="7" t="s">
        <v>13672</v>
      </c>
      <c r="E4556" s="8" t="s">
        <v>13673</v>
      </c>
    </row>
    <row r="4557" spans="1:5" ht="24.9" customHeight="1">
      <c r="A4557" s="4">
        <v>4556</v>
      </c>
      <c r="B4557" s="9" t="s">
        <v>6</v>
      </c>
      <c r="C4557" s="13" t="s">
        <v>13674</v>
      </c>
      <c r="D4557" s="7" t="s">
        <v>13675</v>
      </c>
      <c r="E4557" s="8" t="s">
        <v>13676</v>
      </c>
    </row>
    <row r="4558" spans="1:5" ht="24.9" customHeight="1">
      <c r="A4558" s="4">
        <v>4557</v>
      </c>
      <c r="B4558" s="9" t="s">
        <v>1067</v>
      </c>
      <c r="C4558" s="12" t="s">
        <v>13677</v>
      </c>
      <c r="D4558" s="7" t="s">
        <v>13678</v>
      </c>
      <c r="E4558" s="8" t="s">
        <v>13679</v>
      </c>
    </row>
    <row r="4559" spans="1:5" ht="24.9" customHeight="1">
      <c r="A4559" s="4">
        <v>4558</v>
      </c>
      <c r="B4559" s="9" t="s">
        <v>157</v>
      </c>
      <c r="C4559" s="14" t="s">
        <v>13680</v>
      </c>
      <c r="D4559" s="7" t="s">
        <v>13681</v>
      </c>
      <c r="E4559" s="8" t="s">
        <v>13682</v>
      </c>
    </row>
    <row r="4560" spans="1:5" ht="24.9" customHeight="1">
      <c r="A4560" s="4">
        <v>4559</v>
      </c>
      <c r="B4560" s="9" t="s">
        <v>460</v>
      </c>
      <c r="C4560" s="13" t="s">
        <v>13683</v>
      </c>
      <c r="D4560" s="7" t="s">
        <v>13684</v>
      </c>
      <c r="E4560" s="8" t="s">
        <v>13685</v>
      </c>
    </row>
    <row r="4561" spans="1:5" ht="24.9" customHeight="1">
      <c r="A4561" s="4">
        <v>4560</v>
      </c>
      <c r="B4561" s="9" t="s">
        <v>460</v>
      </c>
      <c r="C4561" s="12" t="s">
        <v>13686</v>
      </c>
      <c r="D4561" s="7" t="s">
        <v>13687</v>
      </c>
      <c r="E4561" s="8" t="s">
        <v>13688</v>
      </c>
    </row>
    <row r="4562" spans="1:5" ht="24.9" customHeight="1">
      <c r="A4562" s="4">
        <v>4561</v>
      </c>
      <c r="B4562" s="9" t="s">
        <v>460</v>
      </c>
      <c r="C4562" s="12" t="s">
        <v>13689</v>
      </c>
      <c r="D4562" s="7" t="s">
        <v>13690</v>
      </c>
      <c r="E4562" s="8" t="s">
        <v>13691</v>
      </c>
    </row>
    <row r="4563" spans="1:5" ht="24.9" customHeight="1">
      <c r="A4563" s="4">
        <v>4562</v>
      </c>
      <c r="B4563" s="9" t="s">
        <v>362</v>
      </c>
      <c r="C4563" s="14" t="s">
        <v>13692</v>
      </c>
      <c r="D4563" s="7" t="s">
        <v>13693</v>
      </c>
      <c r="E4563" s="8" t="s">
        <v>13694</v>
      </c>
    </row>
    <row r="4564" spans="1:5" ht="24.9" customHeight="1">
      <c r="A4564" s="4">
        <v>4563</v>
      </c>
      <c r="B4564" s="9" t="s">
        <v>362</v>
      </c>
      <c r="C4564" s="12" t="s">
        <v>13695</v>
      </c>
      <c r="D4564" s="7" t="s">
        <v>13696</v>
      </c>
      <c r="E4564" s="8" t="s">
        <v>13697</v>
      </c>
    </row>
    <row r="4565" spans="1:5" ht="24.9" customHeight="1">
      <c r="A4565" s="4">
        <v>4564</v>
      </c>
      <c r="B4565" s="9" t="s">
        <v>1275</v>
      </c>
      <c r="C4565" s="12" t="s">
        <v>13698</v>
      </c>
      <c r="D4565" s="7" t="s">
        <v>13699</v>
      </c>
      <c r="E4565" s="8" t="s">
        <v>13700</v>
      </c>
    </row>
    <row r="4566" spans="1:5" ht="24.9" customHeight="1">
      <c r="A4566" s="4">
        <v>4565</v>
      </c>
      <c r="B4566" s="9" t="s">
        <v>460</v>
      </c>
      <c r="C4566" s="12" t="s">
        <v>13701</v>
      </c>
      <c r="D4566" s="7" t="s">
        <v>13702</v>
      </c>
      <c r="E4566" s="8" t="s">
        <v>13703</v>
      </c>
    </row>
    <row r="4567" spans="1:5" ht="24.9" customHeight="1">
      <c r="A4567" s="4">
        <v>4566</v>
      </c>
      <c r="B4567" s="9" t="s">
        <v>6</v>
      </c>
      <c r="C4567" s="12" t="s">
        <v>13704</v>
      </c>
      <c r="D4567" s="7" t="s">
        <v>13705</v>
      </c>
      <c r="E4567" s="8" t="s">
        <v>13706</v>
      </c>
    </row>
    <row r="4568" spans="1:5" ht="24.9" customHeight="1">
      <c r="A4568" s="4">
        <v>4567</v>
      </c>
      <c r="B4568" s="9" t="s">
        <v>1275</v>
      </c>
      <c r="C4568" s="12" t="s">
        <v>13707</v>
      </c>
      <c r="D4568" s="7" t="s">
        <v>13708</v>
      </c>
      <c r="E4568" s="8" t="s">
        <v>13709</v>
      </c>
    </row>
    <row r="4569" spans="1:5" ht="24.9" customHeight="1">
      <c r="A4569" s="4">
        <v>4568</v>
      </c>
      <c r="B4569" s="9" t="s">
        <v>1275</v>
      </c>
      <c r="C4569" s="12" t="s">
        <v>13710</v>
      </c>
      <c r="D4569" s="7" t="s">
        <v>13711</v>
      </c>
      <c r="E4569" s="8" t="s">
        <v>13712</v>
      </c>
    </row>
    <row r="4570" spans="1:5" ht="24.9" customHeight="1">
      <c r="A4570" s="4">
        <v>4569</v>
      </c>
      <c r="B4570" s="9" t="s">
        <v>460</v>
      </c>
      <c r="C4570" s="12" t="s">
        <v>13713</v>
      </c>
      <c r="D4570" s="7" t="s">
        <v>13714</v>
      </c>
      <c r="E4570" s="8" t="s">
        <v>13715</v>
      </c>
    </row>
    <row r="4571" spans="1:5" ht="24.9" customHeight="1">
      <c r="A4571" s="4">
        <v>4570</v>
      </c>
      <c r="B4571" s="9" t="s">
        <v>1275</v>
      </c>
      <c r="C4571" s="12" t="s">
        <v>13716</v>
      </c>
      <c r="D4571" s="7" t="s">
        <v>13717</v>
      </c>
      <c r="E4571" s="8" t="s">
        <v>13718</v>
      </c>
    </row>
    <row r="4572" spans="1:5" ht="24.9" customHeight="1">
      <c r="A4572" s="4">
        <v>4571</v>
      </c>
      <c r="B4572" s="9" t="s">
        <v>1067</v>
      </c>
      <c r="C4572" s="12" t="s">
        <v>13719</v>
      </c>
      <c r="D4572" s="7" t="s">
        <v>13720</v>
      </c>
      <c r="E4572" s="8" t="s">
        <v>13721</v>
      </c>
    </row>
    <row r="4573" spans="1:5" ht="24.9" customHeight="1">
      <c r="A4573" s="4">
        <v>4572</v>
      </c>
      <c r="B4573" s="9" t="s">
        <v>1067</v>
      </c>
      <c r="C4573" s="12" t="s">
        <v>13722</v>
      </c>
      <c r="D4573" s="7" t="s">
        <v>13723</v>
      </c>
      <c r="E4573" s="8" t="s">
        <v>13724</v>
      </c>
    </row>
    <row r="4574" spans="1:5" ht="24.9" customHeight="1">
      <c r="A4574" s="4">
        <v>4573</v>
      </c>
      <c r="B4574" s="9" t="s">
        <v>460</v>
      </c>
      <c r="C4574" s="12" t="s">
        <v>13725</v>
      </c>
      <c r="D4574" s="7" t="s">
        <v>13726</v>
      </c>
      <c r="E4574" s="8" t="s">
        <v>13727</v>
      </c>
    </row>
    <row r="4575" spans="1:5" ht="24.9" customHeight="1">
      <c r="A4575" s="4">
        <v>4574</v>
      </c>
      <c r="B4575" s="9" t="s">
        <v>460</v>
      </c>
      <c r="C4575" s="12" t="s">
        <v>13728</v>
      </c>
      <c r="D4575" s="7" t="s">
        <v>13729</v>
      </c>
      <c r="E4575" s="8" t="s">
        <v>13730</v>
      </c>
    </row>
    <row r="4576" spans="1:5" ht="24.9" customHeight="1">
      <c r="A4576" s="4">
        <v>4575</v>
      </c>
      <c r="B4576" s="9" t="s">
        <v>6</v>
      </c>
      <c r="C4576" s="12" t="s">
        <v>13731</v>
      </c>
      <c r="D4576" s="7" t="s">
        <v>13732</v>
      </c>
      <c r="E4576" s="8" t="s">
        <v>13733</v>
      </c>
    </row>
    <row r="4577" spans="1:5" ht="24.9" customHeight="1">
      <c r="A4577" s="4">
        <v>4576</v>
      </c>
      <c r="B4577" s="9" t="s">
        <v>157</v>
      </c>
      <c r="C4577" s="12" t="s">
        <v>13734</v>
      </c>
      <c r="D4577" s="7" t="s">
        <v>13735</v>
      </c>
      <c r="E4577" s="8" t="s">
        <v>13736</v>
      </c>
    </row>
    <row r="4578" spans="1:5" ht="24.9" customHeight="1">
      <c r="A4578" s="4">
        <v>4577</v>
      </c>
      <c r="B4578" s="9" t="s">
        <v>1067</v>
      </c>
      <c r="C4578" s="12" t="s">
        <v>13737</v>
      </c>
      <c r="D4578" s="7" t="s">
        <v>13738</v>
      </c>
      <c r="E4578" s="8" t="s">
        <v>13739</v>
      </c>
    </row>
    <row r="4579" spans="1:5" ht="24.9" customHeight="1">
      <c r="A4579" s="4">
        <v>4578</v>
      </c>
      <c r="B4579" s="9" t="s">
        <v>6</v>
      </c>
      <c r="C4579" s="12" t="s">
        <v>13740</v>
      </c>
      <c r="D4579" s="7" t="s">
        <v>13741</v>
      </c>
      <c r="E4579" s="8" t="s">
        <v>13742</v>
      </c>
    </row>
    <row r="4580" spans="1:5" ht="24.9" customHeight="1">
      <c r="A4580" s="4">
        <v>4579</v>
      </c>
      <c r="B4580" s="9" t="s">
        <v>362</v>
      </c>
      <c r="C4580" s="12" t="s">
        <v>13743</v>
      </c>
      <c r="D4580" s="7" t="s">
        <v>13744</v>
      </c>
      <c r="E4580" s="8" t="s">
        <v>13745</v>
      </c>
    </row>
    <row r="4581" spans="1:5" ht="24.9" customHeight="1">
      <c r="A4581" s="4">
        <v>4580</v>
      </c>
      <c r="B4581" s="9" t="s">
        <v>6</v>
      </c>
      <c r="C4581" s="12" t="s">
        <v>13746</v>
      </c>
      <c r="D4581" s="7" t="s">
        <v>13747</v>
      </c>
      <c r="E4581" s="8" t="s">
        <v>13748</v>
      </c>
    </row>
    <row r="4582" spans="1:5" ht="24.9" customHeight="1">
      <c r="A4582" s="4">
        <v>4581</v>
      </c>
      <c r="B4582" s="9" t="s">
        <v>1067</v>
      </c>
      <c r="C4582" s="12" t="s">
        <v>13749</v>
      </c>
      <c r="D4582" s="7" t="s">
        <v>13750</v>
      </c>
      <c r="E4582" s="8" t="s">
        <v>13751</v>
      </c>
    </row>
    <row r="4583" spans="1:5" ht="24.9" customHeight="1">
      <c r="A4583" s="4">
        <v>4582</v>
      </c>
      <c r="B4583" s="9" t="s">
        <v>460</v>
      </c>
      <c r="C4583" s="12" t="s">
        <v>13752</v>
      </c>
      <c r="D4583" s="7" t="s">
        <v>13753</v>
      </c>
      <c r="E4583" s="8" t="s">
        <v>13754</v>
      </c>
    </row>
    <row r="4584" spans="1:5" ht="24.9" customHeight="1">
      <c r="A4584" s="4">
        <v>4583</v>
      </c>
      <c r="B4584" s="9" t="s">
        <v>1067</v>
      </c>
      <c r="C4584" s="12" t="s">
        <v>13755</v>
      </c>
      <c r="D4584" s="7" t="s">
        <v>13756</v>
      </c>
      <c r="E4584" s="8" t="s">
        <v>13757</v>
      </c>
    </row>
    <row r="4585" spans="1:5" ht="24.9" customHeight="1">
      <c r="A4585" s="4">
        <v>4584</v>
      </c>
      <c r="B4585" s="9" t="s">
        <v>6</v>
      </c>
      <c r="C4585" s="12" t="s">
        <v>13758</v>
      </c>
      <c r="D4585" s="7" t="s">
        <v>13759</v>
      </c>
      <c r="E4585" s="8" t="s">
        <v>13760</v>
      </c>
    </row>
    <row r="4586" spans="1:5" ht="24.9" customHeight="1">
      <c r="A4586" s="4">
        <v>4585</v>
      </c>
      <c r="B4586" s="9" t="s">
        <v>441</v>
      </c>
      <c r="C4586" s="12" t="s">
        <v>13761</v>
      </c>
      <c r="D4586" s="7" t="s">
        <v>13762</v>
      </c>
      <c r="E4586" s="8" t="s">
        <v>13763</v>
      </c>
    </row>
    <row r="4587" spans="1:5" ht="24.9" customHeight="1">
      <c r="A4587" s="4">
        <v>4586</v>
      </c>
      <c r="B4587" s="9" t="s">
        <v>1275</v>
      </c>
      <c r="C4587" s="12" t="s">
        <v>13764</v>
      </c>
      <c r="D4587" s="7" t="s">
        <v>13765</v>
      </c>
      <c r="E4587" s="8" t="s">
        <v>13766</v>
      </c>
    </row>
    <row r="4588" spans="1:5" ht="24.9" customHeight="1">
      <c r="A4588" s="4">
        <v>4587</v>
      </c>
      <c r="B4588" s="9" t="s">
        <v>460</v>
      </c>
      <c r="C4588" s="12" t="s">
        <v>13767</v>
      </c>
      <c r="D4588" s="7" t="s">
        <v>13768</v>
      </c>
      <c r="E4588" s="8" t="s">
        <v>13769</v>
      </c>
    </row>
    <row r="4589" spans="1:5" ht="24.9" customHeight="1">
      <c r="A4589" s="4">
        <v>4588</v>
      </c>
      <c r="B4589" s="9" t="s">
        <v>157</v>
      </c>
      <c r="C4589" s="12" t="s">
        <v>13770</v>
      </c>
      <c r="D4589" s="7" t="s">
        <v>13771</v>
      </c>
      <c r="E4589" s="8" t="s">
        <v>13772</v>
      </c>
    </row>
    <row r="4590" spans="1:5" ht="24.9" customHeight="1">
      <c r="A4590" s="4">
        <v>4589</v>
      </c>
      <c r="B4590" s="9" t="s">
        <v>460</v>
      </c>
      <c r="C4590" s="12" t="s">
        <v>13773</v>
      </c>
      <c r="D4590" s="7" t="s">
        <v>13774</v>
      </c>
      <c r="E4590" s="8" t="s">
        <v>13775</v>
      </c>
    </row>
    <row r="4591" spans="1:5" ht="24.9" customHeight="1">
      <c r="A4591" s="4">
        <v>4590</v>
      </c>
      <c r="B4591" s="9" t="s">
        <v>362</v>
      </c>
      <c r="C4591" s="12" t="s">
        <v>13776</v>
      </c>
      <c r="D4591" s="7" t="s">
        <v>13777</v>
      </c>
      <c r="E4591" s="8" t="s">
        <v>13778</v>
      </c>
    </row>
    <row r="4592" spans="1:5" ht="24.9" customHeight="1">
      <c r="A4592" s="4">
        <v>4591</v>
      </c>
      <c r="B4592" s="9" t="s">
        <v>1067</v>
      </c>
      <c r="C4592" s="12" t="s">
        <v>13779</v>
      </c>
      <c r="D4592" s="7" t="s">
        <v>13780</v>
      </c>
      <c r="E4592" s="8" t="s">
        <v>13781</v>
      </c>
    </row>
    <row r="4593" spans="1:5" ht="24.9" customHeight="1">
      <c r="A4593" s="4">
        <v>4592</v>
      </c>
      <c r="B4593" s="9" t="s">
        <v>460</v>
      </c>
      <c r="C4593" s="12" t="s">
        <v>13782</v>
      </c>
      <c r="D4593" s="7" t="s">
        <v>13783</v>
      </c>
      <c r="E4593" s="8" t="s">
        <v>13784</v>
      </c>
    </row>
    <row r="4594" spans="1:5" ht="24.9" customHeight="1">
      <c r="A4594" s="4">
        <v>4593</v>
      </c>
      <c r="B4594" s="9" t="s">
        <v>4</v>
      </c>
      <c r="C4594" s="12" t="s">
        <v>13785</v>
      </c>
      <c r="D4594" s="7" t="s">
        <v>13786</v>
      </c>
      <c r="E4594" s="8" t="s">
        <v>13787</v>
      </c>
    </row>
    <row r="4595" spans="1:5" ht="24.9" customHeight="1">
      <c r="A4595" s="4">
        <v>4594</v>
      </c>
      <c r="B4595" s="9" t="s">
        <v>460</v>
      </c>
      <c r="C4595" s="12" t="s">
        <v>13788</v>
      </c>
      <c r="D4595" s="7" t="s">
        <v>13789</v>
      </c>
      <c r="E4595" s="8" t="s">
        <v>13790</v>
      </c>
    </row>
    <row r="4596" spans="1:5" ht="24.9" customHeight="1">
      <c r="A4596" s="4">
        <v>4595</v>
      </c>
      <c r="B4596" s="9" t="s">
        <v>1067</v>
      </c>
      <c r="C4596" s="12" t="s">
        <v>13791</v>
      </c>
      <c r="D4596" s="7" t="s">
        <v>13792</v>
      </c>
      <c r="E4596" s="8" t="s">
        <v>13793</v>
      </c>
    </row>
    <row r="4597" spans="1:5" ht="24.9" customHeight="1">
      <c r="A4597" s="4">
        <v>4596</v>
      </c>
      <c r="B4597" s="9" t="s">
        <v>1067</v>
      </c>
      <c r="C4597" s="12" t="s">
        <v>13794</v>
      </c>
      <c r="D4597" s="7" t="s">
        <v>13795</v>
      </c>
      <c r="E4597" s="8" t="s">
        <v>13796</v>
      </c>
    </row>
    <row r="4598" spans="1:5" ht="24.9" customHeight="1">
      <c r="A4598" s="4">
        <v>4597</v>
      </c>
      <c r="B4598" s="9" t="s">
        <v>6</v>
      </c>
      <c r="C4598" s="12" t="s">
        <v>13797</v>
      </c>
      <c r="D4598" s="7" t="s">
        <v>13798</v>
      </c>
      <c r="E4598" s="8" t="s">
        <v>13799</v>
      </c>
    </row>
    <row r="4599" spans="1:5" ht="24.9" customHeight="1">
      <c r="A4599" s="4">
        <v>4598</v>
      </c>
      <c r="B4599" s="9" t="s">
        <v>6</v>
      </c>
      <c r="C4599" s="12" t="s">
        <v>13800</v>
      </c>
      <c r="D4599" s="7" t="s">
        <v>13801</v>
      </c>
      <c r="E4599" s="8" t="s">
        <v>13802</v>
      </c>
    </row>
    <row r="4600" spans="1:5" ht="24.9" customHeight="1">
      <c r="A4600" s="4">
        <v>4599</v>
      </c>
      <c r="B4600" s="9" t="s">
        <v>6</v>
      </c>
      <c r="C4600" s="12" t="s">
        <v>13803</v>
      </c>
      <c r="D4600" s="7" t="s">
        <v>13804</v>
      </c>
      <c r="E4600" s="8" t="s">
        <v>13805</v>
      </c>
    </row>
    <row r="4601" spans="1:5" ht="24.9" customHeight="1">
      <c r="A4601" s="4">
        <v>4600</v>
      </c>
      <c r="B4601" s="9" t="s">
        <v>6</v>
      </c>
      <c r="C4601" s="12" t="s">
        <v>13806</v>
      </c>
      <c r="D4601" s="7" t="s">
        <v>13807</v>
      </c>
      <c r="E4601" s="8" t="s">
        <v>13808</v>
      </c>
    </row>
    <row r="4602" spans="1:5" ht="24.9" customHeight="1">
      <c r="A4602" s="4">
        <v>4601</v>
      </c>
      <c r="B4602" s="9" t="s">
        <v>1275</v>
      </c>
      <c r="C4602" s="12" t="s">
        <v>13809</v>
      </c>
      <c r="D4602" s="7" t="s">
        <v>13810</v>
      </c>
      <c r="E4602" s="8" t="s">
        <v>13811</v>
      </c>
    </row>
    <row r="4603" spans="1:5" ht="24.9" customHeight="1">
      <c r="A4603" s="4">
        <v>4602</v>
      </c>
      <c r="B4603" s="9" t="s">
        <v>1275</v>
      </c>
      <c r="C4603" s="12" t="s">
        <v>13812</v>
      </c>
      <c r="D4603" s="7" t="s">
        <v>13813</v>
      </c>
      <c r="E4603" s="8" t="s">
        <v>13814</v>
      </c>
    </row>
    <row r="4604" spans="1:5" ht="24.9" customHeight="1">
      <c r="A4604" s="4">
        <v>4603</v>
      </c>
      <c r="B4604" s="9" t="s">
        <v>6</v>
      </c>
      <c r="C4604" s="12" t="s">
        <v>13815</v>
      </c>
      <c r="D4604" s="7" t="s">
        <v>13816</v>
      </c>
      <c r="E4604" s="8" t="s">
        <v>13817</v>
      </c>
    </row>
    <row r="4605" spans="1:5" ht="24.9" customHeight="1">
      <c r="A4605" s="4">
        <v>4604</v>
      </c>
      <c r="B4605" s="9" t="s">
        <v>1067</v>
      </c>
      <c r="C4605" s="12" t="s">
        <v>13818</v>
      </c>
      <c r="D4605" s="7" t="s">
        <v>13819</v>
      </c>
      <c r="E4605" s="8" t="s">
        <v>13820</v>
      </c>
    </row>
    <row r="4606" spans="1:5" ht="24.9" customHeight="1">
      <c r="A4606" s="4">
        <v>4605</v>
      </c>
      <c r="B4606" s="9" t="s">
        <v>6</v>
      </c>
      <c r="C4606" s="12" t="s">
        <v>13821</v>
      </c>
      <c r="D4606" s="7" t="s">
        <v>13822</v>
      </c>
      <c r="E4606" s="8" t="s">
        <v>13823</v>
      </c>
    </row>
    <row r="4607" spans="1:5" ht="24.9" customHeight="1">
      <c r="A4607" s="4">
        <v>4606</v>
      </c>
      <c r="B4607" s="9" t="s">
        <v>6</v>
      </c>
      <c r="C4607" s="12" t="s">
        <v>13824</v>
      </c>
      <c r="D4607" s="7" t="s">
        <v>13825</v>
      </c>
      <c r="E4607" s="8" t="s">
        <v>13826</v>
      </c>
    </row>
    <row r="4608" spans="1:5" ht="24.9" customHeight="1">
      <c r="A4608" s="4">
        <v>4607</v>
      </c>
      <c r="B4608" s="9" t="s">
        <v>6</v>
      </c>
      <c r="C4608" s="12" t="s">
        <v>13827</v>
      </c>
      <c r="D4608" s="7" t="s">
        <v>13828</v>
      </c>
      <c r="E4608" s="8" t="s">
        <v>13829</v>
      </c>
    </row>
    <row r="4609" spans="1:5" ht="24.9" customHeight="1">
      <c r="A4609" s="4">
        <v>4608</v>
      </c>
      <c r="B4609" s="9" t="s">
        <v>6</v>
      </c>
      <c r="C4609" s="12" t="s">
        <v>13830</v>
      </c>
      <c r="D4609" s="7" t="s">
        <v>13831</v>
      </c>
      <c r="E4609" s="8" t="s">
        <v>13832</v>
      </c>
    </row>
    <row r="4610" spans="1:5" ht="24.9" customHeight="1">
      <c r="A4610" s="4">
        <v>4609</v>
      </c>
      <c r="B4610" s="9" t="s">
        <v>460</v>
      </c>
      <c r="C4610" s="12" t="s">
        <v>13833</v>
      </c>
      <c r="D4610" s="7" t="s">
        <v>13834</v>
      </c>
      <c r="E4610" s="8" t="s">
        <v>13835</v>
      </c>
    </row>
    <row r="4611" spans="1:5" ht="24.9" customHeight="1">
      <c r="A4611" s="4">
        <v>4610</v>
      </c>
      <c r="B4611" s="9" t="s">
        <v>1067</v>
      </c>
      <c r="C4611" s="12" t="s">
        <v>13836</v>
      </c>
      <c r="D4611" s="7" t="s">
        <v>13837</v>
      </c>
      <c r="E4611" s="8" t="s">
        <v>13838</v>
      </c>
    </row>
    <row r="4612" spans="1:5" ht="24.9" customHeight="1">
      <c r="A4612" s="4">
        <v>4611</v>
      </c>
      <c r="B4612" s="9" t="s">
        <v>1275</v>
      </c>
      <c r="C4612" s="12" t="s">
        <v>13839</v>
      </c>
      <c r="D4612" s="7" t="s">
        <v>13840</v>
      </c>
      <c r="E4612" s="8" t="s">
        <v>13841</v>
      </c>
    </row>
    <row r="4613" spans="1:5" ht="24.9" customHeight="1">
      <c r="A4613" s="4">
        <v>4612</v>
      </c>
      <c r="B4613" s="9" t="s">
        <v>6</v>
      </c>
      <c r="C4613" s="12" t="s">
        <v>13842</v>
      </c>
      <c r="D4613" s="7" t="s">
        <v>13843</v>
      </c>
      <c r="E4613" s="8" t="s">
        <v>13844</v>
      </c>
    </row>
    <row r="4614" spans="1:5" ht="24.9" customHeight="1">
      <c r="A4614" s="4">
        <v>4613</v>
      </c>
      <c r="B4614" s="9" t="s">
        <v>6</v>
      </c>
      <c r="C4614" s="12" t="s">
        <v>13845</v>
      </c>
      <c r="D4614" s="7" t="s">
        <v>13846</v>
      </c>
      <c r="E4614" s="8" t="s">
        <v>13847</v>
      </c>
    </row>
    <row r="4615" spans="1:5" ht="24.9" customHeight="1">
      <c r="A4615" s="4">
        <v>4614</v>
      </c>
      <c r="B4615" s="9" t="s">
        <v>6</v>
      </c>
      <c r="C4615" s="12" t="s">
        <v>13848</v>
      </c>
      <c r="D4615" s="7" t="s">
        <v>13849</v>
      </c>
      <c r="E4615" s="8" t="s">
        <v>13850</v>
      </c>
    </row>
    <row r="4616" spans="1:5" ht="24.9" customHeight="1">
      <c r="A4616" s="4">
        <v>4615</v>
      </c>
      <c r="B4616" s="9" t="s">
        <v>460</v>
      </c>
      <c r="C4616" s="12" t="s">
        <v>13851</v>
      </c>
      <c r="D4616" s="7" t="s">
        <v>13852</v>
      </c>
      <c r="E4616" s="8" t="s">
        <v>13853</v>
      </c>
    </row>
    <row r="4617" spans="1:5" ht="24.9" customHeight="1">
      <c r="A4617" s="4">
        <v>4616</v>
      </c>
      <c r="B4617" s="9" t="s">
        <v>460</v>
      </c>
      <c r="C4617" s="12" t="s">
        <v>13854</v>
      </c>
      <c r="D4617" s="7" t="s">
        <v>13855</v>
      </c>
      <c r="E4617" s="8" t="s">
        <v>13856</v>
      </c>
    </row>
    <row r="4618" spans="1:5" ht="24.9" customHeight="1">
      <c r="A4618" s="4">
        <v>4617</v>
      </c>
      <c r="B4618" s="9" t="s">
        <v>6</v>
      </c>
      <c r="C4618" s="12" t="s">
        <v>13857</v>
      </c>
      <c r="D4618" s="7" t="s">
        <v>13858</v>
      </c>
      <c r="E4618" s="8" t="s">
        <v>13859</v>
      </c>
    </row>
    <row r="4619" spans="1:5" ht="24.9" customHeight="1">
      <c r="A4619" s="4">
        <v>4618</v>
      </c>
      <c r="B4619" s="9" t="s">
        <v>1067</v>
      </c>
      <c r="C4619" s="12" t="s">
        <v>13860</v>
      </c>
      <c r="D4619" s="7" t="s">
        <v>13861</v>
      </c>
      <c r="E4619" s="8" t="s">
        <v>13862</v>
      </c>
    </row>
    <row r="4620" spans="1:5" ht="24.9" customHeight="1">
      <c r="A4620" s="4">
        <v>4619</v>
      </c>
      <c r="B4620" s="9" t="s">
        <v>460</v>
      </c>
      <c r="C4620" s="12" t="s">
        <v>13863</v>
      </c>
      <c r="D4620" s="7" t="s">
        <v>13864</v>
      </c>
      <c r="E4620" s="8" t="s">
        <v>13865</v>
      </c>
    </row>
    <row r="4621" spans="1:5" ht="24.9" customHeight="1">
      <c r="A4621" s="4">
        <v>4620</v>
      </c>
      <c r="B4621" s="9" t="s">
        <v>6</v>
      </c>
      <c r="C4621" s="12" t="s">
        <v>13866</v>
      </c>
      <c r="D4621" s="7" t="s">
        <v>13867</v>
      </c>
      <c r="E4621" s="8" t="s">
        <v>13868</v>
      </c>
    </row>
    <row r="4622" spans="1:5" ht="24.9" customHeight="1">
      <c r="A4622" s="4">
        <v>4621</v>
      </c>
      <c r="B4622" s="9" t="s">
        <v>1067</v>
      </c>
      <c r="C4622" s="12" t="s">
        <v>13869</v>
      </c>
      <c r="D4622" s="7" t="s">
        <v>13870</v>
      </c>
      <c r="E4622" s="8" t="s">
        <v>13871</v>
      </c>
    </row>
    <row r="4623" spans="1:5" ht="24.9" customHeight="1">
      <c r="A4623" s="4">
        <v>4622</v>
      </c>
      <c r="B4623" s="9" t="s">
        <v>1067</v>
      </c>
      <c r="C4623" s="12" t="s">
        <v>13872</v>
      </c>
      <c r="D4623" s="7" t="s">
        <v>13873</v>
      </c>
      <c r="E4623" s="8" t="s">
        <v>13874</v>
      </c>
    </row>
    <row r="4624" spans="1:5" ht="24.9" customHeight="1">
      <c r="A4624" s="4">
        <v>4623</v>
      </c>
      <c r="B4624" s="9" t="s">
        <v>2708</v>
      </c>
      <c r="C4624" s="12" t="s">
        <v>13875</v>
      </c>
      <c r="D4624" s="7" t="s">
        <v>13876</v>
      </c>
      <c r="E4624" s="8" t="s">
        <v>13877</v>
      </c>
    </row>
    <row r="4625" spans="1:5" ht="24.9" customHeight="1">
      <c r="A4625" s="4">
        <v>4624</v>
      </c>
      <c r="B4625" s="9" t="s">
        <v>1067</v>
      </c>
      <c r="C4625" s="12" t="s">
        <v>13878</v>
      </c>
      <c r="D4625" s="7" t="s">
        <v>13879</v>
      </c>
      <c r="E4625" s="8" t="s">
        <v>13880</v>
      </c>
    </row>
    <row r="4626" spans="1:5" ht="24.9" customHeight="1">
      <c r="A4626" s="4">
        <v>4625</v>
      </c>
      <c r="B4626" s="9" t="s">
        <v>1275</v>
      </c>
      <c r="C4626" s="12" t="s">
        <v>13881</v>
      </c>
      <c r="D4626" s="7" t="s">
        <v>13882</v>
      </c>
      <c r="E4626" s="8" t="s">
        <v>13883</v>
      </c>
    </row>
    <row r="4627" spans="1:5" ht="24.9" customHeight="1">
      <c r="A4627" s="4">
        <v>4626</v>
      </c>
      <c r="B4627" s="9" t="s">
        <v>6</v>
      </c>
      <c r="C4627" s="12" t="s">
        <v>13884</v>
      </c>
      <c r="D4627" s="7" t="s">
        <v>13885</v>
      </c>
      <c r="E4627" s="8" t="s">
        <v>13886</v>
      </c>
    </row>
    <row r="4628" spans="1:5" ht="24.9" customHeight="1">
      <c r="A4628" s="4">
        <v>4627</v>
      </c>
      <c r="B4628" s="9" t="s">
        <v>362</v>
      </c>
      <c r="C4628" s="12" t="s">
        <v>13887</v>
      </c>
      <c r="D4628" s="7" t="s">
        <v>13888</v>
      </c>
      <c r="E4628" s="8" t="s">
        <v>13889</v>
      </c>
    </row>
    <row r="4629" spans="1:5" ht="24.9" customHeight="1">
      <c r="A4629" s="4">
        <v>4628</v>
      </c>
      <c r="B4629" s="9" t="s">
        <v>2392</v>
      </c>
      <c r="C4629" s="12" t="s">
        <v>13890</v>
      </c>
      <c r="D4629" s="7" t="s">
        <v>13891</v>
      </c>
      <c r="E4629" s="8" t="s">
        <v>13892</v>
      </c>
    </row>
    <row r="4630" spans="1:5" ht="24.9" customHeight="1">
      <c r="A4630" s="4">
        <v>4629</v>
      </c>
      <c r="B4630" s="9" t="s">
        <v>6</v>
      </c>
      <c r="C4630" s="12" t="s">
        <v>13893</v>
      </c>
      <c r="D4630" s="7" t="s">
        <v>13894</v>
      </c>
      <c r="E4630" s="8" t="s">
        <v>13895</v>
      </c>
    </row>
    <row r="4631" spans="1:5" ht="24.9" customHeight="1">
      <c r="A4631" s="4">
        <v>4630</v>
      </c>
      <c r="B4631" s="9" t="s">
        <v>1067</v>
      </c>
      <c r="C4631" s="12" t="s">
        <v>13896</v>
      </c>
      <c r="D4631" s="7" t="s">
        <v>13897</v>
      </c>
      <c r="E4631" s="8" t="s">
        <v>13898</v>
      </c>
    </row>
    <row r="4632" spans="1:5" ht="24.9" customHeight="1">
      <c r="A4632" s="4">
        <v>4631</v>
      </c>
      <c r="B4632" s="9" t="s">
        <v>6</v>
      </c>
      <c r="C4632" s="12" t="s">
        <v>13899</v>
      </c>
      <c r="D4632" s="7" t="s">
        <v>13900</v>
      </c>
      <c r="E4632" s="8" t="s">
        <v>13901</v>
      </c>
    </row>
    <row r="4633" spans="1:5" ht="24.9" customHeight="1">
      <c r="A4633" s="4">
        <v>4632</v>
      </c>
      <c r="B4633" s="9" t="s">
        <v>157</v>
      </c>
      <c r="C4633" s="12" t="s">
        <v>13902</v>
      </c>
      <c r="D4633" s="7" t="s">
        <v>13903</v>
      </c>
      <c r="E4633" s="8" t="s">
        <v>13904</v>
      </c>
    </row>
    <row r="4634" spans="1:5" ht="24.9" customHeight="1">
      <c r="A4634" s="4">
        <v>4633</v>
      </c>
      <c r="B4634" s="9" t="s">
        <v>6</v>
      </c>
      <c r="C4634" s="12" t="s">
        <v>13905</v>
      </c>
      <c r="D4634" s="7" t="s">
        <v>13906</v>
      </c>
      <c r="E4634" s="8" t="s">
        <v>13907</v>
      </c>
    </row>
    <row r="4635" spans="1:5" ht="24.9" customHeight="1">
      <c r="A4635" s="4">
        <v>4634</v>
      </c>
      <c r="B4635" s="9" t="s">
        <v>6</v>
      </c>
      <c r="C4635" s="12" t="s">
        <v>13908</v>
      </c>
      <c r="D4635" s="7" t="s">
        <v>13909</v>
      </c>
      <c r="E4635" s="8" t="s">
        <v>13910</v>
      </c>
    </row>
    <row r="4636" spans="1:5" ht="24.9" customHeight="1">
      <c r="A4636" s="4">
        <v>4635</v>
      </c>
      <c r="B4636" s="9" t="s">
        <v>460</v>
      </c>
      <c r="C4636" s="12" t="s">
        <v>13911</v>
      </c>
      <c r="D4636" s="7" t="s">
        <v>13912</v>
      </c>
      <c r="E4636" s="8" t="s">
        <v>13913</v>
      </c>
    </row>
    <row r="4637" spans="1:5" ht="24.9" customHeight="1">
      <c r="A4637" s="4">
        <v>4636</v>
      </c>
      <c r="B4637" s="9" t="s">
        <v>1067</v>
      </c>
      <c r="C4637" s="12" t="s">
        <v>13914</v>
      </c>
      <c r="D4637" s="7" t="s">
        <v>13915</v>
      </c>
      <c r="E4637" s="8" t="s">
        <v>13916</v>
      </c>
    </row>
    <row r="4638" spans="1:5" ht="24.9" customHeight="1">
      <c r="A4638" s="4">
        <v>4637</v>
      </c>
      <c r="B4638" s="9" t="s">
        <v>6</v>
      </c>
      <c r="C4638" s="12" t="s">
        <v>13917</v>
      </c>
      <c r="D4638" s="7" t="s">
        <v>13918</v>
      </c>
      <c r="E4638" s="8" t="s">
        <v>13919</v>
      </c>
    </row>
    <row r="4639" spans="1:5" ht="24.9" customHeight="1">
      <c r="A4639" s="4">
        <v>4638</v>
      </c>
      <c r="B4639" s="9" t="s">
        <v>1275</v>
      </c>
      <c r="C4639" s="12" t="s">
        <v>13920</v>
      </c>
      <c r="D4639" s="7" t="s">
        <v>13921</v>
      </c>
      <c r="E4639" s="8" t="s">
        <v>13922</v>
      </c>
    </row>
    <row r="4640" spans="1:5" ht="24.9" customHeight="1">
      <c r="A4640" s="4">
        <v>4639</v>
      </c>
      <c r="B4640" s="9" t="s">
        <v>1067</v>
      </c>
      <c r="C4640" s="12" t="s">
        <v>13923</v>
      </c>
      <c r="D4640" s="7" t="s">
        <v>13924</v>
      </c>
      <c r="E4640" s="8" t="s">
        <v>13925</v>
      </c>
    </row>
    <row r="4641" spans="1:5" ht="24.9" customHeight="1">
      <c r="A4641" s="4">
        <v>4640</v>
      </c>
      <c r="B4641" s="9" t="s">
        <v>1067</v>
      </c>
      <c r="C4641" s="12" t="s">
        <v>13926</v>
      </c>
      <c r="D4641" s="7" t="s">
        <v>13927</v>
      </c>
      <c r="E4641" s="8" t="s">
        <v>13928</v>
      </c>
    </row>
    <row r="4642" spans="1:5" ht="24.9" customHeight="1">
      <c r="A4642" s="4">
        <v>4641</v>
      </c>
      <c r="B4642" s="9" t="s">
        <v>4</v>
      </c>
      <c r="C4642" s="12" t="s">
        <v>13929</v>
      </c>
      <c r="D4642" s="7" t="s">
        <v>13930</v>
      </c>
      <c r="E4642" s="8" t="s">
        <v>13931</v>
      </c>
    </row>
    <row r="4643" spans="1:5" ht="24.9" customHeight="1">
      <c r="A4643" s="4">
        <v>4642</v>
      </c>
      <c r="B4643" s="9" t="s">
        <v>460</v>
      </c>
      <c r="C4643" s="12" t="s">
        <v>13932</v>
      </c>
      <c r="D4643" s="7" t="s">
        <v>13933</v>
      </c>
      <c r="E4643" s="8" t="s">
        <v>13934</v>
      </c>
    </row>
    <row r="4644" spans="1:5" ht="24.9" customHeight="1">
      <c r="A4644" s="4">
        <v>4643</v>
      </c>
      <c r="B4644" s="9" t="s">
        <v>362</v>
      </c>
      <c r="C4644" s="12" t="s">
        <v>13935</v>
      </c>
      <c r="D4644" s="7" t="s">
        <v>13936</v>
      </c>
      <c r="E4644" s="8" t="s">
        <v>13937</v>
      </c>
    </row>
    <row r="4645" spans="1:5" ht="24.9" customHeight="1">
      <c r="A4645" s="4">
        <v>4644</v>
      </c>
      <c r="B4645" s="9" t="s">
        <v>6</v>
      </c>
      <c r="C4645" s="12" t="s">
        <v>13938</v>
      </c>
      <c r="D4645" s="7" t="s">
        <v>13939</v>
      </c>
      <c r="E4645" s="8" t="s">
        <v>13940</v>
      </c>
    </row>
    <row r="4646" spans="1:5" ht="24.9" customHeight="1">
      <c r="A4646" s="4">
        <v>4645</v>
      </c>
      <c r="B4646" s="9" t="s">
        <v>362</v>
      </c>
      <c r="C4646" s="12" t="s">
        <v>13941</v>
      </c>
      <c r="D4646" s="7" t="s">
        <v>13942</v>
      </c>
      <c r="E4646" s="8" t="s">
        <v>13943</v>
      </c>
    </row>
    <row r="4647" spans="1:5" ht="24.9" customHeight="1">
      <c r="A4647" s="4">
        <v>4646</v>
      </c>
      <c r="B4647" s="9" t="s">
        <v>460</v>
      </c>
      <c r="C4647" s="12" t="s">
        <v>13944</v>
      </c>
      <c r="D4647" s="7" t="s">
        <v>13945</v>
      </c>
      <c r="E4647" s="8" t="s">
        <v>13946</v>
      </c>
    </row>
    <row r="4648" spans="1:5" ht="24.9" customHeight="1">
      <c r="A4648" s="4">
        <v>4647</v>
      </c>
      <c r="B4648" s="9" t="s">
        <v>1067</v>
      </c>
      <c r="C4648" s="12" t="s">
        <v>13947</v>
      </c>
      <c r="D4648" s="7" t="s">
        <v>13948</v>
      </c>
      <c r="E4648" s="8" t="s">
        <v>13949</v>
      </c>
    </row>
    <row r="4649" spans="1:5" ht="24.9" customHeight="1">
      <c r="A4649" s="4">
        <v>4648</v>
      </c>
      <c r="B4649" s="9" t="s">
        <v>1067</v>
      </c>
      <c r="C4649" s="12" t="s">
        <v>13950</v>
      </c>
      <c r="D4649" s="7" t="s">
        <v>13951</v>
      </c>
      <c r="E4649" s="8" t="s">
        <v>13952</v>
      </c>
    </row>
    <row r="4650" spans="1:5" ht="24.9" customHeight="1">
      <c r="A4650" s="4">
        <v>4649</v>
      </c>
      <c r="B4650" s="9" t="s">
        <v>2392</v>
      </c>
      <c r="C4650" s="12" t="s">
        <v>13953</v>
      </c>
      <c r="D4650" s="7" t="s">
        <v>13954</v>
      </c>
      <c r="E4650" s="8" t="s">
        <v>13955</v>
      </c>
    </row>
    <row r="4651" spans="1:5" ht="24.9" customHeight="1">
      <c r="A4651" s="4">
        <v>4650</v>
      </c>
      <c r="B4651" s="9" t="s">
        <v>4</v>
      </c>
      <c r="C4651" s="12" t="s">
        <v>13956</v>
      </c>
      <c r="D4651" s="7" t="s">
        <v>13957</v>
      </c>
      <c r="E4651" s="8" t="s">
        <v>13958</v>
      </c>
    </row>
    <row r="4652" spans="1:5" ht="24.9" customHeight="1">
      <c r="A4652" s="4">
        <v>4651</v>
      </c>
      <c r="B4652" s="9" t="s">
        <v>157</v>
      </c>
      <c r="C4652" s="12" t="s">
        <v>13959</v>
      </c>
      <c r="D4652" s="7" t="s">
        <v>13960</v>
      </c>
      <c r="E4652" s="8" t="s">
        <v>13961</v>
      </c>
    </row>
    <row r="4653" spans="1:5" ht="24.9" customHeight="1">
      <c r="A4653" s="4">
        <v>4652</v>
      </c>
      <c r="B4653" s="9" t="s">
        <v>6</v>
      </c>
      <c r="C4653" s="12" t="s">
        <v>13962</v>
      </c>
      <c r="D4653" s="7" t="s">
        <v>13963</v>
      </c>
      <c r="E4653" s="8" t="s">
        <v>13964</v>
      </c>
    </row>
    <row r="4654" spans="1:5" ht="24.9" customHeight="1">
      <c r="A4654" s="4">
        <v>4653</v>
      </c>
      <c r="B4654" s="9" t="s">
        <v>6</v>
      </c>
      <c r="C4654" s="12" t="s">
        <v>13965</v>
      </c>
      <c r="D4654" s="7" t="s">
        <v>13966</v>
      </c>
      <c r="E4654" s="8" t="s">
        <v>13967</v>
      </c>
    </row>
    <row r="4655" spans="1:5" ht="24.9" customHeight="1">
      <c r="A4655" s="4">
        <v>4654</v>
      </c>
      <c r="B4655" s="9" t="s">
        <v>157</v>
      </c>
      <c r="C4655" s="12" t="s">
        <v>13968</v>
      </c>
      <c r="D4655" s="7" t="s">
        <v>13969</v>
      </c>
      <c r="E4655" s="8" t="s">
        <v>13970</v>
      </c>
    </row>
    <row r="4656" spans="1:5" ht="24.9" customHeight="1">
      <c r="A4656" s="4">
        <v>4655</v>
      </c>
      <c r="B4656" s="9" t="s">
        <v>441</v>
      </c>
      <c r="C4656" s="12" t="s">
        <v>13971</v>
      </c>
      <c r="D4656" s="7" t="s">
        <v>13972</v>
      </c>
      <c r="E4656" s="8" t="s">
        <v>13973</v>
      </c>
    </row>
    <row r="4657" spans="1:5" ht="24.9" customHeight="1">
      <c r="A4657" s="4">
        <v>4656</v>
      </c>
      <c r="B4657" s="9" t="s">
        <v>362</v>
      </c>
      <c r="C4657" s="12" t="s">
        <v>13974</v>
      </c>
      <c r="D4657" s="7" t="s">
        <v>13975</v>
      </c>
      <c r="E4657" s="8" t="s">
        <v>13976</v>
      </c>
    </row>
    <row r="4658" spans="1:5" ht="24.9" customHeight="1">
      <c r="A4658" s="4">
        <v>4657</v>
      </c>
      <c r="B4658" s="9" t="s">
        <v>6</v>
      </c>
      <c r="C4658" s="12" t="s">
        <v>13977</v>
      </c>
      <c r="D4658" s="7" t="s">
        <v>13978</v>
      </c>
      <c r="E4658" s="8" t="s">
        <v>13979</v>
      </c>
    </row>
    <row r="4659" spans="1:5" ht="24.9" customHeight="1">
      <c r="A4659" s="4">
        <v>4658</v>
      </c>
      <c r="B4659" s="9" t="s">
        <v>2392</v>
      </c>
      <c r="C4659" s="12" t="s">
        <v>13980</v>
      </c>
      <c r="D4659" s="7" t="s">
        <v>13981</v>
      </c>
      <c r="E4659" s="8" t="s">
        <v>13982</v>
      </c>
    </row>
    <row r="4660" spans="1:5" ht="24.9" customHeight="1">
      <c r="A4660" s="4">
        <v>4659</v>
      </c>
      <c r="B4660" s="9" t="s">
        <v>1067</v>
      </c>
      <c r="C4660" s="12" t="s">
        <v>13983</v>
      </c>
      <c r="D4660" s="7" t="s">
        <v>13984</v>
      </c>
      <c r="E4660" s="8" t="s">
        <v>13985</v>
      </c>
    </row>
    <row r="4661" spans="1:5" ht="24.9" customHeight="1">
      <c r="A4661" s="4">
        <v>4660</v>
      </c>
      <c r="B4661" s="9" t="s">
        <v>6</v>
      </c>
      <c r="C4661" s="12" t="s">
        <v>13986</v>
      </c>
      <c r="D4661" s="7" t="s">
        <v>13987</v>
      </c>
      <c r="E4661" s="8" t="s">
        <v>13988</v>
      </c>
    </row>
    <row r="4662" spans="1:5" ht="24.9" customHeight="1">
      <c r="A4662" s="4">
        <v>4661</v>
      </c>
      <c r="B4662" s="9" t="s">
        <v>1067</v>
      </c>
      <c r="C4662" s="12" t="s">
        <v>13989</v>
      </c>
      <c r="D4662" s="7" t="s">
        <v>13990</v>
      </c>
      <c r="E4662" s="8" t="s">
        <v>13991</v>
      </c>
    </row>
    <row r="4663" spans="1:5" ht="24.9" customHeight="1">
      <c r="A4663" s="4">
        <v>4662</v>
      </c>
      <c r="B4663" s="9" t="s">
        <v>1275</v>
      </c>
      <c r="C4663" s="12" t="s">
        <v>13992</v>
      </c>
      <c r="D4663" s="7" t="s">
        <v>13993</v>
      </c>
      <c r="E4663" s="8" t="s">
        <v>13994</v>
      </c>
    </row>
    <row r="4664" spans="1:5" ht="24.9" customHeight="1">
      <c r="A4664" s="4">
        <v>4663</v>
      </c>
      <c r="B4664" s="9" t="s">
        <v>6</v>
      </c>
      <c r="C4664" s="12" t="s">
        <v>13995</v>
      </c>
      <c r="D4664" s="7" t="s">
        <v>13996</v>
      </c>
      <c r="E4664" s="8" t="s">
        <v>13997</v>
      </c>
    </row>
    <row r="4665" spans="1:5" ht="24.9" customHeight="1">
      <c r="A4665" s="4">
        <v>4664</v>
      </c>
      <c r="B4665" s="9" t="s">
        <v>6</v>
      </c>
      <c r="C4665" s="12" t="s">
        <v>13998</v>
      </c>
      <c r="D4665" s="7" t="s">
        <v>13999</v>
      </c>
      <c r="E4665" s="8" t="s">
        <v>14000</v>
      </c>
    </row>
    <row r="4666" spans="1:5" ht="24.9" customHeight="1">
      <c r="A4666" s="4">
        <v>4665</v>
      </c>
      <c r="B4666" s="9" t="s">
        <v>460</v>
      </c>
      <c r="C4666" s="12" t="s">
        <v>14001</v>
      </c>
      <c r="D4666" s="7" t="s">
        <v>14002</v>
      </c>
      <c r="E4666" s="8" t="s">
        <v>14003</v>
      </c>
    </row>
    <row r="4667" spans="1:5" ht="24.9" customHeight="1">
      <c r="A4667" s="4">
        <v>4666</v>
      </c>
      <c r="B4667" s="9" t="s">
        <v>4</v>
      </c>
      <c r="C4667" s="12" t="s">
        <v>14004</v>
      </c>
      <c r="D4667" s="7" t="s">
        <v>14005</v>
      </c>
      <c r="E4667" s="8" t="s">
        <v>14006</v>
      </c>
    </row>
    <row r="4668" spans="1:5" ht="24.9" customHeight="1">
      <c r="A4668" s="4">
        <v>4667</v>
      </c>
      <c r="B4668" s="9" t="s">
        <v>460</v>
      </c>
      <c r="C4668" s="12" t="s">
        <v>14007</v>
      </c>
      <c r="D4668" s="7" t="s">
        <v>14008</v>
      </c>
      <c r="E4668" s="8" t="s">
        <v>14009</v>
      </c>
    </row>
    <row r="4669" spans="1:5" ht="24.9" customHeight="1">
      <c r="A4669" s="4">
        <v>4668</v>
      </c>
      <c r="B4669" s="9" t="s">
        <v>6</v>
      </c>
      <c r="C4669" s="12" t="s">
        <v>14010</v>
      </c>
      <c r="D4669" s="7" t="s">
        <v>14011</v>
      </c>
      <c r="E4669" s="8" t="s">
        <v>14012</v>
      </c>
    </row>
    <row r="4670" spans="1:5" ht="24.9" customHeight="1">
      <c r="A4670" s="4">
        <v>4669</v>
      </c>
      <c r="B4670" s="9" t="s">
        <v>1067</v>
      </c>
      <c r="C4670" s="12" t="s">
        <v>14013</v>
      </c>
      <c r="D4670" s="7" t="s">
        <v>14014</v>
      </c>
      <c r="E4670" s="8" t="s">
        <v>14015</v>
      </c>
    </row>
    <row r="4671" spans="1:5" ht="24.9" customHeight="1">
      <c r="A4671" s="4">
        <v>4670</v>
      </c>
      <c r="B4671" s="9" t="s">
        <v>157</v>
      </c>
      <c r="C4671" s="12" t="s">
        <v>14016</v>
      </c>
      <c r="D4671" s="7" t="s">
        <v>14017</v>
      </c>
      <c r="E4671" s="8" t="s">
        <v>14018</v>
      </c>
    </row>
    <row r="4672" spans="1:5" ht="24.9" customHeight="1">
      <c r="A4672" s="4">
        <v>4671</v>
      </c>
      <c r="B4672" s="9" t="s">
        <v>6</v>
      </c>
      <c r="C4672" s="12" t="s">
        <v>14019</v>
      </c>
      <c r="D4672" s="7" t="s">
        <v>14020</v>
      </c>
      <c r="E4672" s="8" t="s">
        <v>14021</v>
      </c>
    </row>
    <row r="4673" spans="1:5" ht="24.9" customHeight="1">
      <c r="A4673" s="4">
        <v>4672</v>
      </c>
      <c r="B4673" s="9" t="s">
        <v>6</v>
      </c>
      <c r="C4673" s="12" t="s">
        <v>14022</v>
      </c>
      <c r="D4673" s="7" t="s">
        <v>14023</v>
      </c>
      <c r="E4673" s="8" t="s">
        <v>14024</v>
      </c>
    </row>
    <row r="4674" spans="1:5" ht="24.9" customHeight="1">
      <c r="A4674" s="4">
        <v>4673</v>
      </c>
      <c r="B4674" s="9" t="s">
        <v>1067</v>
      </c>
      <c r="C4674" s="12" t="s">
        <v>14025</v>
      </c>
      <c r="D4674" s="7" t="s">
        <v>14026</v>
      </c>
      <c r="E4674" s="8" t="s">
        <v>14027</v>
      </c>
    </row>
    <row r="4675" spans="1:5" ht="24.9" customHeight="1">
      <c r="A4675" s="4">
        <v>4674</v>
      </c>
      <c r="B4675" s="9" t="s">
        <v>1067</v>
      </c>
      <c r="C4675" s="12" t="s">
        <v>14028</v>
      </c>
      <c r="D4675" s="7" t="s">
        <v>14029</v>
      </c>
      <c r="E4675" s="8" t="s">
        <v>14030</v>
      </c>
    </row>
    <row r="4676" spans="1:5" ht="24.9" customHeight="1">
      <c r="A4676" s="4">
        <v>4675</v>
      </c>
      <c r="B4676" s="9" t="s">
        <v>460</v>
      </c>
      <c r="C4676" s="12" t="s">
        <v>14031</v>
      </c>
      <c r="D4676" s="7" t="s">
        <v>14032</v>
      </c>
      <c r="E4676" s="8" t="s">
        <v>14033</v>
      </c>
    </row>
    <row r="4677" spans="1:5" ht="24.9" customHeight="1">
      <c r="A4677" s="4">
        <v>4676</v>
      </c>
      <c r="B4677" s="9" t="s">
        <v>441</v>
      </c>
      <c r="C4677" s="12" t="s">
        <v>14034</v>
      </c>
      <c r="D4677" s="7" t="s">
        <v>14035</v>
      </c>
      <c r="E4677" s="8" t="s">
        <v>14036</v>
      </c>
    </row>
    <row r="4678" spans="1:5" ht="24.9" customHeight="1">
      <c r="A4678" s="4">
        <v>4677</v>
      </c>
      <c r="B4678" s="9" t="s">
        <v>6</v>
      </c>
      <c r="C4678" s="12" t="s">
        <v>14037</v>
      </c>
      <c r="D4678" s="7" t="s">
        <v>14038</v>
      </c>
      <c r="E4678" s="8" t="s">
        <v>14039</v>
      </c>
    </row>
    <row r="4679" spans="1:5" ht="24.9" customHeight="1">
      <c r="A4679" s="4">
        <v>4678</v>
      </c>
      <c r="B4679" s="9" t="s">
        <v>6</v>
      </c>
      <c r="C4679" s="12" t="s">
        <v>14040</v>
      </c>
      <c r="D4679" s="7" t="s">
        <v>14041</v>
      </c>
      <c r="E4679" s="8" t="s">
        <v>14042</v>
      </c>
    </row>
    <row r="4680" spans="1:5" ht="24.9" customHeight="1">
      <c r="A4680" s="4">
        <v>4679</v>
      </c>
      <c r="B4680" s="9" t="s">
        <v>6</v>
      </c>
      <c r="C4680" s="12" t="s">
        <v>14043</v>
      </c>
      <c r="D4680" s="7" t="s">
        <v>14044</v>
      </c>
      <c r="E4680" s="8" t="s">
        <v>14045</v>
      </c>
    </row>
    <row r="4681" spans="1:5" ht="24.9" customHeight="1">
      <c r="A4681" s="4">
        <v>4680</v>
      </c>
      <c r="B4681" s="9" t="s">
        <v>6</v>
      </c>
      <c r="C4681" s="12" t="s">
        <v>14046</v>
      </c>
      <c r="D4681" s="7" t="s">
        <v>14047</v>
      </c>
      <c r="E4681" s="8" t="s">
        <v>14048</v>
      </c>
    </row>
    <row r="4682" spans="1:5" ht="24.9" customHeight="1">
      <c r="A4682" s="4">
        <v>4681</v>
      </c>
      <c r="B4682" s="9" t="s">
        <v>6</v>
      </c>
      <c r="C4682" s="12" t="s">
        <v>14049</v>
      </c>
      <c r="D4682" s="7" t="s">
        <v>14050</v>
      </c>
      <c r="E4682" s="8" t="s">
        <v>14051</v>
      </c>
    </row>
    <row r="4683" spans="1:5" ht="24.9" customHeight="1">
      <c r="A4683" s="4">
        <v>4682</v>
      </c>
      <c r="B4683" s="9" t="s">
        <v>6</v>
      </c>
      <c r="C4683" s="12" t="s">
        <v>14052</v>
      </c>
      <c r="D4683" s="7" t="s">
        <v>14053</v>
      </c>
      <c r="E4683" s="8" t="s">
        <v>14054</v>
      </c>
    </row>
    <row r="4684" spans="1:5" ht="24.9" customHeight="1">
      <c r="A4684" s="4">
        <v>4683</v>
      </c>
      <c r="B4684" s="9" t="s">
        <v>460</v>
      </c>
      <c r="C4684" s="12" t="s">
        <v>14055</v>
      </c>
      <c r="D4684" s="7" t="s">
        <v>14056</v>
      </c>
      <c r="E4684" s="8" t="s">
        <v>14057</v>
      </c>
    </row>
    <row r="4685" spans="1:5" ht="24.9" customHeight="1">
      <c r="A4685" s="4">
        <v>4684</v>
      </c>
      <c r="B4685" s="9" t="s">
        <v>460</v>
      </c>
      <c r="C4685" s="12" t="s">
        <v>14058</v>
      </c>
      <c r="D4685" s="7" t="s">
        <v>14059</v>
      </c>
      <c r="E4685" s="8" t="s">
        <v>14060</v>
      </c>
    </row>
    <row r="4686" spans="1:5" ht="24.9" customHeight="1">
      <c r="A4686" s="4">
        <v>4685</v>
      </c>
      <c r="B4686" s="9" t="s">
        <v>460</v>
      </c>
      <c r="C4686" s="12" t="s">
        <v>14061</v>
      </c>
      <c r="D4686" s="7" t="s">
        <v>14062</v>
      </c>
      <c r="E4686" s="8" t="s">
        <v>14063</v>
      </c>
    </row>
    <row r="4687" spans="1:5" ht="24.9" customHeight="1">
      <c r="A4687" s="4">
        <v>4686</v>
      </c>
      <c r="B4687" s="9" t="s">
        <v>460</v>
      </c>
      <c r="C4687" s="12" t="s">
        <v>14064</v>
      </c>
      <c r="D4687" s="7" t="s">
        <v>14065</v>
      </c>
      <c r="E4687" s="8" t="s">
        <v>14066</v>
      </c>
    </row>
    <row r="4688" spans="1:5" ht="24.9" customHeight="1">
      <c r="A4688" s="4">
        <v>4687</v>
      </c>
      <c r="B4688" s="9" t="s">
        <v>6</v>
      </c>
      <c r="C4688" s="12" t="s">
        <v>14067</v>
      </c>
      <c r="D4688" s="7" t="s">
        <v>14068</v>
      </c>
      <c r="E4688" s="8" t="s">
        <v>14069</v>
      </c>
    </row>
    <row r="4689" spans="1:5" ht="24.9" customHeight="1">
      <c r="A4689" s="4">
        <v>4688</v>
      </c>
      <c r="B4689" s="9" t="s">
        <v>6</v>
      </c>
      <c r="C4689" s="12" t="s">
        <v>14070</v>
      </c>
      <c r="D4689" s="7" t="s">
        <v>14071</v>
      </c>
      <c r="E4689" s="8" t="s">
        <v>14072</v>
      </c>
    </row>
    <row r="4690" spans="1:5" ht="24.9" customHeight="1">
      <c r="A4690" s="4">
        <v>4689</v>
      </c>
      <c r="B4690" s="9" t="s">
        <v>460</v>
      </c>
      <c r="C4690" s="12" t="s">
        <v>14073</v>
      </c>
      <c r="D4690" s="7" t="s">
        <v>14074</v>
      </c>
      <c r="E4690" s="8" t="s">
        <v>14075</v>
      </c>
    </row>
    <row r="4691" spans="1:5" ht="24.9" customHeight="1">
      <c r="A4691" s="4">
        <v>4690</v>
      </c>
      <c r="B4691" s="9" t="s">
        <v>6</v>
      </c>
      <c r="C4691" s="12" t="s">
        <v>14076</v>
      </c>
      <c r="D4691" s="7" t="s">
        <v>14077</v>
      </c>
      <c r="E4691" s="8" t="s">
        <v>14078</v>
      </c>
    </row>
    <row r="4692" spans="1:5" ht="24.9" customHeight="1">
      <c r="A4692" s="4">
        <v>4691</v>
      </c>
      <c r="B4692" s="9" t="s">
        <v>441</v>
      </c>
      <c r="C4692" s="12" t="s">
        <v>14079</v>
      </c>
      <c r="D4692" s="7" t="s">
        <v>14080</v>
      </c>
      <c r="E4692" s="8" t="s">
        <v>14081</v>
      </c>
    </row>
    <row r="4693" spans="1:5" ht="24.9" customHeight="1">
      <c r="A4693" s="4">
        <v>4692</v>
      </c>
      <c r="B4693" s="9" t="s">
        <v>1067</v>
      </c>
      <c r="C4693" s="12" t="s">
        <v>14082</v>
      </c>
      <c r="D4693" s="7" t="s">
        <v>14083</v>
      </c>
      <c r="E4693" s="8" t="s">
        <v>14084</v>
      </c>
    </row>
    <row r="4694" spans="1:5" ht="24.9" customHeight="1">
      <c r="A4694" s="4">
        <v>4693</v>
      </c>
      <c r="B4694" s="9" t="s">
        <v>441</v>
      </c>
      <c r="C4694" s="12" t="s">
        <v>14085</v>
      </c>
      <c r="D4694" s="7" t="s">
        <v>14086</v>
      </c>
      <c r="E4694" s="8" t="s">
        <v>14087</v>
      </c>
    </row>
    <row r="4695" spans="1:5" ht="24.9" customHeight="1">
      <c r="A4695" s="4">
        <v>4694</v>
      </c>
      <c r="B4695" s="9" t="s">
        <v>460</v>
      </c>
      <c r="C4695" s="12" t="s">
        <v>14088</v>
      </c>
      <c r="D4695" s="7" t="s">
        <v>14089</v>
      </c>
      <c r="E4695" s="8" t="s">
        <v>14090</v>
      </c>
    </row>
    <row r="4696" spans="1:5" ht="24.9" customHeight="1">
      <c r="A4696" s="4">
        <v>4695</v>
      </c>
      <c r="B4696" s="9" t="s">
        <v>460</v>
      </c>
      <c r="C4696" s="12" t="s">
        <v>14091</v>
      </c>
      <c r="D4696" s="7" t="s">
        <v>14092</v>
      </c>
      <c r="E4696" s="8" t="s">
        <v>14093</v>
      </c>
    </row>
    <row r="4697" spans="1:5" ht="24.9" customHeight="1">
      <c r="A4697" s="4">
        <v>4696</v>
      </c>
      <c r="B4697" s="9" t="s">
        <v>6</v>
      </c>
      <c r="C4697" s="12" t="s">
        <v>14094</v>
      </c>
      <c r="D4697" s="7" t="s">
        <v>14095</v>
      </c>
      <c r="E4697" s="8" t="s">
        <v>14096</v>
      </c>
    </row>
    <row r="4698" spans="1:5" ht="24.9" customHeight="1">
      <c r="A4698" s="4">
        <v>4697</v>
      </c>
      <c r="B4698" s="9" t="s">
        <v>362</v>
      </c>
      <c r="C4698" s="12" t="s">
        <v>14097</v>
      </c>
      <c r="D4698" s="7" t="s">
        <v>14098</v>
      </c>
      <c r="E4698" s="8" t="s">
        <v>14099</v>
      </c>
    </row>
    <row r="4699" spans="1:5" ht="24.9" customHeight="1">
      <c r="A4699" s="4">
        <v>4698</v>
      </c>
      <c r="B4699" s="9" t="s">
        <v>460</v>
      </c>
      <c r="C4699" s="12" t="s">
        <v>14100</v>
      </c>
      <c r="D4699" s="7" t="s">
        <v>14101</v>
      </c>
      <c r="E4699" s="8" t="s">
        <v>14102</v>
      </c>
    </row>
    <row r="4700" spans="1:5" ht="24.9" customHeight="1">
      <c r="A4700" s="4">
        <v>4699</v>
      </c>
      <c r="B4700" s="9" t="s">
        <v>362</v>
      </c>
      <c r="C4700" s="12" t="s">
        <v>14103</v>
      </c>
      <c r="D4700" s="7" t="s">
        <v>14104</v>
      </c>
      <c r="E4700" s="8" t="s">
        <v>14105</v>
      </c>
    </row>
    <row r="4701" spans="1:5" ht="24.9" customHeight="1">
      <c r="A4701" s="4">
        <v>4700</v>
      </c>
      <c r="B4701" s="9" t="s">
        <v>6</v>
      </c>
      <c r="C4701" s="12" t="s">
        <v>14106</v>
      </c>
      <c r="D4701" s="7" t="s">
        <v>14107</v>
      </c>
      <c r="E4701" s="8" t="s">
        <v>14108</v>
      </c>
    </row>
    <row r="4702" spans="1:5" ht="24.9" customHeight="1">
      <c r="A4702" s="4">
        <v>4701</v>
      </c>
      <c r="B4702" s="9" t="s">
        <v>6</v>
      </c>
      <c r="C4702" s="12" t="s">
        <v>14109</v>
      </c>
      <c r="D4702" s="7" t="s">
        <v>14110</v>
      </c>
      <c r="E4702" s="8" t="s">
        <v>14111</v>
      </c>
    </row>
    <row r="4703" spans="1:5" ht="24.9" customHeight="1">
      <c r="A4703" s="4">
        <v>4702</v>
      </c>
      <c r="B4703" s="9" t="s">
        <v>1067</v>
      </c>
      <c r="C4703" s="12" t="s">
        <v>14112</v>
      </c>
      <c r="D4703" s="7" t="s">
        <v>14113</v>
      </c>
      <c r="E4703" s="8" t="s">
        <v>14114</v>
      </c>
    </row>
    <row r="4704" spans="1:5" ht="24.9" customHeight="1">
      <c r="A4704" s="4">
        <v>4703</v>
      </c>
      <c r="B4704" s="9" t="s">
        <v>441</v>
      </c>
      <c r="C4704" s="12" t="s">
        <v>14115</v>
      </c>
      <c r="D4704" s="7" t="s">
        <v>14116</v>
      </c>
      <c r="E4704" s="8" t="s">
        <v>14117</v>
      </c>
    </row>
    <row r="4705" spans="1:5" ht="24.9" customHeight="1">
      <c r="A4705" s="4">
        <v>4704</v>
      </c>
      <c r="B4705" s="9" t="s">
        <v>6</v>
      </c>
      <c r="C4705" s="12" t="s">
        <v>14118</v>
      </c>
      <c r="D4705" s="7" t="s">
        <v>14119</v>
      </c>
      <c r="E4705" s="8" t="s">
        <v>14120</v>
      </c>
    </row>
    <row r="4706" spans="1:5" ht="24.9" customHeight="1">
      <c r="A4706" s="4">
        <v>4705</v>
      </c>
      <c r="B4706" s="9" t="s">
        <v>1067</v>
      </c>
      <c r="C4706" s="12" t="s">
        <v>14121</v>
      </c>
      <c r="D4706" s="7" t="s">
        <v>14122</v>
      </c>
      <c r="E4706" s="8" t="s">
        <v>14123</v>
      </c>
    </row>
    <row r="4707" spans="1:5" ht="24.9" customHeight="1">
      <c r="A4707" s="4">
        <v>4706</v>
      </c>
      <c r="B4707" s="9" t="s">
        <v>6</v>
      </c>
      <c r="C4707" s="12" t="s">
        <v>14124</v>
      </c>
      <c r="D4707" s="7" t="s">
        <v>14125</v>
      </c>
      <c r="E4707" s="8" t="s">
        <v>14126</v>
      </c>
    </row>
    <row r="4708" spans="1:5" ht="24.9" customHeight="1">
      <c r="A4708" s="4">
        <v>4707</v>
      </c>
      <c r="B4708" s="9" t="s">
        <v>4</v>
      </c>
      <c r="C4708" s="12" t="s">
        <v>14127</v>
      </c>
      <c r="D4708" s="7" t="s">
        <v>14128</v>
      </c>
      <c r="E4708" s="8" t="s">
        <v>14129</v>
      </c>
    </row>
    <row r="4709" spans="1:5" ht="24.9" customHeight="1">
      <c r="A4709" s="4">
        <v>4708</v>
      </c>
      <c r="B4709" s="9" t="s">
        <v>157</v>
      </c>
      <c r="C4709" s="12" t="s">
        <v>14130</v>
      </c>
      <c r="D4709" s="7" t="s">
        <v>14131</v>
      </c>
      <c r="E4709" s="8" t="s">
        <v>14132</v>
      </c>
    </row>
    <row r="4710" spans="1:5" ht="24.9" customHeight="1">
      <c r="A4710" s="4">
        <v>4709</v>
      </c>
      <c r="B4710" s="9" t="s">
        <v>460</v>
      </c>
      <c r="C4710" s="12" t="s">
        <v>14133</v>
      </c>
      <c r="D4710" s="7" t="s">
        <v>14134</v>
      </c>
      <c r="E4710" s="8" t="s">
        <v>14135</v>
      </c>
    </row>
    <row r="4711" spans="1:5" ht="24.9" customHeight="1">
      <c r="A4711" s="4">
        <v>4710</v>
      </c>
      <c r="B4711" s="9" t="s">
        <v>6</v>
      </c>
      <c r="C4711" s="12" t="s">
        <v>14136</v>
      </c>
      <c r="D4711" s="7" t="s">
        <v>14137</v>
      </c>
      <c r="E4711" s="8" t="s">
        <v>14138</v>
      </c>
    </row>
    <row r="4712" spans="1:5" ht="24.9" customHeight="1">
      <c r="A4712" s="4">
        <v>4711</v>
      </c>
      <c r="B4712" s="9" t="s">
        <v>6</v>
      </c>
      <c r="C4712" s="12" t="s">
        <v>14139</v>
      </c>
      <c r="D4712" s="7" t="s">
        <v>14140</v>
      </c>
      <c r="E4712" s="8" t="s">
        <v>14141</v>
      </c>
    </row>
    <row r="4713" spans="1:5" ht="24.9" customHeight="1">
      <c r="A4713" s="4">
        <v>4712</v>
      </c>
      <c r="B4713" s="9" t="s">
        <v>6</v>
      </c>
      <c r="C4713" s="12" t="s">
        <v>14142</v>
      </c>
      <c r="D4713" s="7" t="s">
        <v>14143</v>
      </c>
      <c r="E4713" s="8" t="s">
        <v>14144</v>
      </c>
    </row>
    <row r="4714" spans="1:5" ht="24.9" customHeight="1">
      <c r="A4714" s="4">
        <v>4713</v>
      </c>
      <c r="B4714" s="9" t="s">
        <v>4</v>
      </c>
      <c r="C4714" s="12" t="s">
        <v>14145</v>
      </c>
      <c r="D4714" s="7" t="s">
        <v>14146</v>
      </c>
      <c r="E4714" s="8" t="s">
        <v>14147</v>
      </c>
    </row>
    <row r="4715" spans="1:5" ht="24.9" customHeight="1">
      <c r="A4715" s="4">
        <v>4714</v>
      </c>
      <c r="B4715" s="9" t="s">
        <v>460</v>
      </c>
      <c r="C4715" s="12" t="s">
        <v>14148</v>
      </c>
      <c r="D4715" s="7" t="s">
        <v>14149</v>
      </c>
      <c r="E4715" s="8" t="s">
        <v>14150</v>
      </c>
    </row>
    <row r="4716" spans="1:5" ht="24.9" customHeight="1">
      <c r="A4716" s="4">
        <v>4715</v>
      </c>
      <c r="B4716" s="9" t="s">
        <v>460</v>
      </c>
      <c r="C4716" s="12" t="s">
        <v>14151</v>
      </c>
      <c r="D4716" s="7" t="s">
        <v>14152</v>
      </c>
      <c r="E4716" s="8" t="s">
        <v>14153</v>
      </c>
    </row>
    <row r="4717" spans="1:5" ht="24.9" customHeight="1">
      <c r="A4717" s="4">
        <v>4716</v>
      </c>
      <c r="B4717" s="9" t="s">
        <v>460</v>
      </c>
      <c r="C4717" s="12" t="s">
        <v>14154</v>
      </c>
      <c r="D4717" s="7" t="s">
        <v>14155</v>
      </c>
      <c r="E4717" s="8" t="s">
        <v>14156</v>
      </c>
    </row>
    <row r="4718" spans="1:5" ht="24.9" customHeight="1">
      <c r="A4718" s="4">
        <v>4717</v>
      </c>
      <c r="B4718" s="9" t="s">
        <v>1067</v>
      </c>
      <c r="C4718" s="12" t="s">
        <v>14157</v>
      </c>
      <c r="D4718" s="7" t="s">
        <v>14158</v>
      </c>
      <c r="E4718" s="8" t="s">
        <v>14159</v>
      </c>
    </row>
    <row r="4719" spans="1:5" ht="24.9" customHeight="1">
      <c r="A4719" s="4">
        <v>4718</v>
      </c>
      <c r="B4719" s="9" t="s">
        <v>6</v>
      </c>
      <c r="C4719" s="12" t="s">
        <v>14160</v>
      </c>
      <c r="D4719" s="7" t="s">
        <v>14161</v>
      </c>
      <c r="E4719" s="8" t="s">
        <v>14162</v>
      </c>
    </row>
    <row r="4720" spans="1:5" ht="24.9" customHeight="1">
      <c r="A4720" s="4">
        <v>4719</v>
      </c>
      <c r="B4720" s="9" t="s">
        <v>362</v>
      </c>
      <c r="C4720" s="12" t="s">
        <v>14163</v>
      </c>
      <c r="D4720" s="7" t="s">
        <v>14164</v>
      </c>
      <c r="E4720" s="8" t="s">
        <v>14165</v>
      </c>
    </row>
    <row r="4721" spans="1:5" ht="24.9" customHeight="1">
      <c r="A4721" s="4">
        <v>4720</v>
      </c>
      <c r="B4721" s="9" t="s">
        <v>1067</v>
      </c>
      <c r="C4721" s="12" t="s">
        <v>14166</v>
      </c>
      <c r="D4721" s="7" t="s">
        <v>14167</v>
      </c>
      <c r="E4721" s="8" t="s">
        <v>14168</v>
      </c>
    </row>
    <row r="4722" spans="1:5" ht="24.9" customHeight="1">
      <c r="A4722" s="4">
        <v>4721</v>
      </c>
      <c r="B4722" s="9" t="s">
        <v>1067</v>
      </c>
      <c r="C4722" s="12" t="s">
        <v>14169</v>
      </c>
      <c r="D4722" s="7" t="s">
        <v>14170</v>
      </c>
      <c r="E4722" s="8" t="s">
        <v>14171</v>
      </c>
    </row>
    <row r="4723" spans="1:5" ht="24.9" customHeight="1">
      <c r="A4723" s="4">
        <v>4722</v>
      </c>
      <c r="B4723" s="9" t="s">
        <v>6</v>
      </c>
      <c r="C4723" s="12" t="s">
        <v>14172</v>
      </c>
      <c r="D4723" s="7" t="s">
        <v>14173</v>
      </c>
      <c r="E4723" s="8" t="s">
        <v>14174</v>
      </c>
    </row>
    <row r="4724" spans="1:5" ht="24.9" customHeight="1">
      <c r="A4724" s="4">
        <v>4723</v>
      </c>
      <c r="B4724" s="9" t="s">
        <v>460</v>
      </c>
      <c r="C4724" s="12" t="s">
        <v>14175</v>
      </c>
      <c r="D4724" s="7" t="s">
        <v>14176</v>
      </c>
      <c r="E4724" s="8" t="s">
        <v>14177</v>
      </c>
    </row>
    <row r="4725" spans="1:5" ht="24.9" customHeight="1">
      <c r="A4725" s="4">
        <v>4724</v>
      </c>
      <c r="B4725" s="9" t="s">
        <v>441</v>
      </c>
      <c r="C4725" s="12" t="s">
        <v>14178</v>
      </c>
      <c r="D4725" s="7" t="s">
        <v>14179</v>
      </c>
      <c r="E4725" s="8" t="s">
        <v>14180</v>
      </c>
    </row>
    <row r="4726" spans="1:5" ht="24.9" customHeight="1">
      <c r="A4726" s="4">
        <v>4725</v>
      </c>
      <c r="B4726" s="9" t="s">
        <v>157</v>
      </c>
      <c r="C4726" s="12" t="s">
        <v>14181</v>
      </c>
      <c r="D4726" s="7" t="s">
        <v>14182</v>
      </c>
      <c r="E4726" s="8" t="s">
        <v>14183</v>
      </c>
    </row>
    <row r="4727" spans="1:5" ht="24.9" customHeight="1">
      <c r="A4727" s="4">
        <v>4726</v>
      </c>
      <c r="B4727" s="9" t="s">
        <v>362</v>
      </c>
      <c r="C4727" s="12" t="s">
        <v>14184</v>
      </c>
      <c r="D4727" s="7" t="s">
        <v>14185</v>
      </c>
      <c r="E4727" s="8" t="s">
        <v>14186</v>
      </c>
    </row>
    <row r="4728" spans="1:5" ht="24.9" customHeight="1">
      <c r="A4728" s="4">
        <v>4727</v>
      </c>
      <c r="B4728" s="9" t="s">
        <v>1067</v>
      </c>
      <c r="C4728" s="12" t="s">
        <v>14187</v>
      </c>
      <c r="D4728" s="7" t="s">
        <v>14188</v>
      </c>
      <c r="E4728" s="8" t="s">
        <v>14189</v>
      </c>
    </row>
    <row r="4729" spans="1:5" ht="24.9" customHeight="1">
      <c r="A4729" s="4">
        <v>4728</v>
      </c>
      <c r="B4729" s="9" t="s">
        <v>460</v>
      </c>
      <c r="C4729" s="12" t="s">
        <v>14190</v>
      </c>
      <c r="D4729" s="7" t="s">
        <v>14191</v>
      </c>
      <c r="E4729" s="8" t="s">
        <v>14192</v>
      </c>
    </row>
    <row r="4730" spans="1:5" ht="24.9" customHeight="1">
      <c r="A4730" s="4">
        <v>4729</v>
      </c>
      <c r="B4730" s="9" t="s">
        <v>1067</v>
      </c>
      <c r="C4730" s="12" t="s">
        <v>14193</v>
      </c>
      <c r="D4730" s="7" t="s">
        <v>14194</v>
      </c>
      <c r="E4730" s="8" t="s">
        <v>14195</v>
      </c>
    </row>
    <row r="4731" spans="1:5" ht="24.9" customHeight="1">
      <c r="A4731" s="4">
        <v>4730</v>
      </c>
      <c r="B4731" s="9" t="s">
        <v>362</v>
      </c>
      <c r="C4731" s="12" t="s">
        <v>14196</v>
      </c>
      <c r="D4731" s="7" t="s">
        <v>14197</v>
      </c>
      <c r="E4731" s="8" t="s">
        <v>14198</v>
      </c>
    </row>
    <row r="4732" spans="1:5" ht="24.9" customHeight="1">
      <c r="A4732" s="4">
        <v>4731</v>
      </c>
      <c r="B4732" s="9" t="s">
        <v>6</v>
      </c>
      <c r="C4732" s="12" t="s">
        <v>14199</v>
      </c>
      <c r="D4732" s="7" t="s">
        <v>14200</v>
      </c>
      <c r="E4732" s="8" t="s">
        <v>14201</v>
      </c>
    </row>
    <row r="4733" spans="1:5" ht="24.9" customHeight="1">
      <c r="A4733" s="4">
        <v>4732</v>
      </c>
      <c r="B4733" s="9" t="s">
        <v>6</v>
      </c>
      <c r="C4733" s="12" t="s">
        <v>14202</v>
      </c>
      <c r="D4733" s="7" t="s">
        <v>14203</v>
      </c>
      <c r="E4733" s="8" t="s">
        <v>14204</v>
      </c>
    </row>
    <row r="4734" spans="1:5" ht="24.9" customHeight="1">
      <c r="A4734" s="4">
        <v>4733</v>
      </c>
      <c r="B4734" s="9" t="s">
        <v>460</v>
      </c>
      <c r="C4734" s="12" t="s">
        <v>14205</v>
      </c>
      <c r="D4734" s="7" t="s">
        <v>14206</v>
      </c>
      <c r="E4734" s="8" t="s">
        <v>14207</v>
      </c>
    </row>
    <row r="4735" spans="1:5" ht="24.9" customHeight="1">
      <c r="A4735" s="4">
        <v>4734</v>
      </c>
      <c r="B4735" s="9" t="s">
        <v>6</v>
      </c>
      <c r="C4735" s="12" t="s">
        <v>14208</v>
      </c>
      <c r="D4735" s="7" t="s">
        <v>14209</v>
      </c>
      <c r="E4735" s="8" t="s">
        <v>14210</v>
      </c>
    </row>
    <row r="4736" spans="1:5" ht="24.9" customHeight="1">
      <c r="A4736" s="4">
        <v>4735</v>
      </c>
      <c r="B4736" s="9" t="s">
        <v>441</v>
      </c>
      <c r="C4736" s="12" t="s">
        <v>14211</v>
      </c>
      <c r="D4736" s="7" t="s">
        <v>14212</v>
      </c>
      <c r="E4736" s="8" t="s">
        <v>14213</v>
      </c>
    </row>
    <row r="4737" spans="1:5" ht="24.9" customHeight="1">
      <c r="A4737" s="4">
        <v>4736</v>
      </c>
      <c r="B4737" s="9" t="s">
        <v>441</v>
      </c>
      <c r="C4737" s="12" t="s">
        <v>14214</v>
      </c>
      <c r="D4737" s="7" t="s">
        <v>14215</v>
      </c>
      <c r="E4737" s="8" t="s">
        <v>14216</v>
      </c>
    </row>
    <row r="4738" spans="1:5" ht="24.9" customHeight="1">
      <c r="A4738" s="4">
        <v>4737</v>
      </c>
      <c r="B4738" s="9" t="s">
        <v>460</v>
      </c>
      <c r="C4738" s="12" t="s">
        <v>14217</v>
      </c>
      <c r="D4738" s="7" t="s">
        <v>14218</v>
      </c>
      <c r="E4738" s="8" t="s">
        <v>14219</v>
      </c>
    </row>
    <row r="4739" spans="1:5" ht="24.9" customHeight="1">
      <c r="A4739" s="4">
        <v>4738</v>
      </c>
      <c r="B4739" s="9" t="s">
        <v>6</v>
      </c>
      <c r="C4739" s="12" t="s">
        <v>14220</v>
      </c>
      <c r="D4739" s="7" t="s">
        <v>14221</v>
      </c>
      <c r="E4739" s="8" t="s">
        <v>14222</v>
      </c>
    </row>
    <row r="4740" spans="1:5" ht="24.9" customHeight="1">
      <c r="A4740" s="4">
        <v>4739</v>
      </c>
      <c r="B4740" s="9" t="s">
        <v>441</v>
      </c>
      <c r="C4740" s="12" t="s">
        <v>14223</v>
      </c>
      <c r="D4740" s="7" t="s">
        <v>14224</v>
      </c>
      <c r="E4740" s="8" t="s">
        <v>14225</v>
      </c>
    </row>
    <row r="4741" spans="1:5" ht="24.9" customHeight="1">
      <c r="A4741" s="4">
        <v>4740</v>
      </c>
      <c r="B4741" s="9" t="s">
        <v>441</v>
      </c>
      <c r="C4741" s="12" t="s">
        <v>14226</v>
      </c>
      <c r="D4741" s="7" t="s">
        <v>14227</v>
      </c>
      <c r="E4741" s="8" t="s">
        <v>14228</v>
      </c>
    </row>
    <row r="4742" spans="1:5" ht="24.9" customHeight="1">
      <c r="A4742" s="4">
        <v>4741</v>
      </c>
      <c r="B4742" s="9" t="s">
        <v>6</v>
      </c>
      <c r="C4742" s="12" t="s">
        <v>14229</v>
      </c>
      <c r="D4742" s="7" t="s">
        <v>14230</v>
      </c>
      <c r="E4742" s="8" t="s">
        <v>14231</v>
      </c>
    </row>
    <row r="4743" spans="1:5" ht="24.9" customHeight="1">
      <c r="A4743" s="4">
        <v>4742</v>
      </c>
      <c r="B4743" s="9" t="s">
        <v>460</v>
      </c>
      <c r="C4743" s="12" t="s">
        <v>14232</v>
      </c>
      <c r="D4743" s="7" t="s">
        <v>14233</v>
      </c>
      <c r="E4743" s="8" t="s">
        <v>14234</v>
      </c>
    </row>
    <row r="4744" spans="1:5" ht="24.9" customHeight="1">
      <c r="A4744" s="4">
        <v>4743</v>
      </c>
      <c r="B4744" s="9" t="s">
        <v>460</v>
      </c>
      <c r="C4744" s="12" t="s">
        <v>14235</v>
      </c>
      <c r="D4744" s="7" t="s">
        <v>14236</v>
      </c>
      <c r="E4744" s="8" t="s">
        <v>14237</v>
      </c>
    </row>
    <row r="4745" spans="1:5" ht="24.9" customHeight="1">
      <c r="A4745" s="4">
        <v>4744</v>
      </c>
      <c r="B4745" s="9" t="s">
        <v>460</v>
      </c>
      <c r="C4745" s="12" t="s">
        <v>14238</v>
      </c>
      <c r="D4745" s="7" t="s">
        <v>14239</v>
      </c>
      <c r="E4745" s="8" t="s">
        <v>14240</v>
      </c>
    </row>
    <row r="4746" spans="1:5" ht="24.9" customHeight="1">
      <c r="A4746" s="4">
        <v>4745</v>
      </c>
      <c r="B4746" s="9" t="s">
        <v>1067</v>
      </c>
      <c r="C4746" s="12" t="s">
        <v>14241</v>
      </c>
      <c r="D4746" s="7" t="s">
        <v>14242</v>
      </c>
      <c r="E4746" s="8" t="s">
        <v>14243</v>
      </c>
    </row>
    <row r="4747" spans="1:5" ht="24.9" customHeight="1">
      <c r="A4747" s="4">
        <v>4746</v>
      </c>
      <c r="B4747" s="9" t="s">
        <v>460</v>
      </c>
      <c r="C4747" s="12" t="s">
        <v>14244</v>
      </c>
      <c r="D4747" s="7" t="s">
        <v>14245</v>
      </c>
      <c r="E4747" s="8" t="s">
        <v>14246</v>
      </c>
    </row>
    <row r="4748" spans="1:5" ht="24.9" customHeight="1">
      <c r="A4748" s="4">
        <v>4747</v>
      </c>
      <c r="B4748" s="9" t="s">
        <v>362</v>
      </c>
      <c r="C4748" s="12" t="s">
        <v>14247</v>
      </c>
      <c r="D4748" s="7" t="s">
        <v>14248</v>
      </c>
      <c r="E4748" s="8" t="s">
        <v>14249</v>
      </c>
    </row>
    <row r="4749" spans="1:5" ht="24.9" customHeight="1">
      <c r="A4749" s="4">
        <v>4748</v>
      </c>
      <c r="B4749" s="9" t="s">
        <v>460</v>
      </c>
      <c r="C4749" s="12" t="s">
        <v>14250</v>
      </c>
      <c r="D4749" s="7" t="s">
        <v>14251</v>
      </c>
      <c r="E4749" s="8" t="s">
        <v>14252</v>
      </c>
    </row>
    <row r="4750" spans="1:5" ht="24.9" customHeight="1">
      <c r="A4750" s="4">
        <v>4749</v>
      </c>
      <c r="B4750" s="9" t="s">
        <v>1275</v>
      </c>
      <c r="C4750" s="12" t="s">
        <v>14253</v>
      </c>
      <c r="D4750" s="7" t="s">
        <v>14254</v>
      </c>
      <c r="E4750" s="8" t="s">
        <v>14255</v>
      </c>
    </row>
    <row r="4751" spans="1:5" ht="24.9" customHeight="1">
      <c r="A4751" s="4">
        <v>4750</v>
      </c>
      <c r="B4751" s="9" t="s">
        <v>460</v>
      </c>
      <c r="C4751" s="12" t="s">
        <v>14256</v>
      </c>
      <c r="D4751" s="7" t="s">
        <v>14257</v>
      </c>
      <c r="E4751" s="8" t="s">
        <v>14258</v>
      </c>
    </row>
    <row r="4752" spans="1:5" ht="24.9" customHeight="1">
      <c r="A4752" s="4">
        <v>4751</v>
      </c>
      <c r="B4752" s="9" t="s">
        <v>1275</v>
      </c>
      <c r="C4752" s="12" t="s">
        <v>14259</v>
      </c>
      <c r="D4752" s="7" t="s">
        <v>14260</v>
      </c>
      <c r="E4752" s="8" t="s">
        <v>14261</v>
      </c>
    </row>
    <row r="4753" spans="1:5" ht="24.9" customHeight="1">
      <c r="A4753" s="4">
        <v>4752</v>
      </c>
      <c r="B4753" s="9" t="s">
        <v>6</v>
      </c>
      <c r="C4753" s="12" t="s">
        <v>14262</v>
      </c>
      <c r="D4753" s="7" t="s">
        <v>14263</v>
      </c>
      <c r="E4753" s="8" t="s">
        <v>14264</v>
      </c>
    </row>
    <row r="4754" spans="1:5" ht="24.9" customHeight="1">
      <c r="A4754" s="4">
        <v>4753</v>
      </c>
      <c r="B4754" s="9" t="s">
        <v>6</v>
      </c>
      <c r="C4754" s="12" t="s">
        <v>14265</v>
      </c>
      <c r="D4754" s="7" t="s">
        <v>14266</v>
      </c>
      <c r="E4754" s="8" t="s">
        <v>14267</v>
      </c>
    </row>
    <row r="4755" spans="1:5" ht="24.9" customHeight="1">
      <c r="A4755" s="4">
        <v>4754</v>
      </c>
      <c r="B4755" s="9" t="s">
        <v>1067</v>
      </c>
      <c r="C4755" s="12" t="s">
        <v>14268</v>
      </c>
      <c r="D4755" s="7" t="s">
        <v>14269</v>
      </c>
      <c r="E4755" s="8" t="s">
        <v>14270</v>
      </c>
    </row>
    <row r="4756" spans="1:5" ht="24.9" customHeight="1">
      <c r="A4756" s="4">
        <v>4755</v>
      </c>
      <c r="B4756" s="9" t="s">
        <v>460</v>
      </c>
      <c r="C4756" s="12" t="s">
        <v>14271</v>
      </c>
      <c r="D4756" s="7" t="s">
        <v>14272</v>
      </c>
      <c r="E4756" s="8" t="s">
        <v>14273</v>
      </c>
    </row>
    <row r="4757" spans="1:5" ht="24.9" customHeight="1">
      <c r="A4757" s="4">
        <v>4756</v>
      </c>
      <c r="B4757" s="9" t="s">
        <v>157</v>
      </c>
      <c r="C4757" s="12" t="s">
        <v>14274</v>
      </c>
      <c r="D4757" s="7" t="s">
        <v>14275</v>
      </c>
      <c r="E4757" s="8" t="s">
        <v>14276</v>
      </c>
    </row>
    <row r="4758" spans="1:5" ht="24.9" customHeight="1">
      <c r="A4758" s="4">
        <v>4757</v>
      </c>
      <c r="B4758" s="9" t="s">
        <v>1067</v>
      </c>
      <c r="C4758" s="12" t="s">
        <v>14277</v>
      </c>
      <c r="D4758" s="7" t="s">
        <v>14278</v>
      </c>
      <c r="E4758" s="8" t="s">
        <v>14279</v>
      </c>
    </row>
    <row r="4759" spans="1:5" ht="24.9" customHeight="1">
      <c r="A4759" s="4">
        <v>4758</v>
      </c>
      <c r="B4759" s="9" t="s">
        <v>460</v>
      </c>
      <c r="C4759" s="12" t="s">
        <v>14280</v>
      </c>
      <c r="D4759" s="7" t="s">
        <v>14281</v>
      </c>
      <c r="E4759" s="8" t="s">
        <v>14282</v>
      </c>
    </row>
    <row r="4760" spans="1:5" ht="24.9" customHeight="1">
      <c r="A4760" s="4">
        <v>4759</v>
      </c>
      <c r="B4760" s="9" t="s">
        <v>6</v>
      </c>
      <c r="C4760" s="12" t="s">
        <v>14283</v>
      </c>
      <c r="D4760" s="7" t="s">
        <v>14284</v>
      </c>
      <c r="E4760" s="8" t="s">
        <v>14285</v>
      </c>
    </row>
    <row r="4761" spans="1:5" ht="24.9" customHeight="1">
      <c r="A4761" s="4">
        <v>4760</v>
      </c>
      <c r="B4761" s="9" t="s">
        <v>6</v>
      </c>
      <c r="C4761" s="12" t="s">
        <v>14286</v>
      </c>
      <c r="D4761" s="7" t="s">
        <v>14287</v>
      </c>
      <c r="E4761" s="8" t="s">
        <v>14288</v>
      </c>
    </row>
    <row r="4762" spans="1:5" ht="24.9" customHeight="1">
      <c r="A4762" s="4">
        <v>4761</v>
      </c>
      <c r="B4762" s="9" t="s">
        <v>1067</v>
      </c>
      <c r="C4762" s="12" t="s">
        <v>14289</v>
      </c>
      <c r="D4762" s="7" t="s">
        <v>14290</v>
      </c>
      <c r="E4762" s="8" t="s">
        <v>14291</v>
      </c>
    </row>
    <row r="4763" spans="1:5" ht="24.9" customHeight="1">
      <c r="A4763" s="4">
        <v>4762</v>
      </c>
      <c r="B4763" s="9" t="s">
        <v>6</v>
      </c>
      <c r="C4763" s="12" t="s">
        <v>14292</v>
      </c>
      <c r="D4763" s="7" t="s">
        <v>14293</v>
      </c>
      <c r="E4763" s="8" t="s">
        <v>14294</v>
      </c>
    </row>
    <row r="4764" spans="1:5" ht="24.9" customHeight="1">
      <c r="A4764" s="4">
        <v>4763</v>
      </c>
      <c r="B4764" s="9" t="s">
        <v>1275</v>
      </c>
      <c r="C4764" s="12" t="s">
        <v>14295</v>
      </c>
      <c r="D4764" s="7" t="s">
        <v>14296</v>
      </c>
      <c r="E4764" s="8" t="s">
        <v>14297</v>
      </c>
    </row>
    <row r="4765" spans="1:5" ht="24.9" customHeight="1">
      <c r="A4765" s="4">
        <v>4764</v>
      </c>
      <c r="B4765" s="9" t="s">
        <v>1067</v>
      </c>
      <c r="C4765" s="12" t="s">
        <v>14298</v>
      </c>
      <c r="D4765" s="7" t="s">
        <v>14299</v>
      </c>
      <c r="E4765" s="8" t="s">
        <v>14300</v>
      </c>
    </row>
    <row r="4766" spans="1:5" ht="24.9" customHeight="1">
      <c r="A4766" s="4">
        <v>4765</v>
      </c>
      <c r="B4766" s="9" t="s">
        <v>460</v>
      </c>
      <c r="C4766" s="12" t="s">
        <v>14301</v>
      </c>
      <c r="D4766" s="7" t="s">
        <v>14302</v>
      </c>
      <c r="E4766" s="8" t="s">
        <v>14303</v>
      </c>
    </row>
    <row r="4767" spans="1:5" ht="24.9" customHeight="1">
      <c r="A4767" s="4">
        <v>4766</v>
      </c>
      <c r="B4767" s="9" t="s">
        <v>460</v>
      </c>
      <c r="C4767" s="12" t="s">
        <v>14304</v>
      </c>
      <c r="D4767" s="7" t="s">
        <v>14305</v>
      </c>
      <c r="E4767" s="8" t="s">
        <v>14306</v>
      </c>
    </row>
    <row r="4768" spans="1:5" ht="24.9" customHeight="1">
      <c r="A4768" s="4">
        <v>4767</v>
      </c>
      <c r="B4768" s="9" t="s">
        <v>441</v>
      </c>
      <c r="C4768" s="12" t="s">
        <v>14307</v>
      </c>
      <c r="D4768" s="7" t="s">
        <v>14308</v>
      </c>
      <c r="E4768" s="8" t="s">
        <v>14309</v>
      </c>
    </row>
    <row r="4769" spans="1:5" ht="24.9" customHeight="1">
      <c r="A4769" s="4">
        <v>4768</v>
      </c>
      <c r="B4769" s="9" t="s">
        <v>441</v>
      </c>
      <c r="C4769" s="12" t="s">
        <v>14310</v>
      </c>
      <c r="D4769" s="7" t="s">
        <v>14311</v>
      </c>
      <c r="E4769" s="8" t="s">
        <v>14312</v>
      </c>
    </row>
    <row r="4770" spans="1:5" ht="24.9" customHeight="1">
      <c r="A4770" s="4">
        <v>4769</v>
      </c>
      <c r="B4770" s="9" t="s">
        <v>6</v>
      </c>
      <c r="C4770" s="12" t="s">
        <v>14313</v>
      </c>
      <c r="D4770" s="7" t="s">
        <v>14314</v>
      </c>
      <c r="E4770" s="8" t="s">
        <v>14315</v>
      </c>
    </row>
    <row r="4771" spans="1:5" ht="24.9" customHeight="1">
      <c r="A4771" s="4">
        <v>4770</v>
      </c>
      <c r="B4771" s="9" t="s">
        <v>460</v>
      </c>
      <c r="C4771" s="12" t="s">
        <v>14316</v>
      </c>
      <c r="D4771" s="7" t="s">
        <v>14317</v>
      </c>
      <c r="E4771" s="8" t="s">
        <v>14318</v>
      </c>
    </row>
    <row r="4772" spans="1:5" ht="24.9" customHeight="1">
      <c r="A4772" s="4">
        <v>4771</v>
      </c>
      <c r="B4772" s="9" t="s">
        <v>4</v>
      </c>
      <c r="C4772" s="12" t="s">
        <v>14319</v>
      </c>
      <c r="D4772" s="7" t="s">
        <v>14320</v>
      </c>
      <c r="E4772" s="8" t="s">
        <v>14321</v>
      </c>
    </row>
    <row r="4773" spans="1:5" ht="24.9" customHeight="1">
      <c r="A4773" s="4">
        <v>4772</v>
      </c>
      <c r="B4773" s="9" t="s">
        <v>4</v>
      </c>
      <c r="C4773" s="12" t="s">
        <v>14322</v>
      </c>
      <c r="D4773" s="7" t="s">
        <v>14323</v>
      </c>
      <c r="E4773" s="8" t="s">
        <v>14324</v>
      </c>
    </row>
    <row r="4774" spans="1:5" ht="24.9" customHeight="1">
      <c r="A4774" s="4">
        <v>4773</v>
      </c>
      <c r="B4774" s="9" t="s">
        <v>6</v>
      </c>
      <c r="C4774" s="12" t="s">
        <v>14325</v>
      </c>
      <c r="D4774" s="7" t="s">
        <v>14326</v>
      </c>
      <c r="E4774" s="8" t="s">
        <v>14327</v>
      </c>
    </row>
    <row r="4775" spans="1:5" ht="24.9" customHeight="1">
      <c r="A4775" s="4">
        <v>4774</v>
      </c>
      <c r="B4775" s="9" t="s">
        <v>6</v>
      </c>
      <c r="C4775" s="12" t="s">
        <v>14328</v>
      </c>
      <c r="D4775" s="7" t="s">
        <v>14329</v>
      </c>
      <c r="E4775" s="8" t="s">
        <v>14330</v>
      </c>
    </row>
    <row r="4776" spans="1:5" ht="24.9" customHeight="1">
      <c r="A4776" s="4">
        <v>4775</v>
      </c>
      <c r="B4776" s="9" t="s">
        <v>1067</v>
      </c>
      <c r="C4776" s="12" t="s">
        <v>14331</v>
      </c>
      <c r="D4776" s="7" t="s">
        <v>14332</v>
      </c>
      <c r="E4776" s="8" t="s">
        <v>14333</v>
      </c>
    </row>
    <row r="4777" spans="1:5" ht="24.9" customHeight="1">
      <c r="A4777" s="4">
        <v>4776</v>
      </c>
      <c r="B4777" s="9" t="s">
        <v>460</v>
      </c>
      <c r="C4777" s="12" t="s">
        <v>14334</v>
      </c>
      <c r="D4777" s="7" t="s">
        <v>14335</v>
      </c>
      <c r="E4777" s="8" t="s">
        <v>14336</v>
      </c>
    </row>
    <row r="4778" spans="1:5" ht="24.9" customHeight="1">
      <c r="A4778" s="4">
        <v>4777</v>
      </c>
      <c r="B4778" s="9" t="s">
        <v>362</v>
      </c>
      <c r="C4778" s="12" t="s">
        <v>14337</v>
      </c>
      <c r="D4778" s="7" t="s">
        <v>14338</v>
      </c>
      <c r="E4778" s="8" t="s">
        <v>14339</v>
      </c>
    </row>
    <row r="4779" spans="1:5" ht="24.9" customHeight="1">
      <c r="A4779" s="4">
        <v>4778</v>
      </c>
      <c r="B4779" s="9" t="s">
        <v>1275</v>
      </c>
      <c r="C4779" s="12" t="s">
        <v>14340</v>
      </c>
      <c r="D4779" s="7" t="s">
        <v>14341</v>
      </c>
      <c r="E4779" s="8" t="s">
        <v>14342</v>
      </c>
    </row>
    <row r="4780" spans="1:5" ht="24.9" customHeight="1">
      <c r="A4780" s="4">
        <v>4779</v>
      </c>
      <c r="B4780" s="9" t="s">
        <v>6</v>
      </c>
      <c r="C4780" s="12" t="s">
        <v>14343</v>
      </c>
      <c r="D4780" s="7" t="s">
        <v>14344</v>
      </c>
      <c r="E4780" s="8" t="s">
        <v>14345</v>
      </c>
    </row>
    <row r="4781" spans="1:5" ht="24.9" customHeight="1">
      <c r="A4781" s="4">
        <v>4780</v>
      </c>
      <c r="B4781" s="9" t="s">
        <v>6</v>
      </c>
      <c r="C4781" s="12" t="s">
        <v>14346</v>
      </c>
      <c r="D4781" s="7" t="s">
        <v>14347</v>
      </c>
      <c r="E4781" s="8" t="s">
        <v>14348</v>
      </c>
    </row>
    <row r="4782" spans="1:5" ht="24.9" customHeight="1">
      <c r="A4782" s="4">
        <v>4781</v>
      </c>
      <c r="B4782" s="9" t="s">
        <v>6</v>
      </c>
      <c r="C4782" s="12" t="s">
        <v>14349</v>
      </c>
      <c r="D4782" s="7" t="s">
        <v>14350</v>
      </c>
      <c r="E4782" s="8" t="s">
        <v>14351</v>
      </c>
    </row>
    <row r="4783" spans="1:5" ht="24.9" customHeight="1">
      <c r="A4783" s="4">
        <v>4782</v>
      </c>
      <c r="B4783" s="9" t="s">
        <v>362</v>
      </c>
      <c r="C4783" s="12" t="s">
        <v>14352</v>
      </c>
      <c r="D4783" s="7" t="s">
        <v>14353</v>
      </c>
      <c r="E4783" s="8" t="s">
        <v>14354</v>
      </c>
    </row>
    <row r="4784" spans="1:5" ht="24.9" customHeight="1">
      <c r="A4784" s="4">
        <v>4783</v>
      </c>
      <c r="B4784" s="9" t="s">
        <v>6</v>
      </c>
      <c r="C4784" s="12" t="s">
        <v>14355</v>
      </c>
      <c r="D4784" s="7" t="s">
        <v>14356</v>
      </c>
      <c r="E4784" s="8" t="s">
        <v>14357</v>
      </c>
    </row>
    <row r="4785" spans="1:5" ht="24.9" customHeight="1">
      <c r="A4785" s="4">
        <v>4784</v>
      </c>
      <c r="B4785" s="9" t="s">
        <v>460</v>
      </c>
      <c r="C4785" s="12" t="s">
        <v>14358</v>
      </c>
      <c r="D4785" s="7" t="s">
        <v>14359</v>
      </c>
      <c r="E4785" s="8" t="s">
        <v>14360</v>
      </c>
    </row>
    <row r="4786" spans="1:5" ht="24.9" customHeight="1">
      <c r="A4786" s="4">
        <v>4785</v>
      </c>
      <c r="B4786" s="9" t="s">
        <v>1067</v>
      </c>
      <c r="C4786" s="12" t="s">
        <v>14361</v>
      </c>
      <c r="D4786" s="7" t="s">
        <v>14362</v>
      </c>
      <c r="E4786" s="8" t="s">
        <v>14363</v>
      </c>
    </row>
    <row r="4787" spans="1:5" ht="24.9" customHeight="1">
      <c r="A4787" s="4">
        <v>4786</v>
      </c>
      <c r="B4787" s="9" t="s">
        <v>1275</v>
      </c>
      <c r="C4787" s="12" t="s">
        <v>14364</v>
      </c>
      <c r="D4787" s="7" t="s">
        <v>14365</v>
      </c>
      <c r="E4787" s="8" t="s">
        <v>14366</v>
      </c>
    </row>
    <row r="4788" spans="1:5" ht="24.9" customHeight="1">
      <c r="A4788" s="4">
        <v>4787</v>
      </c>
      <c r="B4788" s="9" t="s">
        <v>362</v>
      </c>
      <c r="C4788" s="12" t="s">
        <v>14367</v>
      </c>
      <c r="D4788" s="7" t="s">
        <v>14368</v>
      </c>
      <c r="E4788" s="8" t="s">
        <v>14369</v>
      </c>
    </row>
    <row r="4789" spans="1:5" ht="24.9" customHeight="1">
      <c r="A4789" s="4">
        <v>4788</v>
      </c>
      <c r="B4789" s="9" t="s">
        <v>460</v>
      </c>
      <c r="C4789" s="12" t="s">
        <v>14370</v>
      </c>
      <c r="D4789" s="7" t="s">
        <v>14371</v>
      </c>
      <c r="E4789" s="8" t="s">
        <v>14372</v>
      </c>
    </row>
    <row r="4790" spans="1:5" ht="24.9" customHeight="1">
      <c r="A4790" s="4">
        <v>4789</v>
      </c>
      <c r="B4790" s="9" t="s">
        <v>460</v>
      </c>
      <c r="C4790" s="12" t="s">
        <v>14373</v>
      </c>
      <c r="D4790" s="7" t="s">
        <v>14374</v>
      </c>
      <c r="E4790" s="8" t="s">
        <v>14375</v>
      </c>
    </row>
    <row r="4791" spans="1:5" ht="24.9" customHeight="1">
      <c r="A4791" s="4">
        <v>4790</v>
      </c>
      <c r="B4791" s="9" t="s">
        <v>6</v>
      </c>
      <c r="C4791" s="12" t="s">
        <v>14376</v>
      </c>
      <c r="D4791" s="7" t="s">
        <v>14377</v>
      </c>
      <c r="E4791" s="8" t="s">
        <v>14378</v>
      </c>
    </row>
    <row r="4792" spans="1:5" ht="24.9" customHeight="1">
      <c r="A4792" s="4">
        <v>4791</v>
      </c>
      <c r="B4792" s="9" t="s">
        <v>1067</v>
      </c>
      <c r="C4792" s="12" t="s">
        <v>14379</v>
      </c>
      <c r="D4792" s="7" t="s">
        <v>14380</v>
      </c>
      <c r="E4792" s="8" t="s">
        <v>14381</v>
      </c>
    </row>
    <row r="4793" spans="1:5" ht="24.9" customHeight="1">
      <c r="A4793" s="4">
        <v>4792</v>
      </c>
      <c r="B4793" s="9" t="s">
        <v>1275</v>
      </c>
      <c r="C4793" s="12" t="s">
        <v>14382</v>
      </c>
      <c r="D4793" s="7" t="s">
        <v>14383</v>
      </c>
      <c r="E4793" s="8" t="s">
        <v>14384</v>
      </c>
    </row>
    <row r="4794" spans="1:5" ht="24.9" customHeight="1">
      <c r="A4794" s="4">
        <v>4793</v>
      </c>
      <c r="B4794" s="9" t="s">
        <v>4</v>
      </c>
      <c r="C4794" s="12" t="s">
        <v>14385</v>
      </c>
      <c r="D4794" s="7" t="s">
        <v>14386</v>
      </c>
      <c r="E4794" s="8" t="s">
        <v>14387</v>
      </c>
    </row>
    <row r="4795" spans="1:5" ht="24.9" customHeight="1">
      <c r="A4795" s="4">
        <v>4794</v>
      </c>
      <c r="B4795" s="9" t="s">
        <v>6</v>
      </c>
      <c r="C4795" s="12" t="s">
        <v>14388</v>
      </c>
      <c r="D4795" s="7" t="s">
        <v>14389</v>
      </c>
      <c r="E4795" s="8" t="s">
        <v>14390</v>
      </c>
    </row>
    <row r="4796" spans="1:5" ht="24.9" customHeight="1">
      <c r="A4796" s="4">
        <v>4795</v>
      </c>
      <c r="B4796" s="9" t="s">
        <v>460</v>
      </c>
      <c r="C4796" s="12" t="s">
        <v>14391</v>
      </c>
      <c r="D4796" s="7" t="s">
        <v>14392</v>
      </c>
      <c r="E4796" s="8" t="s">
        <v>14393</v>
      </c>
    </row>
    <row r="4797" spans="1:5" ht="24.9" customHeight="1">
      <c r="A4797" s="4">
        <v>4796</v>
      </c>
      <c r="B4797" s="9" t="s">
        <v>441</v>
      </c>
      <c r="C4797" s="12" t="s">
        <v>14394</v>
      </c>
      <c r="D4797" s="7" t="s">
        <v>14395</v>
      </c>
      <c r="E4797" s="8" t="s">
        <v>14396</v>
      </c>
    </row>
    <row r="4798" spans="1:5" ht="24.9" customHeight="1">
      <c r="A4798" s="4">
        <v>4797</v>
      </c>
      <c r="B4798" s="9" t="s">
        <v>460</v>
      </c>
      <c r="C4798" s="12" t="s">
        <v>14397</v>
      </c>
      <c r="D4798" s="7" t="s">
        <v>14398</v>
      </c>
      <c r="E4798" s="8" t="s">
        <v>14399</v>
      </c>
    </row>
    <row r="4799" spans="1:5" ht="24.9" customHeight="1">
      <c r="A4799" s="4">
        <v>4798</v>
      </c>
      <c r="B4799" s="9" t="s">
        <v>460</v>
      </c>
      <c r="C4799" s="12" t="s">
        <v>14400</v>
      </c>
      <c r="D4799" s="7" t="s">
        <v>14401</v>
      </c>
      <c r="E4799" s="8" t="s">
        <v>14402</v>
      </c>
    </row>
    <row r="4800" spans="1:5" ht="24.9" customHeight="1">
      <c r="A4800" s="4">
        <v>4799</v>
      </c>
      <c r="B4800" s="9" t="s">
        <v>6</v>
      </c>
      <c r="C4800" s="12" t="s">
        <v>14403</v>
      </c>
      <c r="D4800" s="7" t="s">
        <v>14404</v>
      </c>
      <c r="E4800" s="8" t="s">
        <v>14405</v>
      </c>
    </row>
    <row r="4801" spans="1:5" ht="24.9" customHeight="1">
      <c r="A4801" s="4">
        <v>4800</v>
      </c>
      <c r="B4801" s="9" t="s">
        <v>441</v>
      </c>
      <c r="C4801" s="12" t="s">
        <v>14406</v>
      </c>
      <c r="D4801" s="7" t="s">
        <v>14407</v>
      </c>
      <c r="E4801" s="8" t="s">
        <v>14408</v>
      </c>
    </row>
    <row r="4802" spans="1:5" ht="24.9" customHeight="1">
      <c r="A4802" s="4">
        <v>4801</v>
      </c>
      <c r="B4802" s="9" t="s">
        <v>1067</v>
      </c>
      <c r="C4802" s="12" t="s">
        <v>14409</v>
      </c>
      <c r="D4802" s="7" t="s">
        <v>14410</v>
      </c>
      <c r="E4802" s="8" t="s">
        <v>14411</v>
      </c>
    </row>
    <row r="4803" spans="1:5" ht="24.9" customHeight="1">
      <c r="A4803" s="4">
        <v>4802</v>
      </c>
      <c r="B4803" s="9" t="s">
        <v>362</v>
      </c>
      <c r="C4803" s="12" t="s">
        <v>14412</v>
      </c>
      <c r="D4803" s="7" t="s">
        <v>14413</v>
      </c>
      <c r="E4803" s="8" t="s">
        <v>14414</v>
      </c>
    </row>
    <row r="4804" spans="1:5" ht="24.9" customHeight="1">
      <c r="A4804" s="4">
        <v>4803</v>
      </c>
      <c r="B4804" s="9" t="s">
        <v>4</v>
      </c>
      <c r="C4804" s="12" t="s">
        <v>14415</v>
      </c>
      <c r="D4804" s="7" t="s">
        <v>14416</v>
      </c>
      <c r="E4804" s="8" t="s">
        <v>14417</v>
      </c>
    </row>
    <row r="4805" spans="1:5" ht="24.9" customHeight="1">
      <c r="A4805" s="4">
        <v>4804</v>
      </c>
      <c r="B4805" s="9" t="s">
        <v>460</v>
      </c>
      <c r="C4805" s="12" t="s">
        <v>14418</v>
      </c>
      <c r="D4805" s="7" t="s">
        <v>14419</v>
      </c>
      <c r="E4805" s="8" t="s">
        <v>14420</v>
      </c>
    </row>
    <row r="4806" spans="1:5" ht="24.9" customHeight="1">
      <c r="A4806" s="4">
        <v>4805</v>
      </c>
      <c r="B4806" s="9" t="s">
        <v>4</v>
      </c>
      <c r="C4806" s="12" t="s">
        <v>14421</v>
      </c>
      <c r="D4806" s="7" t="s">
        <v>14422</v>
      </c>
      <c r="E4806" s="8" t="s">
        <v>14423</v>
      </c>
    </row>
    <row r="4807" spans="1:5" ht="24.9" customHeight="1">
      <c r="A4807" s="4">
        <v>4806</v>
      </c>
      <c r="B4807" s="9" t="s">
        <v>6</v>
      </c>
      <c r="C4807" s="12" t="s">
        <v>14424</v>
      </c>
      <c r="D4807" s="7" t="s">
        <v>14425</v>
      </c>
      <c r="E4807" s="8" t="s">
        <v>14426</v>
      </c>
    </row>
    <row r="4808" spans="1:5" ht="24.9" customHeight="1">
      <c r="A4808" s="4">
        <v>4807</v>
      </c>
      <c r="B4808" s="9" t="s">
        <v>157</v>
      </c>
      <c r="C4808" s="12" t="s">
        <v>14427</v>
      </c>
      <c r="D4808" s="7" t="s">
        <v>14428</v>
      </c>
      <c r="E4808" s="8" t="s">
        <v>14429</v>
      </c>
    </row>
    <row r="4809" spans="1:5" ht="24.9" customHeight="1">
      <c r="A4809" s="4">
        <v>4808</v>
      </c>
      <c r="B4809" s="9" t="s">
        <v>1067</v>
      </c>
      <c r="C4809" s="12" t="s">
        <v>14430</v>
      </c>
      <c r="D4809" s="7" t="s">
        <v>14431</v>
      </c>
      <c r="E4809" s="8" t="s">
        <v>14432</v>
      </c>
    </row>
    <row r="4810" spans="1:5" ht="24.9" customHeight="1">
      <c r="A4810" s="4">
        <v>4809</v>
      </c>
      <c r="B4810" s="9" t="s">
        <v>157</v>
      </c>
      <c r="C4810" s="12" t="s">
        <v>14433</v>
      </c>
      <c r="D4810" s="7" t="s">
        <v>14434</v>
      </c>
      <c r="E4810" s="8" t="s">
        <v>14435</v>
      </c>
    </row>
    <row r="4811" spans="1:5" ht="24.9" customHeight="1">
      <c r="A4811" s="4">
        <v>4810</v>
      </c>
      <c r="B4811" s="9" t="s">
        <v>1067</v>
      </c>
      <c r="C4811" s="12" t="s">
        <v>14436</v>
      </c>
      <c r="D4811" s="7" t="s">
        <v>14437</v>
      </c>
      <c r="E4811" s="8" t="s">
        <v>14438</v>
      </c>
    </row>
    <row r="4812" spans="1:5" ht="24.9" customHeight="1">
      <c r="A4812" s="4">
        <v>4811</v>
      </c>
      <c r="B4812" s="9" t="s">
        <v>6</v>
      </c>
      <c r="C4812" s="12" t="s">
        <v>14439</v>
      </c>
      <c r="D4812" s="7" t="s">
        <v>14440</v>
      </c>
      <c r="E4812" s="8" t="s">
        <v>14441</v>
      </c>
    </row>
    <row r="4813" spans="1:5" ht="24.9" customHeight="1">
      <c r="A4813" s="4">
        <v>4812</v>
      </c>
      <c r="B4813" s="9" t="s">
        <v>362</v>
      </c>
      <c r="C4813" s="12" t="s">
        <v>14442</v>
      </c>
      <c r="D4813" s="7" t="s">
        <v>14443</v>
      </c>
      <c r="E4813" s="8" t="s">
        <v>14444</v>
      </c>
    </row>
    <row r="4814" spans="1:5" ht="24.9" customHeight="1">
      <c r="A4814" s="4">
        <v>4813</v>
      </c>
      <c r="B4814" s="9" t="s">
        <v>1275</v>
      </c>
      <c r="C4814" s="12" t="s">
        <v>14445</v>
      </c>
      <c r="D4814" s="7" t="s">
        <v>14446</v>
      </c>
      <c r="E4814" s="8" t="s">
        <v>14447</v>
      </c>
    </row>
    <row r="4815" spans="1:5" ht="24.9" customHeight="1">
      <c r="A4815" s="4">
        <v>4814</v>
      </c>
      <c r="B4815" s="9" t="s">
        <v>460</v>
      </c>
      <c r="C4815" s="12" t="s">
        <v>14448</v>
      </c>
      <c r="D4815" s="7" t="s">
        <v>14449</v>
      </c>
      <c r="E4815" s="8" t="s">
        <v>14450</v>
      </c>
    </row>
    <row r="4816" spans="1:5" ht="24.9" customHeight="1">
      <c r="A4816" s="4">
        <v>4815</v>
      </c>
      <c r="B4816" s="9" t="s">
        <v>460</v>
      </c>
      <c r="C4816" s="12" t="s">
        <v>14451</v>
      </c>
      <c r="D4816" s="7" t="s">
        <v>14452</v>
      </c>
      <c r="E4816" s="8" t="s">
        <v>14453</v>
      </c>
    </row>
    <row r="4817" spans="1:5" ht="24.9" customHeight="1">
      <c r="A4817" s="4">
        <v>4816</v>
      </c>
      <c r="B4817" s="9" t="s">
        <v>441</v>
      </c>
      <c r="C4817" s="12" t="s">
        <v>14454</v>
      </c>
      <c r="D4817" s="7" t="s">
        <v>14455</v>
      </c>
      <c r="E4817" s="8" t="s">
        <v>14456</v>
      </c>
    </row>
    <row r="4818" spans="1:5" ht="24.9" customHeight="1">
      <c r="A4818" s="4">
        <v>4817</v>
      </c>
      <c r="B4818" s="9" t="s">
        <v>441</v>
      </c>
      <c r="C4818" s="12" t="s">
        <v>14457</v>
      </c>
      <c r="D4818" s="7" t="s">
        <v>14458</v>
      </c>
      <c r="E4818" s="8" t="s">
        <v>14459</v>
      </c>
    </row>
    <row r="4819" spans="1:5" ht="24.9" customHeight="1">
      <c r="A4819" s="4">
        <v>4818</v>
      </c>
      <c r="B4819" s="9" t="s">
        <v>6</v>
      </c>
      <c r="C4819" s="12" t="s">
        <v>14460</v>
      </c>
      <c r="D4819" s="7" t="s">
        <v>14461</v>
      </c>
      <c r="E4819" s="8" t="s">
        <v>14462</v>
      </c>
    </row>
    <row r="4820" spans="1:5" ht="24.9" customHeight="1">
      <c r="A4820" s="4">
        <v>4819</v>
      </c>
      <c r="B4820" s="9" t="s">
        <v>362</v>
      </c>
      <c r="C4820" s="12" t="s">
        <v>14463</v>
      </c>
      <c r="D4820" s="7" t="s">
        <v>14464</v>
      </c>
      <c r="E4820" s="8" t="s">
        <v>14465</v>
      </c>
    </row>
    <row r="4821" spans="1:5" ht="24.9" customHeight="1">
      <c r="A4821" s="4">
        <v>4820</v>
      </c>
      <c r="B4821" s="9" t="s">
        <v>1067</v>
      </c>
      <c r="C4821" s="12" t="s">
        <v>14466</v>
      </c>
      <c r="D4821" s="7" t="s">
        <v>14467</v>
      </c>
      <c r="E4821" s="8" t="s">
        <v>14468</v>
      </c>
    </row>
    <row r="4822" spans="1:5" ht="24.9" customHeight="1">
      <c r="A4822" s="4">
        <v>4821</v>
      </c>
      <c r="B4822" s="9" t="s">
        <v>157</v>
      </c>
      <c r="C4822" s="12" t="s">
        <v>14469</v>
      </c>
      <c r="D4822" s="7" t="s">
        <v>14470</v>
      </c>
      <c r="E4822" s="8" t="s">
        <v>14471</v>
      </c>
    </row>
    <row r="4823" spans="1:5" ht="24.9" customHeight="1">
      <c r="A4823" s="4">
        <v>4822</v>
      </c>
      <c r="B4823" s="9" t="s">
        <v>6</v>
      </c>
      <c r="C4823" s="12" t="s">
        <v>14472</v>
      </c>
      <c r="D4823" s="7" t="s">
        <v>14473</v>
      </c>
      <c r="E4823" s="8" t="s">
        <v>14474</v>
      </c>
    </row>
    <row r="4824" spans="1:5" ht="24.9" customHeight="1">
      <c r="A4824" s="4">
        <v>4823</v>
      </c>
      <c r="B4824" s="9" t="s">
        <v>362</v>
      </c>
      <c r="C4824" s="12" t="s">
        <v>14475</v>
      </c>
      <c r="D4824" s="7" t="s">
        <v>14476</v>
      </c>
      <c r="E4824" s="8" t="s">
        <v>14477</v>
      </c>
    </row>
    <row r="4825" spans="1:5" ht="24.9" customHeight="1">
      <c r="A4825" s="4">
        <v>4824</v>
      </c>
      <c r="B4825" s="9" t="s">
        <v>460</v>
      </c>
      <c r="C4825" s="12" t="s">
        <v>14478</v>
      </c>
      <c r="D4825" s="7" t="s">
        <v>14479</v>
      </c>
      <c r="E4825" s="8" t="s">
        <v>14480</v>
      </c>
    </row>
    <row r="4826" spans="1:5" ht="24.9" customHeight="1">
      <c r="A4826" s="4">
        <v>4825</v>
      </c>
      <c r="B4826" s="9" t="s">
        <v>6</v>
      </c>
      <c r="C4826" s="12" t="s">
        <v>14481</v>
      </c>
      <c r="D4826" s="7" t="s">
        <v>14482</v>
      </c>
      <c r="E4826" s="8" t="s">
        <v>14483</v>
      </c>
    </row>
    <row r="4827" spans="1:5" ht="24.9" customHeight="1">
      <c r="A4827" s="4">
        <v>4826</v>
      </c>
      <c r="B4827" s="9" t="s">
        <v>460</v>
      </c>
      <c r="C4827" s="12" t="s">
        <v>14484</v>
      </c>
      <c r="D4827" s="7" t="s">
        <v>14485</v>
      </c>
      <c r="E4827" s="8" t="s">
        <v>14486</v>
      </c>
    </row>
    <row r="4828" spans="1:5" ht="24.9" customHeight="1">
      <c r="A4828" s="4">
        <v>4827</v>
      </c>
      <c r="B4828" s="9" t="s">
        <v>6</v>
      </c>
      <c r="C4828" s="12" t="s">
        <v>14487</v>
      </c>
      <c r="D4828" s="7" t="s">
        <v>14488</v>
      </c>
      <c r="E4828" s="8" t="s">
        <v>14489</v>
      </c>
    </row>
    <row r="4829" spans="1:5" ht="24.9" customHeight="1">
      <c r="A4829" s="4">
        <v>4828</v>
      </c>
      <c r="B4829" s="9" t="s">
        <v>460</v>
      </c>
      <c r="C4829" s="12" t="s">
        <v>14490</v>
      </c>
      <c r="D4829" s="7" t="s">
        <v>14491</v>
      </c>
      <c r="E4829" s="8" t="s">
        <v>14492</v>
      </c>
    </row>
    <row r="4830" spans="1:5" ht="24.9" customHeight="1">
      <c r="A4830" s="4">
        <v>4829</v>
      </c>
      <c r="B4830" s="9" t="s">
        <v>4</v>
      </c>
      <c r="C4830" s="12" t="s">
        <v>14493</v>
      </c>
      <c r="D4830" s="7" t="s">
        <v>14494</v>
      </c>
      <c r="E4830" s="8" t="s">
        <v>14495</v>
      </c>
    </row>
    <row r="4831" spans="1:5" ht="24.9" customHeight="1">
      <c r="A4831" s="4">
        <v>4830</v>
      </c>
      <c r="B4831" s="9" t="s">
        <v>460</v>
      </c>
      <c r="C4831" s="12" t="s">
        <v>14496</v>
      </c>
      <c r="D4831" s="7" t="s">
        <v>14497</v>
      </c>
      <c r="E4831" s="8" t="s">
        <v>14498</v>
      </c>
    </row>
    <row r="4832" spans="1:5" ht="24.9" customHeight="1">
      <c r="A4832" s="4">
        <v>4831</v>
      </c>
      <c r="B4832" s="9" t="s">
        <v>460</v>
      </c>
      <c r="C4832" s="12" t="s">
        <v>14499</v>
      </c>
      <c r="D4832" s="7" t="s">
        <v>14500</v>
      </c>
      <c r="E4832" s="8" t="s">
        <v>14501</v>
      </c>
    </row>
    <row r="4833" spans="1:5" ht="24.9" customHeight="1">
      <c r="A4833" s="4">
        <v>4832</v>
      </c>
      <c r="B4833" s="9" t="s">
        <v>362</v>
      </c>
      <c r="C4833" s="12" t="s">
        <v>14502</v>
      </c>
      <c r="D4833" s="7" t="s">
        <v>14503</v>
      </c>
      <c r="E4833" s="8" t="s">
        <v>14504</v>
      </c>
    </row>
    <row r="4834" spans="1:5" ht="24.9" customHeight="1">
      <c r="A4834" s="4">
        <v>4833</v>
      </c>
      <c r="B4834" s="9" t="s">
        <v>460</v>
      </c>
      <c r="C4834" s="12" t="s">
        <v>14505</v>
      </c>
      <c r="D4834" s="7" t="s">
        <v>14506</v>
      </c>
      <c r="E4834" s="8" t="s">
        <v>14507</v>
      </c>
    </row>
    <row r="4835" spans="1:5" ht="24.9" customHeight="1">
      <c r="A4835" s="4">
        <v>4834</v>
      </c>
      <c r="B4835" s="9" t="s">
        <v>6</v>
      </c>
      <c r="C4835" s="12" t="s">
        <v>14508</v>
      </c>
      <c r="D4835" s="7" t="s">
        <v>14509</v>
      </c>
      <c r="E4835" s="8" t="s">
        <v>14510</v>
      </c>
    </row>
    <row r="4836" spans="1:5" ht="24.9" customHeight="1">
      <c r="A4836" s="4">
        <v>4835</v>
      </c>
      <c r="B4836" s="9" t="s">
        <v>1275</v>
      </c>
      <c r="C4836" s="12" t="s">
        <v>14511</v>
      </c>
      <c r="D4836" s="7" t="s">
        <v>14512</v>
      </c>
      <c r="E4836" s="8" t="s">
        <v>14513</v>
      </c>
    </row>
    <row r="4837" spans="1:5" ht="24.9" customHeight="1">
      <c r="A4837" s="4">
        <v>4836</v>
      </c>
      <c r="B4837" s="9" t="s">
        <v>460</v>
      </c>
      <c r="C4837" s="12" t="s">
        <v>14514</v>
      </c>
      <c r="D4837" s="7" t="s">
        <v>14515</v>
      </c>
      <c r="E4837" s="8" t="s">
        <v>14516</v>
      </c>
    </row>
    <row r="4838" spans="1:5" ht="24.9" customHeight="1">
      <c r="A4838" s="4">
        <v>4837</v>
      </c>
      <c r="B4838" s="9" t="s">
        <v>1067</v>
      </c>
      <c r="C4838" s="12" t="s">
        <v>14517</v>
      </c>
      <c r="D4838" s="7" t="s">
        <v>14518</v>
      </c>
      <c r="E4838" s="8" t="s">
        <v>14519</v>
      </c>
    </row>
    <row r="4839" spans="1:5" ht="24.9" customHeight="1">
      <c r="A4839" s="4">
        <v>4838</v>
      </c>
      <c r="B4839" s="9" t="s">
        <v>362</v>
      </c>
      <c r="C4839" s="12" t="s">
        <v>14520</v>
      </c>
      <c r="D4839" s="7" t="s">
        <v>14521</v>
      </c>
      <c r="E4839" s="8" t="s">
        <v>14522</v>
      </c>
    </row>
    <row r="4840" spans="1:5" ht="24.9" customHeight="1">
      <c r="A4840" s="4">
        <v>4839</v>
      </c>
      <c r="B4840" s="9" t="s">
        <v>157</v>
      </c>
      <c r="C4840" s="12" t="s">
        <v>14523</v>
      </c>
      <c r="D4840" s="7" t="s">
        <v>14524</v>
      </c>
      <c r="E4840" s="8" t="s">
        <v>14525</v>
      </c>
    </row>
    <row r="4841" spans="1:5" ht="24.9" customHeight="1">
      <c r="A4841" s="4">
        <v>4840</v>
      </c>
      <c r="B4841" s="9" t="s">
        <v>362</v>
      </c>
      <c r="C4841" s="12" t="s">
        <v>14526</v>
      </c>
      <c r="D4841" s="7" t="s">
        <v>14527</v>
      </c>
      <c r="E4841" s="8" t="s">
        <v>14528</v>
      </c>
    </row>
    <row r="4842" spans="1:5" ht="24.9" customHeight="1">
      <c r="A4842" s="4">
        <v>4841</v>
      </c>
      <c r="B4842" s="9" t="s">
        <v>6</v>
      </c>
      <c r="C4842" s="12" t="s">
        <v>14529</v>
      </c>
      <c r="D4842" s="7" t="s">
        <v>14530</v>
      </c>
      <c r="E4842" s="8" t="s">
        <v>14531</v>
      </c>
    </row>
    <row r="4843" spans="1:5" ht="24.9" customHeight="1">
      <c r="A4843" s="4">
        <v>4842</v>
      </c>
      <c r="B4843" s="9" t="s">
        <v>1067</v>
      </c>
      <c r="C4843" s="12" t="s">
        <v>14532</v>
      </c>
      <c r="D4843" s="7" t="s">
        <v>14533</v>
      </c>
      <c r="E4843" s="8" t="s">
        <v>14534</v>
      </c>
    </row>
    <row r="4844" spans="1:5" ht="24.9" customHeight="1">
      <c r="A4844" s="4">
        <v>4843</v>
      </c>
      <c r="B4844" s="9" t="s">
        <v>460</v>
      </c>
      <c r="C4844" s="12" t="s">
        <v>14535</v>
      </c>
      <c r="D4844" s="7" t="s">
        <v>14536</v>
      </c>
      <c r="E4844" s="8" t="s">
        <v>14537</v>
      </c>
    </row>
    <row r="4845" spans="1:5" ht="24.9" customHeight="1">
      <c r="A4845" s="4">
        <v>4844</v>
      </c>
      <c r="B4845" s="9" t="s">
        <v>460</v>
      </c>
      <c r="C4845" s="12" t="s">
        <v>14538</v>
      </c>
      <c r="D4845" s="7" t="s">
        <v>14539</v>
      </c>
      <c r="E4845" s="8" t="s">
        <v>14540</v>
      </c>
    </row>
    <row r="4846" spans="1:5" ht="24.9" customHeight="1">
      <c r="A4846" s="4">
        <v>4845</v>
      </c>
      <c r="B4846" s="9" t="s">
        <v>441</v>
      </c>
      <c r="C4846" s="12" t="s">
        <v>14541</v>
      </c>
      <c r="D4846" s="7" t="s">
        <v>14542</v>
      </c>
      <c r="E4846" s="8" t="s">
        <v>14543</v>
      </c>
    </row>
    <row r="4847" spans="1:5" ht="24.9" customHeight="1">
      <c r="A4847" s="4">
        <v>4846</v>
      </c>
      <c r="B4847" s="9" t="s">
        <v>1067</v>
      </c>
      <c r="C4847" s="12" t="s">
        <v>14544</v>
      </c>
      <c r="D4847" s="7" t="s">
        <v>14545</v>
      </c>
      <c r="E4847" s="8" t="s">
        <v>14546</v>
      </c>
    </row>
    <row r="4848" spans="1:5" ht="24.9" customHeight="1">
      <c r="A4848" s="4">
        <v>4847</v>
      </c>
      <c r="B4848" s="9" t="s">
        <v>6</v>
      </c>
      <c r="C4848" s="12" t="s">
        <v>14547</v>
      </c>
      <c r="D4848" s="7" t="s">
        <v>14548</v>
      </c>
      <c r="E4848" s="8" t="s">
        <v>14549</v>
      </c>
    </row>
    <row r="4849" spans="1:5" ht="24.9" customHeight="1">
      <c r="A4849" s="4">
        <v>4848</v>
      </c>
      <c r="B4849" s="9" t="s">
        <v>1067</v>
      </c>
      <c r="C4849" s="12" t="s">
        <v>14550</v>
      </c>
      <c r="D4849" s="7" t="s">
        <v>14551</v>
      </c>
      <c r="E4849" s="8" t="s">
        <v>14552</v>
      </c>
    </row>
    <row r="4850" spans="1:5" ht="24.9" customHeight="1">
      <c r="A4850" s="4">
        <v>4849</v>
      </c>
      <c r="B4850" s="9" t="s">
        <v>1275</v>
      </c>
      <c r="C4850" s="12" t="s">
        <v>14553</v>
      </c>
      <c r="D4850" s="7" t="s">
        <v>14554</v>
      </c>
      <c r="E4850" s="8" t="s">
        <v>14555</v>
      </c>
    </row>
    <row r="4851" spans="1:5" ht="24.9" customHeight="1">
      <c r="A4851" s="4">
        <v>4850</v>
      </c>
      <c r="B4851" s="9" t="s">
        <v>6</v>
      </c>
      <c r="C4851" s="12" t="s">
        <v>14556</v>
      </c>
      <c r="D4851" s="7" t="s">
        <v>14557</v>
      </c>
      <c r="E4851" s="8" t="s">
        <v>14558</v>
      </c>
    </row>
    <row r="4852" spans="1:5" ht="24.9" customHeight="1">
      <c r="A4852" s="4">
        <v>4851</v>
      </c>
      <c r="B4852" s="9" t="s">
        <v>460</v>
      </c>
      <c r="C4852" s="12" t="s">
        <v>14559</v>
      </c>
      <c r="D4852" s="7" t="s">
        <v>14560</v>
      </c>
      <c r="E4852" s="8" t="s">
        <v>14561</v>
      </c>
    </row>
    <row r="4853" spans="1:5" ht="24.9" customHeight="1">
      <c r="A4853" s="4">
        <v>4852</v>
      </c>
      <c r="B4853" s="9" t="s">
        <v>6</v>
      </c>
      <c r="C4853" s="12" t="s">
        <v>14562</v>
      </c>
      <c r="D4853" s="7" t="s">
        <v>14563</v>
      </c>
      <c r="E4853" s="8" t="s">
        <v>14564</v>
      </c>
    </row>
    <row r="4854" spans="1:5" ht="24.9" customHeight="1">
      <c r="A4854" s="4">
        <v>4853</v>
      </c>
      <c r="B4854" s="9" t="s">
        <v>460</v>
      </c>
      <c r="C4854" s="12" t="s">
        <v>14565</v>
      </c>
      <c r="D4854" s="7" t="s">
        <v>14566</v>
      </c>
      <c r="E4854" s="8" t="s">
        <v>14567</v>
      </c>
    </row>
    <row r="4855" spans="1:5" ht="24.9" customHeight="1">
      <c r="A4855" s="4">
        <v>4854</v>
      </c>
      <c r="B4855" s="9" t="s">
        <v>6</v>
      </c>
      <c r="C4855" s="12" t="s">
        <v>14568</v>
      </c>
      <c r="D4855" s="7" t="s">
        <v>14569</v>
      </c>
      <c r="E4855" s="8" t="s">
        <v>14570</v>
      </c>
    </row>
    <row r="4856" spans="1:5" ht="24.9" customHeight="1">
      <c r="A4856" s="4">
        <v>4855</v>
      </c>
      <c r="B4856" s="9" t="s">
        <v>362</v>
      </c>
      <c r="C4856" s="12" t="s">
        <v>14571</v>
      </c>
      <c r="D4856" s="7" t="s">
        <v>14572</v>
      </c>
      <c r="E4856" s="8" t="s">
        <v>14573</v>
      </c>
    </row>
    <row r="4857" spans="1:5" ht="24.9" customHeight="1">
      <c r="A4857" s="4">
        <v>4856</v>
      </c>
      <c r="B4857" s="9" t="s">
        <v>157</v>
      </c>
      <c r="C4857" s="12" t="s">
        <v>14574</v>
      </c>
      <c r="D4857" s="7" t="s">
        <v>14575</v>
      </c>
      <c r="E4857" s="8" t="s">
        <v>14576</v>
      </c>
    </row>
    <row r="4858" spans="1:5" ht="24.9" customHeight="1">
      <c r="A4858" s="4">
        <v>4857</v>
      </c>
      <c r="B4858" s="9" t="s">
        <v>6</v>
      </c>
      <c r="C4858" s="12" t="s">
        <v>14577</v>
      </c>
      <c r="D4858" s="7" t="s">
        <v>14578</v>
      </c>
      <c r="E4858" s="8" t="s">
        <v>14579</v>
      </c>
    </row>
    <row r="4859" spans="1:5" ht="24.9" customHeight="1">
      <c r="A4859" s="4">
        <v>4858</v>
      </c>
      <c r="B4859" s="9" t="s">
        <v>441</v>
      </c>
      <c r="C4859" s="12" t="s">
        <v>14580</v>
      </c>
      <c r="D4859" s="7" t="s">
        <v>14581</v>
      </c>
      <c r="E4859" s="8" t="s">
        <v>14582</v>
      </c>
    </row>
    <row r="4860" spans="1:5" ht="24.9" customHeight="1">
      <c r="A4860" s="4">
        <v>4859</v>
      </c>
      <c r="B4860" s="9" t="s">
        <v>6</v>
      </c>
      <c r="C4860" s="12" t="s">
        <v>14583</v>
      </c>
      <c r="D4860" s="7" t="s">
        <v>14584</v>
      </c>
      <c r="E4860" s="8" t="s">
        <v>14585</v>
      </c>
    </row>
    <row r="4861" spans="1:5" ht="24.9" customHeight="1">
      <c r="A4861" s="4">
        <v>4860</v>
      </c>
      <c r="B4861" s="9" t="s">
        <v>460</v>
      </c>
      <c r="C4861" s="12" t="s">
        <v>14586</v>
      </c>
      <c r="D4861" s="7" t="s">
        <v>14587</v>
      </c>
      <c r="E4861" s="8" t="s">
        <v>14588</v>
      </c>
    </row>
    <row r="4862" spans="1:5" ht="24.9" customHeight="1">
      <c r="A4862" s="4">
        <v>4861</v>
      </c>
      <c r="B4862" s="9" t="s">
        <v>1067</v>
      </c>
      <c r="C4862" s="12" t="s">
        <v>14589</v>
      </c>
      <c r="D4862" s="7" t="s">
        <v>14590</v>
      </c>
      <c r="E4862" s="8" t="s">
        <v>14591</v>
      </c>
    </row>
    <row r="4863" spans="1:5" ht="24.9" customHeight="1">
      <c r="A4863" s="4">
        <v>4862</v>
      </c>
      <c r="B4863" s="9" t="s">
        <v>1067</v>
      </c>
      <c r="C4863" s="12" t="s">
        <v>14592</v>
      </c>
      <c r="D4863" s="7" t="s">
        <v>14593</v>
      </c>
      <c r="E4863" s="8" t="s">
        <v>14594</v>
      </c>
    </row>
    <row r="4864" spans="1:5" ht="24.9" customHeight="1">
      <c r="A4864" s="4">
        <v>4863</v>
      </c>
      <c r="B4864" s="9" t="s">
        <v>1067</v>
      </c>
      <c r="C4864" s="12" t="s">
        <v>14595</v>
      </c>
      <c r="D4864" s="7" t="s">
        <v>14596</v>
      </c>
      <c r="E4864" s="8" t="s">
        <v>14597</v>
      </c>
    </row>
    <row r="4865" spans="1:5" ht="24.9" customHeight="1">
      <c r="A4865" s="4">
        <v>4864</v>
      </c>
      <c r="B4865" s="9" t="s">
        <v>1067</v>
      </c>
      <c r="C4865" s="12" t="s">
        <v>14598</v>
      </c>
      <c r="D4865" s="7" t="s">
        <v>14599</v>
      </c>
      <c r="E4865" s="8" t="s">
        <v>14600</v>
      </c>
    </row>
    <row r="4866" spans="1:5" ht="24.9" customHeight="1">
      <c r="A4866" s="4">
        <v>4865</v>
      </c>
      <c r="B4866" s="9" t="s">
        <v>6</v>
      </c>
      <c r="C4866" s="12" t="s">
        <v>14601</v>
      </c>
      <c r="D4866" s="7" t="s">
        <v>14602</v>
      </c>
      <c r="E4866" s="8" t="s">
        <v>14603</v>
      </c>
    </row>
    <row r="4867" spans="1:5" ht="24.9" customHeight="1">
      <c r="A4867" s="4">
        <v>4866</v>
      </c>
      <c r="B4867" s="9" t="s">
        <v>157</v>
      </c>
      <c r="C4867" s="12" t="s">
        <v>14604</v>
      </c>
      <c r="D4867" s="7" t="s">
        <v>14605</v>
      </c>
      <c r="E4867" s="8" t="s">
        <v>14606</v>
      </c>
    </row>
    <row r="4868" spans="1:5" ht="24.9" customHeight="1">
      <c r="A4868" s="4">
        <v>4867</v>
      </c>
      <c r="B4868" s="9" t="s">
        <v>460</v>
      </c>
      <c r="C4868" s="12" t="s">
        <v>14607</v>
      </c>
      <c r="D4868" s="7" t="s">
        <v>14608</v>
      </c>
      <c r="E4868" s="8" t="s">
        <v>14609</v>
      </c>
    </row>
    <row r="4869" spans="1:5" ht="24.9" customHeight="1">
      <c r="A4869" s="4">
        <v>4868</v>
      </c>
      <c r="B4869" s="9" t="s">
        <v>460</v>
      </c>
      <c r="C4869" s="12" t="s">
        <v>14610</v>
      </c>
      <c r="D4869" s="7" t="s">
        <v>14611</v>
      </c>
      <c r="E4869" s="8" t="s">
        <v>14612</v>
      </c>
    </row>
    <row r="4870" spans="1:5" ht="24.9" customHeight="1">
      <c r="A4870" s="4">
        <v>4869</v>
      </c>
      <c r="B4870" s="9" t="s">
        <v>157</v>
      </c>
      <c r="C4870" s="12" t="s">
        <v>14613</v>
      </c>
      <c r="D4870" s="7" t="s">
        <v>14614</v>
      </c>
      <c r="E4870" s="8" t="s">
        <v>14615</v>
      </c>
    </row>
    <row r="4871" spans="1:5" ht="24.9" customHeight="1">
      <c r="A4871" s="4">
        <v>4870</v>
      </c>
      <c r="B4871" s="9" t="s">
        <v>1275</v>
      </c>
      <c r="C4871" s="12" t="s">
        <v>14616</v>
      </c>
      <c r="D4871" s="7" t="s">
        <v>14617</v>
      </c>
      <c r="E4871" s="8" t="s">
        <v>14618</v>
      </c>
    </row>
    <row r="4872" spans="1:5" ht="24.9" customHeight="1">
      <c r="A4872" s="4">
        <v>4871</v>
      </c>
      <c r="B4872" s="9" t="s">
        <v>460</v>
      </c>
      <c r="C4872" s="12" t="s">
        <v>14619</v>
      </c>
      <c r="D4872" s="7" t="s">
        <v>14620</v>
      </c>
      <c r="E4872" s="8" t="s">
        <v>14621</v>
      </c>
    </row>
    <row r="4873" spans="1:5" ht="24.9" customHeight="1">
      <c r="A4873" s="4">
        <v>4872</v>
      </c>
      <c r="B4873" s="9" t="s">
        <v>6</v>
      </c>
      <c r="C4873" s="12" t="s">
        <v>14622</v>
      </c>
      <c r="D4873" s="7" t="s">
        <v>14623</v>
      </c>
      <c r="E4873" s="8" t="s">
        <v>14624</v>
      </c>
    </row>
    <row r="4874" spans="1:5" ht="24.9" customHeight="1">
      <c r="A4874" s="4">
        <v>4873</v>
      </c>
      <c r="B4874" s="9" t="s">
        <v>460</v>
      </c>
      <c r="C4874" s="12" t="s">
        <v>14625</v>
      </c>
      <c r="D4874" s="7" t="s">
        <v>14626</v>
      </c>
      <c r="E4874" s="8" t="s">
        <v>14627</v>
      </c>
    </row>
    <row r="4875" spans="1:5" ht="24.9" customHeight="1">
      <c r="A4875" s="4">
        <v>4874</v>
      </c>
      <c r="B4875" s="9" t="s">
        <v>6</v>
      </c>
      <c r="C4875" s="12" t="s">
        <v>14628</v>
      </c>
      <c r="D4875" s="7" t="s">
        <v>14629</v>
      </c>
      <c r="E4875" s="8" t="s">
        <v>14630</v>
      </c>
    </row>
    <row r="4876" spans="1:5" ht="24.9" customHeight="1">
      <c r="A4876" s="4">
        <v>4875</v>
      </c>
      <c r="B4876" s="9" t="s">
        <v>460</v>
      </c>
      <c r="C4876" s="12" t="s">
        <v>14631</v>
      </c>
      <c r="D4876" s="7" t="s">
        <v>14632</v>
      </c>
      <c r="E4876" s="8" t="s">
        <v>14633</v>
      </c>
    </row>
    <row r="4877" spans="1:5" ht="24.9" customHeight="1">
      <c r="A4877" s="4">
        <v>4876</v>
      </c>
      <c r="B4877" s="9" t="s">
        <v>4</v>
      </c>
      <c r="C4877" s="12" t="s">
        <v>14634</v>
      </c>
      <c r="D4877" s="7" t="s">
        <v>14635</v>
      </c>
      <c r="E4877" s="8" t="s">
        <v>14636</v>
      </c>
    </row>
    <row r="4878" spans="1:5" ht="24.9" customHeight="1">
      <c r="A4878" s="4">
        <v>4877</v>
      </c>
      <c r="B4878" s="9" t="s">
        <v>4</v>
      </c>
      <c r="C4878" s="12" t="s">
        <v>14637</v>
      </c>
      <c r="D4878" s="7" t="s">
        <v>14638</v>
      </c>
      <c r="E4878" s="8" t="s">
        <v>14639</v>
      </c>
    </row>
    <row r="4879" spans="1:5" ht="24.9" customHeight="1">
      <c r="A4879" s="4">
        <v>4878</v>
      </c>
      <c r="B4879" s="9" t="s">
        <v>441</v>
      </c>
      <c r="C4879" s="12" t="s">
        <v>14640</v>
      </c>
      <c r="D4879" s="7" t="s">
        <v>14641</v>
      </c>
      <c r="E4879" s="8" t="s">
        <v>14642</v>
      </c>
    </row>
    <row r="4880" spans="1:5" ht="24.9" customHeight="1">
      <c r="A4880" s="4">
        <v>4879</v>
      </c>
      <c r="B4880" s="9" t="s">
        <v>1067</v>
      </c>
      <c r="C4880" s="12" t="s">
        <v>14643</v>
      </c>
      <c r="D4880" s="7" t="s">
        <v>14644</v>
      </c>
      <c r="E4880" s="8" t="s">
        <v>14645</v>
      </c>
    </row>
    <row r="4881" spans="1:5" ht="24.9" customHeight="1">
      <c r="A4881" s="4">
        <v>4880</v>
      </c>
      <c r="B4881" s="9" t="s">
        <v>4</v>
      </c>
      <c r="C4881" s="12" t="s">
        <v>14646</v>
      </c>
      <c r="D4881" s="7" t="s">
        <v>14647</v>
      </c>
      <c r="E4881" s="8" t="s">
        <v>14648</v>
      </c>
    </row>
    <row r="4882" spans="1:5" ht="24.9" customHeight="1">
      <c r="A4882" s="4">
        <v>4881</v>
      </c>
      <c r="B4882" s="9" t="s">
        <v>460</v>
      </c>
      <c r="C4882" s="12" t="s">
        <v>14649</v>
      </c>
      <c r="D4882" s="7" t="s">
        <v>14650</v>
      </c>
      <c r="E4882" s="8" t="s">
        <v>14651</v>
      </c>
    </row>
    <row r="4883" spans="1:5" ht="24.9" customHeight="1">
      <c r="A4883" s="4">
        <v>4882</v>
      </c>
      <c r="B4883" s="9" t="s">
        <v>460</v>
      </c>
      <c r="C4883" s="12" t="s">
        <v>14652</v>
      </c>
      <c r="D4883" s="7" t="s">
        <v>14653</v>
      </c>
      <c r="E4883" s="8" t="s">
        <v>14654</v>
      </c>
    </row>
    <row r="4884" spans="1:5" ht="24.9" customHeight="1">
      <c r="A4884" s="4">
        <v>4883</v>
      </c>
      <c r="B4884" s="9" t="s">
        <v>4</v>
      </c>
      <c r="C4884" s="12" t="s">
        <v>14655</v>
      </c>
      <c r="D4884" s="7" t="s">
        <v>14656</v>
      </c>
      <c r="E4884" s="8" t="s">
        <v>14657</v>
      </c>
    </row>
    <row r="4885" spans="1:5" ht="24.9" customHeight="1">
      <c r="A4885" s="4">
        <v>4884</v>
      </c>
      <c r="B4885" s="9" t="s">
        <v>157</v>
      </c>
      <c r="C4885" s="12" t="s">
        <v>14658</v>
      </c>
      <c r="D4885" s="7" t="s">
        <v>14659</v>
      </c>
      <c r="E4885" s="8" t="s">
        <v>14660</v>
      </c>
    </row>
    <row r="4886" spans="1:5" ht="24.9" customHeight="1">
      <c r="A4886" s="4">
        <v>4885</v>
      </c>
      <c r="B4886" s="9" t="s">
        <v>4</v>
      </c>
      <c r="C4886" s="12" t="s">
        <v>14661</v>
      </c>
      <c r="D4886" s="7" t="s">
        <v>14662</v>
      </c>
      <c r="E4886" s="8" t="s">
        <v>14663</v>
      </c>
    </row>
    <row r="4887" spans="1:5" ht="24.9" customHeight="1">
      <c r="A4887" s="4">
        <v>4886</v>
      </c>
      <c r="B4887" s="9" t="s">
        <v>4</v>
      </c>
      <c r="C4887" s="12" t="s">
        <v>14664</v>
      </c>
      <c r="D4887" s="7" t="s">
        <v>14665</v>
      </c>
      <c r="E4887" s="8" t="s">
        <v>14666</v>
      </c>
    </row>
    <row r="4888" spans="1:5" ht="24.9" customHeight="1">
      <c r="A4888" s="4">
        <v>4887</v>
      </c>
      <c r="B4888" s="9" t="s">
        <v>157</v>
      </c>
      <c r="C4888" s="12" t="s">
        <v>14667</v>
      </c>
      <c r="D4888" s="7" t="s">
        <v>14668</v>
      </c>
      <c r="E4888" s="8" t="s">
        <v>14669</v>
      </c>
    </row>
    <row r="4889" spans="1:5" ht="24.9" customHeight="1">
      <c r="A4889" s="4">
        <v>4888</v>
      </c>
      <c r="B4889" s="9" t="s">
        <v>6</v>
      </c>
      <c r="C4889" s="12" t="s">
        <v>14670</v>
      </c>
      <c r="D4889" s="7" t="s">
        <v>14671</v>
      </c>
      <c r="E4889" s="8" t="s">
        <v>14672</v>
      </c>
    </row>
    <row r="4890" spans="1:5" ht="24.9" customHeight="1">
      <c r="A4890" s="4">
        <v>4889</v>
      </c>
      <c r="B4890" s="9" t="s">
        <v>460</v>
      </c>
      <c r="C4890" s="12" t="s">
        <v>14673</v>
      </c>
      <c r="D4890" s="7" t="s">
        <v>14674</v>
      </c>
      <c r="E4890" s="8" t="s">
        <v>14675</v>
      </c>
    </row>
    <row r="4891" spans="1:5" ht="24.9" customHeight="1">
      <c r="A4891" s="4">
        <v>4890</v>
      </c>
      <c r="B4891" s="9" t="s">
        <v>460</v>
      </c>
      <c r="C4891" s="12" t="s">
        <v>14676</v>
      </c>
      <c r="D4891" s="7" t="s">
        <v>14677</v>
      </c>
      <c r="E4891" s="8" t="s">
        <v>14678</v>
      </c>
    </row>
    <row r="4892" spans="1:5" ht="24.9" customHeight="1">
      <c r="A4892" s="4">
        <v>4891</v>
      </c>
      <c r="B4892" s="9" t="s">
        <v>1067</v>
      </c>
      <c r="C4892" s="12" t="s">
        <v>14679</v>
      </c>
      <c r="D4892" s="7" t="s">
        <v>14680</v>
      </c>
      <c r="E4892" s="8" t="s">
        <v>14681</v>
      </c>
    </row>
    <row r="4893" spans="1:5" ht="24.9" customHeight="1">
      <c r="A4893" s="4">
        <v>4892</v>
      </c>
      <c r="B4893" s="9" t="s">
        <v>460</v>
      </c>
      <c r="C4893" s="12" t="s">
        <v>14682</v>
      </c>
      <c r="D4893" s="7" t="s">
        <v>14683</v>
      </c>
      <c r="E4893" s="8" t="s">
        <v>14684</v>
      </c>
    </row>
    <row r="4894" spans="1:5" ht="24.9" customHeight="1">
      <c r="A4894" s="4">
        <v>4893</v>
      </c>
      <c r="B4894" s="9" t="s">
        <v>1067</v>
      </c>
      <c r="C4894" s="12" t="s">
        <v>14685</v>
      </c>
      <c r="D4894" s="7" t="s">
        <v>14686</v>
      </c>
      <c r="E4894" s="8" t="s">
        <v>14687</v>
      </c>
    </row>
    <row r="4895" spans="1:5" ht="24.9" customHeight="1">
      <c r="A4895" s="4">
        <v>4894</v>
      </c>
      <c r="B4895" s="9" t="s">
        <v>1067</v>
      </c>
      <c r="C4895" s="12" t="s">
        <v>14688</v>
      </c>
      <c r="D4895" s="7" t="s">
        <v>14689</v>
      </c>
      <c r="E4895" s="8" t="s">
        <v>14690</v>
      </c>
    </row>
    <row r="4896" spans="1:5" ht="24.9" customHeight="1">
      <c r="A4896" s="4">
        <v>4895</v>
      </c>
      <c r="B4896" s="9" t="s">
        <v>441</v>
      </c>
      <c r="C4896" s="12" t="s">
        <v>14691</v>
      </c>
      <c r="D4896" s="7" t="s">
        <v>14692</v>
      </c>
      <c r="E4896" s="8" t="s">
        <v>14693</v>
      </c>
    </row>
    <row r="4897" spans="1:5" ht="24.9" customHeight="1">
      <c r="A4897" s="4">
        <v>4896</v>
      </c>
      <c r="B4897" s="9" t="s">
        <v>4</v>
      </c>
      <c r="C4897" s="12" t="s">
        <v>14694</v>
      </c>
      <c r="D4897" s="7" t="s">
        <v>14695</v>
      </c>
      <c r="E4897" s="8" t="s">
        <v>14696</v>
      </c>
    </row>
    <row r="4898" spans="1:5" ht="24.9" customHeight="1">
      <c r="A4898" s="4">
        <v>4897</v>
      </c>
      <c r="B4898" s="9" t="s">
        <v>157</v>
      </c>
      <c r="C4898" s="12" t="s">
        <v>14697</v>
      </c>
      <c r="D4898" s="7" t="s">
        <v>14698</v>
      </c>
      <c r="E4898" s="8" t="s">
        <v>14699</v>
      </c>
    </row>
    <row r="4899" spans="1:5" ht="24.9" customHeight="1">
      <c r="A4899" s="4">
        <v>4898</v>
      </c>
      <c r="B4899" s="9" t="s">
        <v>6</v>
      </c>
      <c r="C4899" s="12" t="s">
        <v>14700</v>
      </c>
      <c r="D4899" s="7" t="s">
        <v>14701</v>
      </c>
      <c r="E4899" s="8" t="s">
        <v>14702</v>
      </c>
    </row>
    <row r="4900" spans="1:5" ht="24.9" customHeight="1">
      <c r="A4900" s="4">
        <v>4899</v>
      </c>
      <c r="B4900" s="9" t="s">
        <v>157</v>
      </c>
      <c r="C4900" s="12" t="s">
        <v>14703</v>
      </c>
      <c r="D4900" s="7" t="s">
        <v>14704</v>
      </c>
      <c r="E4900" s="8" t="s">
        <v>14705</v>
      </c>
    </row>
    <row r="4901" spans="1:5" ht="24.9" customHeight="1">
      <c r="A4901" s="4">
        <v>4900</v>
      </c>
      <c r="B4901" s="9" t="s">
        <v>441</v>
      </c>
      <c r="C4901" s="12" t="s">
        <v>14706</v>
      </c>
      <c r="D4901" s="7" t="s">
        <v>14707</v>
      </c>
      <c r="E4901" s="8" t="s">
        <v>14708</v>
      </c>
    </row>
    <row r="4902" spans="1:5" ht="24.9" customHeight="1">
      <c r="A4902" s="4">
        <v>4901</v>
      </c>
      <c r="B4902" s="9" t="s">
        <v>2708</v>
      </c>
      <c r="C4902" s="12" t="s">
        <v>14709</v>
      </c>
      <c r="D4902" s="7" t="s">
        <v>14710</v>
      </c>
      <c r="E4902" s="8" t="s">
        <v>14711</v>
      </c>
    </row>
    <row r="4903" spans="1:5" ht="24.9" customHeight="1">
      <c r="A4903" s="4">
        <v>4902</v>
      </c>
      <c r="B4903" s="9" t="s">
        <v>1275</v>
      </c>
      <c r="C4903" s="12" t="s">
        <v>14712</v>
      </c>
      <c r="D4903" s="7" t="s">
        <v>14713</v>
      </c>
      <c r="E4903" s="8" t="s">
        <v>14714</v>
      </c>
    </row>
    <row r="4904" spans="1:5" ht="24.9" customHeight="1">
      <c r="A4904" s="4">
        <v>4903</v>
      </c>
      <c r="B4904" s="9" t="s">
        <v>157</v>
      </c>
      <c r="C4904" s="12" t="s">
        <v>14715</v>
      </c>
      <c r="D4904" s="7" t="s">
        <v>14716</v>
      </c>
      <c r="E4904" s="8" t="s">
        <v>14717</v>
      </c>
    </row>
    <row r="4905" spans="1:5" ht="24.9" customHeight="1">
      <c r="A4905" s="4">
        <v>4904</v>
      </c>
      <c r="B4905" s="9" t="s">
        <v>1275</v>
      </c>
      <c r="C4905" s="12" t="s">
        <v>14718</v>
      </c>
      <c r="D4905" s="7" t="s">
        <v>14719</v>
      </c>
      <c r="E4905" s="8" t="s">
        <v>14720</v>
      </c>
    </row>
    <row r="4906" spans="1:5" ht="24.9" customHeight="1">
      <c r="A4906" s="4">
        <v>4905</v>
      </c>
      <c r="B4906" s="9" t="s">
        <v>460</v>
      </c>
      <c r="C4906" s="12" t="s">
        <v>14721</v>
      </c>
      <c r="D4906" s="7" t="s">
        <v>14722</v>
      </c>
      <c r="E4906" s="8" t="s">
        <v>14723</v>
      </c>
    </row>
    <row r="4907" spans="1:5" ht="24.9" customHeight="1">
      <c r="A4907" s="4">
        <v>4906</v>
      </c>
      <c r="B4907" s="9" t="s">
        <v>460</v>
      </c>
      <c r="C4907" s="12" t="s">
        <v>14724</v>
      </c>
      <c r="D4907" s="7" t="s">
        <v>14725</v>
      </c>
      <c r="E4907" s="8" t="s">
        <v>14726</v>
      </c>
    </row>
    <row r="4908" spans="1:5" ht="24.9" customHeight="1">
      <c r="A4908" s="4">
        <v>4907</v>
      </c>
      <c r="B4908" s="9" t="s">
        <v>6</v>
      </c>
      <c r="C4908" s="12" t="s">
        <v>14727</v>
      </c>
      <c r="D4908" s="7" t="s">
        <v>14728</v>
      </c>
      <c r="E4908" s="8" t="s">
        <v>14729</v>
      </c>
    </row>
    <row r="4909" spans="1:5" ht="24.9" customHeight="1">
      <c r="A4909" s="4">
        <v>4908</v>
      </c>
      <c r="B4909" s="9" t="s">
        <v>4</v>
      </c>
      <c r="C4909" s="12" t="s">
        <v>14730</v>
      </c>
      <c r="D4909" s="7" t="s">
        <v>14731</v>
      </c>
      <c r="E4909" s="8" t="s">
        <v>14732</v>
      </c>
    </row>
    <row r="4910" spans="1:5" ht="24.9" customHeight="1">
      <c r="A4910" s="4">
        <v>4909</v>
      </c>
      <c r="B4910" s="9" t="s">
        <v>362</v>
      </c>
      <c r="C4910" s="12" t="s">
        <v>14733</v>
      </c>
      <c r="D4910" s="7" t="s">
        <v>14734</v>
      </c>
      <c r="E4910" s="8" t="s">
        <v>14735</v>
      </c>
    </row>
    <row r="4911" spans="1:5" ht="24.9" customHeight="1">
      <c r="A4911" s="4">
        <v>4910</v>
      </c>
      <c r="B4911" s="9" t="s">
        <v>6</v>
      </c>
      <c r="C4911" s="12" t="s">
        <v>14736</v>
      </c>
      <c r="D4911" s="7" t="s">
        <v>14737</v>
      </c>
      <c r="E4911" s="8" t="s">
        <v>14738</v>
      </c>
    </row>
    <row r="4912" spans="1:5" ht="24.9" customHeight="1">
      <c r="A4912" s="4">
        <v>4911</v>
      </c>
      <c r="B4912" s="9" t="s">
        <v>6</v>
      </c>
      <c r="C4912" s="12" t="s">
        <v>14739</v>
      </c>
      <c r="D4912" s="7" t="s">
        <v>14740</v>
      </c>
      <c r="E4912" s="8" t="s">
        <v>14741</v>
      </c>
    </row>
    <row r="4913" spans="1:5" ht="24.9" customHeight="1">
      <c r="A4913" s="4">
        <v>4912</v>
      </c>
      <c r="B4913" s="9" t="s">
        <v>2708</v>
      </c>
      <c r="C4913" s="12" t="s">
        <v>14742</v>
      </c>
      <c r="D4913" s="7" t="s">
        <v>14743</v>
      </c>
      <c r="E4913" s="8" t="s">
        <v>14744</v>
      </c>
    </row>
    <row r="4914" spans="1:5" ht="24.9" customHeight="1">
      <c r="A4914" s="4">
        <v>4913</v>
      </c>
      <c r="B4914" s="9" t="s">
        <v>460</v>
      </c>
      <c r="C4914" s="12" t="s">
        <v>14745</v>
      </c>
      <c r="D4914" s="7" t="s">
        <v>14746</v>
      </c>
      <c r="E4914" s="8" t="s">
        <v>14747</v>
      </c>
    </row>
    <row r="4915" spans="1:5" ht="24.9" customHeight="1">
      <c r="A4915" s="4">
        <v>4914</v>
      </c>
      <c r="B4915" s="9" t="s">
        <v>1067</v>
      </c>
      <c r="C4915" s="12" t="s">
        <v>14748</v>
      </c>
      <c r="D4915" s="7" t="s">
        <v>14749</v>
      </c>
      <c r="E4915" s="8" t="s">
        <v>14750</v>
      </c>
    </row>
    <row r="4916" spans="1:5" ht="24.9" customHeight="1">
      <c r="A4916" s="4">
        <v>4915</v>
      </c>
      <c r="B4916" s="9" t="s">
        <v>1067</v>
      </c>
      <c r="C4916" s="12" t="s">
        <v>14751</v>
      </c>
      <c r="D4916" s="7" t="s">
        <v>14752</v>
      </c>
      <c r="E4916" s="8" t="s">
        <v>14753</v>
      </c>
    </row>
    <row r="4917" spans="1:5" ht="24.9" customHeight="1">
      <c r="A4917" s="4">
        <v>4916</v>
      </c>
      <c r="B4917" s="9" t="s">
        <v>460</v>
      </c>
      <c r="C4917" s="12" t="s">
        <v>14754</v>
      </c>
      <c r="D4917" s="7" t="s">
        <v>14755</v>
      </c>
      <c r="E4917" s="8" t="s">
        <v>14756</v>
      </c>
    </row>
    <row r="4918" spans="1:5" ht="24.9" customHeight="1">
      <c r="A4918" s="4">
        <v>4917</v>
      </c>
      <c r="B4918" s="9" t="s">
        <v>157</v>
      </c>
      <c r="C4918" s="12" t="s">
        <v>14757</v>
      </c>
      <c r="D4918" s="7" t="s">
        <v>14758</v>
      </c>
      <c r="E4918" s="8" t="s">
        <v>14759</v>
      </c>
    </row>
    <row r="4919" spans="1:5" ht="24.9" customHeight="1">
      <c r="A4919" s="4">
        <v>4918</v>
      </c>
      <c r="B4919" s="9" t="s">
        <v>1275</v>
      </c>
      <c r="C4919" s="12" t="s">
        <v>14760</v>
      </c>
      <c r="D4919" s="7" t="s">
        <v>14761</v>
      </c>
      <c r="E4919" s="8" t="s">
        <v>14762</v>
      </c>
    </row>
    <row r="4920" spans="1:5" ht="24.9" customHeight="1">
      <c r="A4920" s="4">
        <v>4919</v>
      </c>
      <c r="B4920" s="9" t="s">
        <v>4</v>
      </c>
      <c r="C4920" s="12" t="s">
        <v>14763</v>
      </c>
      <c r="D4920" s="7" t="s">
        <v>14764</v>
      </c>
      <c r="E4920" s="8" t="s">
        <v>14765</v>
      </c>
    </row>
    <row r="4921" spans="1:5" ht="24.9" customHeight="1">
      <c r="A4921" s="4">
        <v>4920</v>
      </c>
      <c r="B4921" s="9" t="s">
        <v>1067</v>
      </c>
      <c r="C4921" s="12" t="s">
        <v>14766</v>
      </c>
      <c r="D4921" s="7" t="s">
        <v>14767</v>
      </c>
      <c r="E4921" s="8" t="s">
        <v>14768</v>
      </c>
    </row>
    <row r="4922" spans="1:5" ht="24.9" customHeight="1">
      <c r="A4922" s="4">
        <v>4921</v>
      </c>
      <c r="B4922" s="9" t="s">
        <v>441</v>
      </c>
      <c r="C4922" s="12" t="s">
        <v>14769</v>
      </c>
      <c r="D4922" s="7" t="s">
        <v>14770</v>
      </c>
      <c r="E4922" s="8" t="s">
        <v>14771</v>
      </c>
    </row>
    <row r="4923" spans="1:5" ht="24.9" customHeight="1">
      <c r="A4923" s="4">
        <v>4922</v>
      </c>
      <c r="B4923" s="9" t="s">
        <v>4</v>
      </c>
      <c r="C4923" s="12" t="s">
        <v>14772</v>
      </c>
      <c r="D4923" s="7" t="s">
        <v>14773</v>
      </c>
      <c r="E4923" s="8" t="s">
        <v>14774</v>
      </c>
    </row>
    <row r="4924" spans="1:5" ht="24.9" customHeight="1">
      <c r="A4924" s="4">
        <v>4923</v>
      </c>
      <c r="B4924" s="9" t="s">
        <v>6</v>
      </c>
      <c r="C4924" s="12" t="s">
        <v>14775</v>
      </c>
      <c r="D4924" s="7" t="s">
        <v>14776</v>
      </c>
      <c r="E4924" s="8" t="s">
        <v>14777</v>
      </c>
    </row>
    <row r="4925" spans="1:5" ht="24.9" customHeight="1">
      <c r="A4925" s="4">
        <v>4924</v>
      </c>
      <c r="B4925" s="9" t="s">
        <v>157</v>
      </c>
      <c r="C4925" s="12" t="s">
        <v>14778</v>
      </c>
      <c r="D4925" s="7" t="s">
        <v>14779</v>
      </c>
      <c r="E4925" s="8" t="s">
        <v>14780</v>
      </c>
    </row>
    <row r="4926" spans="1:5" ht="24.9" customHeight="1">
      <c r="A4926" s="4">
        <v>4925</v>
      </c>
      <c r="B4926" s="9" t="s">
        <v>6</v>
      </c>
      <c r="C4926" s="12" t="s">
        <v>14781</v>
      </c>
      <c r="D4926" s="7" t="s">
        <v>14782</v>
      </c>
      <c r="E4926" s="8" t="s">
        <v>14783</v>
      </c>
    </row>
    <row r="4927" spans="1:5" ht="24.9" customHeight="1">
      <c r="A4927" s="4">
        <v>4926</v>
      </c>
      <c r="B4927" s="9" t="s">
        <v>4</v>
      </c>
      <c r="C4927" s="12" t="s">
        <v>14784</v>
      </c>
      <c r="D4927" s="7" t="s">
        <v>14785</v>
      </c>
      <c r="E4927" s="8" t="s">
        <v>14786</v>
      </c>
    </row>
    <row r="4928" spans="1:5" ht="24.9" customHeight="1">
      <c r="A4928" s="4">
        <v>4927</v>
      </c>
      <c r="B4928" s="9" t="s">
        <v>1067</v>
      </c>
      <c r="C4928" s="12" t="s">
        <v>14787</v>
      </c>
      <c r="D4928" s="7" t="s">
        <v>14788</v>
      </c>
      <c r="E4928" s="8" t="s">
        <v>14789</v>
      </c>
    </row>
    <row r="4929" spans="1:5" ht="24.9" customHeight="1">
      <c r="A4929" s="4">
        <v>4928</v>
      </c>
      <c r="B4929" s="9" t="s">
        <v>441</v>
      </c>
      <c r="C4929" s="12" t="s">
        <v>14790</v>
      </c>
      <c r="D4929" s="7" t="s">
        <v>14791</v>
      </c>
      <c r="E4929" s="8" t="s">
        <v>14792</v>
      </c>
    </row>
    <row r="4930" spans="1:5" ht="24.9" customHeight="1">
      <c r="A4930" s="4">
        <v>4929</v>
      </c>
      <c r="B4930" s="9" t="s">
        <v>1275</v>
      </c>
      <c r="C4930" s="12" t="s">
        <v>14793</v>
      </c>
      <c r="D4930" s="7" t="s">
        <v>14794</v>
      </c>
      <c r="E4930" s="8" t="s">
        <v>14795</v>
      </c>
    </row>
    <row r="4931" spans="1:5" ht="24.9" customHeight="1">
      <c r="A4931" s="4">
        <v>4930</v>
      </c>
      <c r="B4931" s="9" t="s">
        <v>460</v>
      </c>
      <c r="C4931" s="12" t="s">
        <v>14796</v>
      </c>
      <c r="D4931" s="7" t="s">
        <v>14797</v>
      </c>
      <c r="E4931" s="8" t="s">
        <v>14798</v>
      </c>
    </row>
    <row r="4932" spans="1:5" ht="24.9" customHeight="1">
      <c r="A4932" s="4">
        <v>4931</v>
      </c>
      <c r="B4932" s="9" t="s">
        <v>441</v>
      </c>
      <c r="C4932" s="12" t="s">
        <v>14799</v>
      </c>
      <c r="D4932" s="7" t="s">
        <v>14800</v>
      </c>
      <c r="E4932" s="8" t="s">
        <v>14801</v>
      </c>
    </row>
    <row r="4933" spans="1:5" ht="24.9" customHeight="1">
      <c r="A4933" s="4">
        <v>4932</v>
      </c>
      <c r="B4933" s="9" t="s">
        <v>4</v>
      </c>
      <c r="C4933" s="12" t="s">
        <v>14802</v>
      </c>
      <c r="D4933" s="7" t="s">
        <v>14803</v>
      </c>
      <c r="E4933" s="8" t="s">
        <v>14804</v>
      </c>
    </row>
    <row r="4934" spans="1:5" ht="24.9" customHeight="1">
      <c r="A4934" s="4">
        <v>4933</v>
      </c>
      <c r="B4934" s="9" t="s">
        <v>441</v>
      </c>
      <c r="C4934" s="12" t="s">
        <v>14805</v>
      </c>
      <c r="D4934" s="7" t="s">
        <v>14806</v>
      </c>
      <c r="E4934" s="8" t="s">
        <v>14807</v>
      </c>
    </row>
    <row r="4935" spans="1:5" ht="24.9" customHeight="1">
      <c r="A4935" s="4">
        <v>4934</v>
      </c>
      <c r="B4935" s="9" t="s">
        <v>6</v>
      </c>
      <c r="C4935" s="12" t="s">
        <v>14808</v>
      </c>
      <c r="D4935" s="7" t="s">
        <v>14809</v>
      </c>
      <c r="E4935" s="8" t="s">
        <v>14810</v>
      </c>
    </row>
    <row r="4936" spans="1:5" ht="24.9" customHeight="1">
      <c r="A4936" s="4">
        <v>4935</v>
      </c>
      <c r="B4936" s="9" t="s">
        <v>4</v>
      </c>
      <c r="C4936" s="12" t="s">
        <v>14811</v>
      </c>
      <c r="D4936" s="7" t="s">
        <v>14812</v>
      </c>
      <c r="E4936" s="8" t="s">
        <v>14813</v>
      </c>
    </row>
    <row r="4937" spans="1:5" ht="24.9" customHeight="1">
      <c r="A4937" s="4">
        <v>4936</v>
      </c>
      <c r="B4937" s="9" t="s">
        <v>1275</v>
      </c>
      <c r="C4937" s="12" t="s">
        <v>14814</v>
      </c>
      <c r="D4937" s="7" t="s">
        <v>14815</v>
      </c>
      <c r="E4937" s="8" t="s">
        <v>14816</v>
      </c>
    </row>
    <row r="4938" spans="1:5" ht="24.9" customHeight="1">
      <c r="A4938" s="4">
        <v>4937</v>
      </c>
      <c r="B4938" s="9" t="s">
        <v>6</v>
      </c>
      <c r="C4938" s="12" t="s">
        <v>14817</v>
      </c>
      <c r="D4938" s="7" t="s">
        <v>14818</v>
      </c>
      <c r="E4938" s="8" t="s">
        <v>14819</v>
      </c>
    </row>
    <row r="4939" spans="1:5" ht="24.9" customHeight="1">
      <c r="A4939" s="4">
        <v>4938</v>
      </c>
      <c r="B4939" s="9" t="s">
        <v>6</v>
      </c>
      <c r="C4939" s="12" t="s">
        <v>14820</v>
      </c>
      <c r="D4939" s="7" t="s">
        <v>14821</v>
      </c>
      <c r="E4939" s="8" t="s">
        <v>14822</v>
      </c>
    </row>
    <row r="4940" spans="1:5" ht="24.9" customHeight="1">
      <c r="A4940" s="4">
        <v>4939</v>
      </c>
      <c r="B4940" s="9" t="s">
        <v>1275</v>
      </c>
      <c r="C4940" s="12" t="s">
        <v>14823</v>
      </c>
      <c r="D4940" s="7" t="s">
        <v>14824</v>
      </c>
      <c r="E4940" s="8" t="s">
        <v>14825</v>
      </c>
    </row>
    <row r="4941" spans="1:5" ht="24.9" customHeight="1">
      <c r="A4941" s="4">
        <v>4940</v>
      </c>
      <c r="B4941" s="9" t="s">
        <v>6</v>
      </c>
      <c r="C4941" s="12" t="s">
        <v>14826</v>
      </c>
      <c r="D4941" s="7" t="s">
        <v>14827</v>
      </c>
      <c r="E4941" s="8" t="s">
        <v>14828</v>
      </c>
    </row>
    <row r="4942" spans="1:5" ht="24.9" customHeight="1">
      <c r="A4942" s="4">
        <v>4941</v>
      </c>
      <c r="B4942" s="9" t="s">
        <v>4</v>
      </c>
      <c r="C4942" s="12" t="s">
        <v>14829</v>
      </c>
      <c r="D4942" s="7" t="s">
        <v>14830</v>
      </c>
      <c r="E4942" s="8" t="s">
        <v>14831</v>
      </c>
    </row>
    <row r="4943" spans="1:5" ht="24.9" customHeight="1">
      <c r="A4943" s="4">
        <v>4942</v>
      </c>
      <c r="B4943" s="9" t="s">
        <v>460</v>
      </c>
      <c r="C4943" s="12" t="s">
        <v>14832</v>
      </c>
      <c r="D4943" s="7" t="s">
        <v>14833</v>
      </c>
      <c r="E4943" s="8" t="s">
        <v>14834</v>
      </c>
    </row>
    <row r="4944" spans="1:5" ht="24.9" customHeight="1">
      <c r="A4944" s="4">
        <v>4943</v>
      </c>
      <c r="B4944" s="9" t="s">
        <v>6</v>
      </c>
      <c r="C4944" s="12" t="s">
        <v>14835</v>
      </c>
      <c r="D4944" s="7" t="s">
        <v>14836</v>
      </c>
      <c r="E4944" s="8" t="s">
        <v>14837</v>
      </c>
    </row>
    <row r="4945" spans="1:5" ht="24.9" customHeight="1">
      <c r="A4945" s="4">
        <v>4944</v>
      </c>
      <c r="B4945" s="9" t="s">
        <v>1275</v>
      </c>
      <c r="C4945" s="12" t="s">
        <v>14838</v>
      </c>
      <c r="D4945" s="7" t="s">
        <v>14839</v>
      </c>
      <c r="E4945" s="8" t="s">
        <v>14840</v>
      </c>
    </row>
    <row r="4946" spans="1:5" ht="24.9" customHeight="1">
      <c r="A4946" s="4">
        <v>4945</v>
      </c>
      <c r="B4946" s="9" t="s">
        <v>6</v>
      </c>
      <c r="C4946" s="12" t="s">
        <v>14841</v>
      </c>
      <c r="D4946" s="7" t="s">
        <v>14842</v>
      </c>
      <c r="E4946" s="8" t="s">
        <v>14843</v>
      </c>
    </row>
    <row r="4947" spans="1:5" ht="24.9" customHeight="1">
      <c r="A4947" s="4">
        <v>4946</v>
      </c>
      <c r="B4947" s="9" t="s">
        <v>460</v>
      </c>
      <c r="C4947" s="12" t="s">
        <v>14844</v>
      </c>
      <c r="D4947" s="7" t="s">
        <v>14845</v>
      </c>
      <c r="E4947" s="8" t="s">
        <v>14846</v>
      </c>
    </row>
    <row r="4948" spans="1:5" ht="24.9" customHeight="1">
      <c r="A4948" s="4">
        <v>4947</v>
      </c>
      <c r="B4948" s="9" t="s">
        <v>460</v>
      </c>
      <c r="C4948" s="12" t="s">
        <v>14847</v>
      </c>
      <c r="D4948" s="7" t="s">
        <v>14848</v>
      </c>
      <c r="E4948" s="8" t="s">
        <v>14849</v>
      </c>
    </row>
    <row r="4949" spans="1:5" ht="24.9" customHeight="1">
      <c r="A4949" s="4">
        <v>4948</v>
      </c>
      <c r="B4949" s="9" t="s">
        <v>6</v>
      </c>
      <c r="C4949" s="12" t="s">
        <v>14850</v>
      </c>
      <c r="D4949" s="7" t="s">
        <v>14851</v>
      </c>
      <c r="E4949" s="8" t="s">
        <v>14852</v>
      </c>
    </row>
    <row r="4950" spans="1:5" ht="24.9" customHeight="1">
      <c r="A4950" s="4">
        <v>4949</v>
      </c>
      <c r="B4950" s="9" t="s">
        <v>6</v>
      </c>
      <c r="C4950" s="12" t="s">
        <v>14853</v>
      </c>
      <c r="D4950" s="7" t="s">
        <v>14854</v>
      </c>
      <c r="E4950" s="8" t="s">
        <v>14855</v>
      </c>
    </row>
    <row r="4951" spans="1:5" ht="24.9" customHeight="1">
      <c r="A4951" s="4">
        <v>4950</v>
      </c>
      <c r="B4951" s="9" t="s">
        <v>1067</v>
      </c>
      <c r="C4951" s="12" t="s">
        <v>14856</v>
      </c>
      <c r="D4951" s="7" t="s">
        <v>14857</v>
      </c>
      <c r="E4951" s="8" t="s">
        <v>14858</v>
      </c>
    </row>
    <row r="4952" spans="1:5" ht="24.9" customHeight="1">
      <c r="A4952" s="4">
        <v>4951</v>
      </c>
      <c r="B4952" s="9" t="s">
        <v>6</v>
      </c>
      <c r="C4952" s="12" t="s">
        <v>14859</v>
      </c>
      <c r="D4952" s="7" t="s">
        <v>14860</v>
      </c>
      <c r="E4952" s="8" t="s">
        <v>14861</v>
      </c>
    </row>
    <row r="4953" spans="1:5" ht="24.9" customHeight="1">
      <c r="A4953" s="4">
        <v>4952</v>
      </c>
      <c r="B4953" s="9" t="s">
        <v>4</v>
      </c>
      <c r="C4953" s="12" t="s">
        <v>14862</v>
      </c>
      <c r="D4953" s="7" t="s">
        <v>14863</v>
      </c>
      <c r="E4953" s="8" t="s">
        <v>14864</v>
      </c>
    </row>
    <row r="4954" spans="1:5" ht="24.9" customHeight="1">
      <c r="A4954" s="4">
        <v>4953</v>
      </c>
      <c r="B4954" s="9" t="s">
        <v>4</v>
      </c>
      <c r="C4954" s="12" t="s">
        <v>14865</v>
      </c>
      <c r="D4954" s="7" t="s">
        <v>14866</v>
      </c>
      <c r="E4954" s="8" t="s">
        <v>14867</v>
      </c>
    </row>
    <row r="4955" spans="1:5" ht="24.9" customHeight="1">
      <c r="A4955" s="4">
        <v>4954</v>
      </c>
      <c r="B4955" s="9" t="s">
        <v>157</v>
      </c>
      <c r="C4955" s="12" t="s">
        <v>14868</v>
      </c>
      <c r="D4955" s="7" t="s">
        <v>14869</v>
      </c>
      <c r="E4955" s="8" t="s">
        <v>14870</v>
      </c>
    </row>
    <row r="4956" spans="1:5" ht="24.9" customHeight="1">
      <c r="A4956" s="4">
        <v>4955</v>
      </c>
      <c r="B4956" s="9" t="s">
        <v>157</v>
      </c>
      <c r="C4956" s="12" t="s">
        <v>14871</v>
      </c>
      <c r="D4956" s="7" t="s">
        <v>14872</v>
      </c>
      <c r="E4956" s="8" t="s">
        <v>14873</v>
      </c>
    </row>
    <row r="4957" spans="1:5" ht="24.9" customHeight="1">
      <c r="A4957" s="4">
        <v>4956</v>
      </c>
      <c r="B4957" s="9" t="s">
        <v>1275</v>
      </c>
      <c r="C4957" s="12" t="s">
        <v>14874</v>
      </c>
      <c r="D4957" s="7" t="s">
        <v>14875</v>
      </c>
      <c r="E4957" s="8" t="s">
        <v>14876</v>
      </c>
    </row>
    <row r="4958" spans="1:5" ht="24.9" customHeight="1">
      <c r="A4958" s="4">
        <v>4957</v>
      </c>
      <c r="B4958" s="9" t="s">
        <v>362</v>
      </c>
      <c r="C4958" s="12" t="s">
        <v>14877</v>
      </c>
      <c r="D4958" s="7" t="s">
        <v>14878</v>
      </c>
      <c r="E4958" s="8" t="s">
        <v>14879</v>
      </c>
    </row>
    <row r="4959" spans="1:5" ht="24.9" customHeight="1">
      <c r="A4959" s="4">
        <v>4958</v>
      </c>
      <c r="B4959" s="9" t="s">
        <v>460</v>
      </c>
      <c r="C4959" s="12" t="s">
        <v>14880</v>
      </c>
      <c r="D4959" s="7" t="s">
        <v>14881</v>
      </c>
      <c r="E4959" s="8" t="s">
        <v>14882</v>
      </c>
    </row>
    <row r="4960" spans="1:5" ht="24.9" customHeight="1">
      <c r="A4960" s="4">
        <v>4959</v>
      </c>
      <c r="B4960" s="9" t="s">
        <v>460</v>
      </c>
      <c r="C4960" s="12" t="s">
        <v>14883</v>
      </c>
      <c r="D4960" s="7" t="s">
        <v>14884</v>
      </c>
      <c r="E4960" s="8" t="s">
        <v>14885</v>
      </c>
    </row>
    <row r="4961" spans="1:5" ht="24.9" customHeight="1">
      <c r="A4961" s="4">
        <v>4960</v>
      </c>
      <c r="B4961" s="9" t="s">
        <v>460</v>
      </c>
      <c r="C4961" s="12" t="s">
        <v>14886</v>
      </c>
      <c r="D4961" s="7" t="s">
        <v>14887</v>
      </c>
      <c r="E4961" s="8" t="s">
        <v>14888</v>
      </c>
    </row>
    <row r="4962" spans="1:5" ht="24.9" customHeight="1">
      <c r="A4962" s="4">
        <v>4961</v>
      </c>
      <c r="B4962" s="9" t="s">
        <v>460</v>
      </c>
      <c r="C4962" s="12" t="s">
        <v>14889</v>
      </c>
      <c r="D4962" s="7" t="s">
        <v>14890</v>
      </c>
      <c r="E4962" s="8" t="s">
        <v>14891</v>
      </c>
    </row>
    <row r="4963" spans="1:5" ht="24.9" customHeight="1">
      <c r="A4963" s="4">
        <v>4962</v>
      </c>
      <c r="B4963" s="9" t="s">
        <v>1275</v>
      </c>
      <c r="C4963" s="12" t="s">
        <v>14892</v>
      </c>
      <c r="D4963" s="7" t="s">
        <v>14893</v>
      </c>
      <c r="E4963" s="8" t="s">
        <v>14894</v>
      </c>
    </row>
    <row r="4964" spans="1:5" ht="24.9" customHeight="1">
      <c r="A4964" s="4">
        <v>4963</v>
      </c>
      <c r="B4964" s="9" t="s">
        <v>460</v>
      </c>
      <c r="C4964" s="12" t="s">
        <v>14895</v>
      </c>
      <c r="D4964" s="7" t="s">
        <v>14896</v>
      </c>
      <c r="E4964" s="8" t="s">
        <v>14897</v>
      </c>
    </row>
    <row r="4965" spans="1:5" ht="24.9" customHeight="1">
      <c r="A4965" s="4">
        <v>4964</v>
      </c>
      <c r="B4965" s="9" t="s">
        <v>1275</v>
      </c>
      <c r="C4965" s="12" t="s">
        <v>14898</v>
      </c>
      <c r="D4965" s="7" t="s">
        <v>14899</v>
      </c>
      <c r="E4965" s="8" t="s">
        <v>14900</v>
      </c>
    </row>
    <row r="4966" spans="1:5" ht="24.9" customHeight="1">
      <c r="A4966" s="4">
        <v>4965</v>
      </c>
      <c r="B4966" s="9" t="s">
        <v>460</v>
      </c>
      <c r="C4966" s="12" t="s">
        <v>14901</v>
      </c>
      <c r="D4966" s="7" t="s">
        <v>14902</v>
      </c>
      <c r="E4966" s="8" t="s">
        <v>14903</v>
      </c>
    </row>
    <row r="4967" spans="1:5" ht="24.9" customHeight="1">
      <c r="A4967" s="4">
        <v>4966</v>
      </c>
      <c r="B4967" s="9" t="s">
        <v>2708</v>
      </c>
      <c r="C4967" s="12" t="s">
        <v>14904</v>
      </c>
      <c r="D4967" s="7" t="s">
        <v>14905</v>
      </c>
      <c r="E4967" s="8" t="s">
        <v>14906</v>
      </c>
    </row>
    <row r="4968" spans="1:5" ht="24.9" customHeight="1">
      <c r="A4968" s="4">
        <v>4967</v>
      </c>
      <c r="B4968" s="9" t="s">
        <v>6</v>
      </c>
      <c r="C4968" s="12" t="s">
        <v>14907</v>
      </c>
      <c r="D4968" s="7" t="s">
        <v>14908</v>
      </c>
      <c r="E4968" s="8" t="s">
        <v>14909</v>
      </c>
    </row>
    <row r="4969" spans="1:5" ht="24.9" customHeight="1">
      <c r="A4969" s="4">
        <v>4968</v>
      </c>
      <c r="B4969" s="9" t="s">
        <v>157</v>
      </c>
      <c r="C4969" s="12" t="s">
        <v>14910</v>
      </c>
      <c r="D4969" s="7" t="s">
        <v>14911</v>
      </c>
      <c r="E4969" s="8" t="s">
        <v>14912</v>
      </c>
    </row>
    <row r="4970" spans="1:5" ht="24.9" customHeight="1">
      <c r="A4970" s="4">
        <v>4969</v>
      </c>
      <c r="B4970" s="9" t="s">
        <v>460</v>
      </c>
      <c r="C4970" s="12" t="s">
        <v>14913</v>
      </c>
      <c r="D4970" s="7" t="s">
        <v>14914</v>
      </c>
      <c r="E4970" s="8" t="s">
        <v>14915</v>
      </c>
    </row>
    <row r="4971" spans="1:5" ht="24.9" customHeight="1">
      <c r="A4971" s="4">
        <v>4970</v>
      </c>
      <c r="B4971" s="9" t="s">
        <v>460</v>
      </c>
      <c r="C4971" s="12" t="s">
        <v>14916</v>
      </c>
      <c r="D4971" s="7" t="s">
        <v>14917</v>
      </c>
      <c r="E4971" s="8" t="s">
        <v>14918</v>
      </c>
    </row>
    <row r="4972" spans="1:5" ht="24.9" customHeight="1">
      <c r="A4972" s="4">
        <v>4971</v>
      </c>
      <c r="B4972" s="9" t="s">
        <v>1067</v>
      </c>
      <c r="C4972" s="12" t="s">
        <v>14919</v>
      </c>
      <c r="D4972" s="7" t="s">
        <v>14920</v>
      </c>
      <c r="E4972" s="8" t="s">
        <v>14921</v>
      </c>
    </row>
    <row r="4973" spans="1:5" ht="24.9" customHeight="1">
      <c r="A4973" s="4">
        <v>4972</v>
      </c>
      <c r="B4973" s="9" t="s">
        <v>460</v>
      </c>
      <c r="C4973" s="12" t="s">
        <v>14922</v>
      </c>
      <c r="D4973" s="7" t="s">
        <v>14923</v>
      </c>
      <c r="E4973" s="8" t="s">
        <v>14924</v>
      </c>
    </row>
    <row r="4974" spans="1:5" ht="24.9" customHeight="1">
      <c r="A4974" s="4">
        <v>4973</v>
      </c>
      <c r="B4974" s="9" t="s">
        <v>460</v>
      </c>
      <c r="C4974" s="12" t="s">
        <v>14925</v>
      </c>
      <c r="D4974" s="7" t="s">
        <v>14926</v>
      </c>
      <c r="E4974" s="8" t="s">
        <v>14927</v>
      </c>
    </row>
    <row r="4975" spans="1:5" ht="24.9" customHeight="1">
      <c r="A4975" s="4">
        <v>4974</v>
      </c>
      <c r="B4975" s="9" t="s">
        <v>460</v>
      </c>
      <c r="C4975" s="12" t="s">
        <v>14928</v>
      </c>
      <c r="D4975" s="7" t="s">
        <v>14929</v>
      </c>
      <c r="E4975" s="8" t="s">
        <v>14930</v>
      </c>
    </row>
    <row r="4976" spans="1:5" ht="24.9" customHeight="1">
      <c r="A4976" s="4">
        <v>4975</v>
      </c>
      <c r="B4976" s="9" t="s">
        <v>460</v>
      </c>
      <c r="C4976" s="12" t="s">
        <v>14931</v>
      </c>
      <c r="D4976" s="7" t="s">
        <v>14932</v>
      </c>
      <c r="E4976" s="8" t="s">
        <v>14933</v>
      </c>
    </row>
    <row r="4977" spans="1:5" ht="24.9" customHeight="1">
      <c r="A4977" s="4">
        <v>4976</v>
      </c>
      <c r="B4977" s="9" t="s">
        <v>6</v>
      </c>
      <c r="C4977" s="12" t="s">
        <v>14934</v>
      </c>
      <c r="D4977" s="7" t="s">
        <v>14935</v>
      </c>
      <c r="E4977" s="8" t="s">
        <v>14936</v>
      </c>
    </row>
    <row r="4978" spans="1:5" ht="24.9" customHeight="1">
      <c r="A4978" s="4">
        <v>4977</v>
      </c>
      <c r="B4978" s="9" t="s">
        <v>460</v>
      </c>
      <c r="C4978" s="12" t="s">
        <v>14937</v>
      </c>
      <c r="D4978" s="7" t="s">
        <v>14938</v>
      </c>
      <c r="E4978" s="8" t="s">
        <v>14939</v>
      </c>
    </row>
    <row r="4979" spans="1:5" ht="24.9" customHeight="1">
      <c r="A4979" s="4">
        <v>4978</v>
      </c>
      <c r="B4979" s="9" t="s">
        <v>1067</v>
      </c>
      <c r="C4979" s="12" t="s">
        <v>14940</v>
      </c>
      <c r="D4979" s="7" t="s">
        <v>14941</v>
      </c>
      <c r="E4979" s="8" t="s">
        <v>14942</v>
      </c>
    </row>
    <row r="4980" spans="1:5" ht="24.9" customHeight="1">
      <c r="A4980" s="4">
        <v>4979</v>
      </c>
      <c r="B4980" s="9" t="s">
        <v>460</v>
      </c>
      <c r="C4980" s="12" t="s">
        <v>14943</v>
      </c>
      <c r="D4980" s="7" t="s">
        <v>14944</v>
      </c>
      <c r="E4980" s="8" t="s">
        <v>14945</v>
      </c>
    </row>
    <row r="4981" spans="1:5" ht="24.9" customHeight="1">
      <c r="A4981" s="4">
        <v>4980</v>
      </c>
      <c r="B4981" s="9" t="s">
        <v>4</v>
      </c>
      <c r="C4981" s="12" t="s">
        <v>14946</v>
      </c>
      <c r="D4981" s="7" t="s">
        <v>14947</v>
      </c>
      <c r="E4981" s="8" t="s">
        <v>14948</v>
      </c>
    </row>
    <row r="4982" spans="1:5" ht="24.9" customHeight="1">
      <c r="A4982" s="4">
        <v>4981</v>
      </c>
      <c r="B4982" s="9" t="s">
        <v>4</v>
      </c>
      <c r="C4982" s="12" t="s">
        <v>14949</v>
      </c>
      <c r="D4982" s="7" t="s">
        <v>14950</v>
      </c>
      <c r="E4982" s="8" t="s">
        <v>14951</v>
      </c>
    </row>
    <row r="4983" spans="1:5" ht="24.9" customHeight="1">
      <c r="A4983" s="4">
        <v>4982</v>
      </c>
      <c r="B4983" s="9" t="s">
        <v>157</v>
      </c>
      <c r="C4983" s="12" t="s">
        <v>14952</v>
      </c>
      <c r="D4983" s="7" t="s">
        <v>14953</v>
      </c>
      <c r="E4983" s="8" t="s">
        <v>14954</v>
      </c>
    </row>
    <row r="4984" spans="1:5" ht="24.9" customHeight="1">
      <c r="A4984" s="4">
        <v>4983</v>
      </c>
      <c r="B4984" s="9" t="s">
        <v>6</v>
      </c>
      <c r="C4984" s="12" t="s">
        <v>14955</v>
      </c>
      <c r="D4984" s="7" t="s">
        <v>14956</v>
      </c>
      <c r="E4984" s="8" t="s">
        <v>14957</v>
      </c>
    </row>
    <row r="4985" spans="1:5" ht="24.9" customHeight="1">
      <c r="A4985" s="4">
        <v>4984</v>
      </c>
      <c r="B4985" s="9" t="s">
        <v>1275</v>
      </c>
      <c r="C4985" s="12" t="s">
        <v>14958</v>
      </c>
      <c r="D4985" s="7" t="s">
        <v>14959</v>
      </c>
      <c r="E4985" s="8" t="s">
        <v>14960</v>
      </c>
    </row>
    <row r="4986" spans="1:5" ht="24.9" customHeight="1">
      <c r="A4986" s="4">
        <v>4985</v>
      </c>
      <c r="B4986" s="9" t="s">
        <v>460</v>
      </c>
      <c r="C4986" s="12" t="s">
        <v>14961</v>
      </c>
      <c r="D4986" s="7" t="s">
        <v>14962</v>
      </c>
      <c r="E4986" s="8" t="s">
        <v>14963</v>
      </c>
    </row>
    <row r="4987" spans="1:5" ht="24.9" customHeight="1">
      <c r="A4987" s="4">
        <v>4986</v>
      </c>
      <c r="B4987" s="9" t="s">
        <v>460</v>
      </c>
      <c r="C4987" s="12" t="s">
        <v>14964</v>
      </c>
      <c r="D4987" s="7" t="s">
        <v>14965</v>
      </c>
      <c r="E4987" s="8" t="s">
        <v>14966</v>
      </c>
    </row>
    <row r="4988" spans="1:5" ht="24.9" customHeight="1">
      <c r="A4988" s="4">
        <v>4987</v>
      </c>
      <c r="B4988" s="9" t="s">
        <v>6</v>
      </c>
      <c r="C4988" s="12" t="s">
        <v>14967</v>
      </c>
      <c r="D4988" s="7" t="s">
        <v>14968</v>
      </c>
      <c r="E4988" s="8" t="s">
        <v>14969</v>
      </c>
    </row>
    <row r="4989" spans="1:5" ht="24.9" customHeight="1">
      <c r="A4989" s="4">
        <v>4988</v>
      </c>
      <c r="B4989" s="9" t="s">
        <v>2708</v>
      </c>
      <c r="C4989" s="12" t="s">
        <v>14970</v>
      </c>
      <c r="D4989" s="7" t="s">
        <v>14971</v>
      </c>
      <c r="E4989" s="8" t="s">
        <v>14972</v>
      </c>
    </row>
    <row r="4990" spans="1:5" ht="24.9" customHeight="1">
      <c r="A4990" s="4">
        <v>4989</v>
      </c>
      <c r="B4990" s="9" t="s">
        <v>460</v>
      </c>
      <c r="C4990" s="12" t="s">
        <v>14973</v>
      </c>
      <c r="D4990" s="7" t="s">
        <v>14974</v>
      </c>
      <c r="E4990" s="8" t="s">
        <v>14975</v>
      </c>
    </row>
    <row r="4991" spans="1:5" ht="24.9" customHeight="1">
      <c r="A4991" s="4">
        <v>4990</v>
      </c>
      <c r="B4991" s="9" t="s">
        <v>460</v>
      </c>
      <c r="C4991" s="12" t="s">
        <v>14976</v>
      </c>
      <c r="D4991" s="7" t="s">
        <v>14977</v>
      </c>
      <c r="E4991" s="8" t="s">
        <v>14978</v>
      </c>
    </row>
    <row r="4992" spans="1:5" ht="24.9" customHeight="1">
      <c r="A4992" s="4">
        <v>4991</v>
      </c>
      <c r="B4992" s="9" t="s">
        <v>460</v>
      </c>
      <c r="C4992" s="12" t="s">
        <v>14979</v>
      </c>
      <c r="D4992" s="7" t="s">
        <v>14980</v>
      </c>
      <c r="E4992" s="8" t="s">
        <v>14981</v>
      </c>
    </row>
    <row r="4993" spans="1:5" ht="24.9" customHeight="1">
      <c r="A4993" s="4">
        <v>4992</v>
      </c>
      <c r="B4993" s="9" t="s">
        <v>460</v>
      </c>
      <c r="C4993" s="12" t="s">
        <v>14982</v>
      </c>
      <c r="D4993" s="7" t="s">
        <v>14983</v>
      </c>
      <c r="E4993" s="8" t="s">
        <v>14984</v>
      </c>
    </row>
    <row r="4994" spans="1:5" ht="24.9" customHeight="1">
      <c r="A4994" s="4">
        <v>4993</v>
      </c>
      <c r="B4994" s="9" t="s">
        <v>460</v>
      </c>
      <c r="C4994" s="12" t="s">
        <v>14985</v>
      </c>
      <c r="D4994" s="7" t="s">
        <v>14986</v>
      </c>
      <c r="E4994" s="8" t="s">
        <v>14987</v>
      </c>
    </row>
    <row r="4995" spans="1:5" ht="24.9" customHeight="1">
      <c r="A4995" s="4">
        <v>4994</v>
      </c>
      <c r="B4995" s="9" t="s">
        <v>6</v>
      </c>
      <c r="C4995" s="12" t="s">
        <v>14988</v>
      </c>
      <c r="D4995" s="7" t="s">
        <v>14989</v>
      </c>
      <c r="E4995" s="8" t="s">
        <v>14990</v>
      </c>
    </row>
    <row r="4996" spans="1:5" ht="24.9" customHeight="1">
      <c r="A4996" s="4">
        <v>4995</v>
      </c>
      <c r="B4996" s="9" t="s">
        <v>1275</v>
      </c>
      <c r="C4996" s="12" t="s">
        <v>14991</v>
      </c>
      <c r="D4996" s="7" t="s">
        <v>14992</v>
      </c>
      <c r="E4996" s="8" t="s">
        <v>14993</v>
      </c>
    </row>
    <row r="4997" spans="1:5" ht="24.9" customHeight="1">
      <c r="A4997" s="4">
        <v>4996</v>
      </c>
      <c r="B4997" s="9" t="s">
        <v>157</v>
      </c>
      <c r="C4997" s="12" t="s">
        <v>14994</v>
      </c>
      <c r="D4997" s="7" t="s">
        <v>14995</v>
      </c>
      <c r="E4997" s="8" t="s">
        <v>14996</v>
      </c>
    </row>
    <row r="4998" spans="1:5" ht="24.9" customHeight="1">
      <c r="A4998" s="4">
        <v>4997</v>
      </c>
      <c r="B4998" s="9" t="s">
        <v>460</v>
      </c>
      <c r="C4998" s="12" t="s">
        <v>14997</v>
      </c>
      <c r="D4998" s="7" t="s">
        <v>14998</v>
      </c>
      <c r="E4998" s="8" t="s">
        <v>14999</v>
      </c>
    </row>
    <row r="4999" spans="1:5" ht="24.9" customHeight="1">
      <c r="A4999" s="4">
        <v>4998</v>
      </c>
      <c r="B4999" s="9" t="s">
        <v>157</v>
      </c>
      <c r="C4999" s="12" t="s">
        <v>15000</v>
      </c>
      <c r="D4999" s="7" t="s">
        <v>15001</v>
      </c>
      <c r="E4999" s="8" t="s">
        <v>15002</v>
      </c>
    </row>
    <row r="5000" spans="1:5" ht="24.9" customHeight="1">
      <c r="A5000" s="4">
        <v>4999</v>
      </c>
      <c r="B5000" s="9" t="s">
        <v>1275</v>
      </c>
      <c r="C5000" s="12" t="s">
        <v>15003</v>
      </c>
      <c r="D5000" s="7" t="s">
        <v>15004</v>
      </c>
      <c r="E5000" s="8" t="s">
        <v>15005</v>
      </c>
    </row>
    <row r="5001" spans="1:5" ht="24.9" customHeight="1">
      <c r="A5001" s="4">
        <v>5000</v>
      </c>
      <c r="B5001" s="9" t="s">
        <v>6</v>
      </c>
      <c r="C5001" s="12" t="s">
        <v>15006</v>
      </c>
      <c r="D5001" s="7" t="s">
        <v>15007</v>
      </c>
      <c r="E5001" s="8" t="s">
        <v>15008</v>
      </c>
    </row>
    <row r="5002" spans="1:5" ht="24.9" customHeight="1">
      <c r="A5002" s="4">
        <v>5001</v>
      </c>
      <c r="B5002" s="9" t="s">
        <v>6</v>
      </c>
      <c r="C5002" s="12" t="s">
        <v>15009</v>
      </c>
      <c r="D5002" s="7" t="s">
        <v>15010</v>
      </c>
      <c r="E5002" s="8" t="s">
        <v>15011</v>
      </c>
    </row>
    <row r="5003" spans="1:5" ht="24.9" customHeight="1">
      <c r="A5003" s="4">
        <v>5002</v>
      </c>
      <c r="B5003" s="9" t="s">
        <v>6</v>
      </c>
      <c r="C5003" s="12" t="s">
        <v>15012</v>
      </c>
      <c r="D5003" s="7" t="s">
        <v>15013</v>
      </c>
      <c r="E5003" s="8" t="s">
        <v>15014</v>
      </c>
    </row>
    <row r="5004" spans="1:5" ht="24.9" customHeight="1">
      <c r="A5004" s="4">
        <v>5003</v>
      </c>
      <c r="B5004" s="9" t="s">
        <v>6</v>
      </c>
      <c r="C5004" s="12" t="s">
        <v>15015</v>
      </c>
      <c r="D5004" s="7" t="s">
        <v>15016</v>
      </c>
      <c r="E5004" s="8" t="s">
        <v>15017</v>
      </c>
    </row>
    <row r="5005" spans="1:5" ht="24.9" customHeight="1">
      <c r="A5005" s="4">
        <v>5004</v>
      </c>
      <c r="B5005" s="9" t="s">
        <v>1275</v>
      </c>
      <c r="C5005" s="12" t="s">
        <v>15018</v>
      </c>
      <c r="D5005" s="7" t="s">
        <v>15019</v>
      </c>
      <c r="E5005" s="8" t="s">
        <v>15020</v>
      </c>
    </row>
    <row r="5006" spans="1:5" ht="24.9" customHeight="1">
      <c r="A5006" s="4">
        <v>5005</v>
      </c>
      <c r="B5006" s="9" t="s">
        <v>1067</v>
      </c>
      <c r="C5006" s="12" t="s">
        <v>15021</v>
      </c>
      <c r="D5006" s="7" t="s">
        <v>15022</v>
      </c>
      <c r="E5006" s="8" t="s">
        <v>15023</v>
      </c>
    </row>
    <row r="5007" spans="1:5" ht="24.9" customHeight="1">
      <c r="A5007" s="4">
        <v>5006</v>
      </c>
      <c r="B5007" s="9" t="s">
        <v>157</v>
      </c>
      <c r="C5007" s="12" t="s">
        <v>15024</v>
      </c>
      <c r="D5007" s="7" t="s">
        <v>15025</v>
      </c>
      <c r="E5007" s="8" t="s">
        <v>15026</v>
      </c>
    </row>
    <row r="5008" spans="1:5" ht="24.9" customHeight="1">
      <c r="A5008" s="4">
        <v>5007</v>
      </c>
      <c r="B5008" s="9" t="s">
        <v>1067</v>
      </c>
      <c r="C5008" s="12" t="s">
        <v>15027</v>
      </c>
      <c r="D5008" s="7" t="s">
        <v>15028</v>
      </c>
      <c r="E5008" s="8" t="s">
        <v>15029</v>
      </c>
    </row>
    <row r="5009" spans="1:5" ht="24.9" customHeight="1">
      <c r="A5009" s="4">
        <v>5008</v>
      </c>
      <c r="B5009" s="9" t="s">
        <v>460</v>
      </c>
      <c r="C5009" s="12" t="s">
        <v>15030</v>
      </c>
      <c r="D5009" s="7" t="s">
        <v>15031</v>
      </c>
      <c r="E5009" s="8" t="s">
        <v>15032</v>
      </c>
    </row>
    <row r="5010" spans="1:5" ht="24.9" customHeight="1">
      <c r="A5010" s="4">
        <v>5009</v>
      </c>
      <c r="B5010" s="9" t="s">
        <v>460</v>
      </c>
      <c r="C5010" s="12" t="s">
        <v>15033</v>
      </c>
      <c r="D5010" s="7" t="s">
        <v>15034</v>
      </c>
      <c r="E5010" s="8" t="s">
        <v>15035</v>
      </c>
    </row>
    <row r="5011" spans="1:5" ht="24.9" customHeight="1">
      <c r="A5011" s="4">
        <v>5010</v>
      </c>
      <c r="B5011" s="9" t="s">
        <v>362</v>
      </c>
      <c r="C5011" s="12" t="s">
        <v>15036</v>
      </c>
      <c r="D5011" s="7" t="s">
        <v>15037</v>
      </c>
      <c r="E5011" s="8" t="s">
        <v>15038</v>
      </c>
    </row>
    <row r="5012" spans="1:5" ht="24.9" customHeight="1">
      <c r="A5012" s="4">
        <v>5011</v>
      </c>
      <c r="B5012" s="9" t="s">
        <v>1067</v>
      </c>
      <c r="C5012" s="12" t="s">
        <v>15039</v>
      </c>
      <c r="D5012" s="7" t="s">
        <v>15040</v>
      </c>
      <c r="E5012" s="8" t="s">
        <v>15041</v>
      </c>
    </row>
    <row r="5013" spans="1:5" ht="24.9" customHeight="1">
      <c r="A5013" s="4">
        <v>5012</v>
      </c>
      <c r="B5013" s="9" t="s">
        <v>460</v>
      </c>
      <c r="C5013" s="12" t="s">
        <v>15042</v>
      </c>
      <c r="D5013" s="7" t="s">
        <v>15043</v>
      </c>
      <c r="E5013" s="8" t="s">
        <v>15044</v>
      </c>
    </row>
    <row r="5014" spans="1:5" ht="24.9" customHeight="1">
      <c r="A5014" s="4">
        <v>5013</v>
      </c>
      <c r="B5014" s="9" t="s">
        <v>4</v>
      </c>
      <c r="C5014" s="12" t="s">
        <v>15045</v>
      </c>
      <c r="D5014" s="7" t="s">
        <v>15046</v>
      </c>
      <c r="E5014" s="8" t="s">
        <v>15047</v>
      </c>
    </row>
    <row r="5015" spans="1:5" ht="24.9" customHeight="1">
      <c r="A5015" s="4">
        <v>5014</v>
      </c>
      <c r="B5015" s="9" t="s">
        <v>460</v>
      </c>
      <c r="C5015" s="12" t="s">
        <v>15048</v>
      </c>
      <c r="D5015" s="7" t="s">
        <v>15049</v>
      </c>
      <c r="E5015" s="8" t="s">
        <v>15050</v>
      </c>
    </row>
    <row r="5016" spans="1:5" ht="24.9" customHeight="1">
      <c r="A5016" s="4">
        <v>5015</v>
      </c>
      <c r="B5016" s="9" t="s">
        <v>1275</v>
      </c>
      <c r="C5016" s="12" t="s">
        <v>15051</v>
      </c>
      <c r="D5016" s="7" t="s">
        <v>15052</v>
      </c>
      <c r="E5016" s="8" t="s">
        <v>15053</v>
      </c>
    </row>
    <row r="5017" spans="1:5" ht="24.9" customHeight="1">
      <c r="A5017" s="4">
        <v>5016</v>
      </c>
      <c r="B5017" s="9" t="s">
        <v>460</v>
      </c>
      <c r="C5017" s="12" t="s">
        <v>15054</v>
      </c>
      <c r="D5017" s="7" t="s">
        <v>15055</v>
      </c>
      <c r="E5017" s="8" t="s">
        <v>15056</v>
      </c>
    </row>
    <row r="5018" spans="1:5" ht="24.9" customHeight="1">
      <c r="A5018" s="4">
        <v>5017</v>
      </c>
      <c r="B5018" s="9" t="s">
        <v>6</v>
      </c>
      <c r="C5018" s="12" t="s">
        <v>15057</v>
      </c>
      <c r="D5018" s="7" t="s">
        <v>15058</v>
      </c>
      <c r="E5018" s="8" t="s">
        <v>15059</v>
      </c>
    </row>
    <row r="5019" spans="1:5" ht="24.9" customHeight="1">
      <c r="A5019" s="4">
        <v>5018</v>
      </c>
      <c r="B5019" s="9" t="s">
        <v>460</v>
      </c>
      <c r="C5019" s="12" t="s">
        <v>15060</v>
      </c>
      <c r="D5019" s="7" t="s">
        <v>15061</v>
      </c>
      <c r="E5019" s="8" t="s">
        <v>15062</v>
      </c>
    </row>
    <row r="5020" spans="1:5" ht="24.9" customHeight="1">
      <c r="A5020" s="4">
        <v>5019</v>
      </c>
      <c r="B5020" s="9" t="s">
        <v>1067</v>
      </c>
      <c r="C5020" s="12" t="s">
        <v>15063</v>
      </c>
      <c r="D5020" s="7" t="s">
        <v>15064</v>
      </c>
      <c r="E5020" s="8" t="s">
        <v>15065</v>
      </c>
    </row>
    <row r="5021" spans="1:5" ht="24.9" customHeight="1">
      <c r="A5021" s="4">
        <v>5020</v>
      </c>
      <c r="B5021" s="9" t="s">
        <v>460</v>
      </c>
      <c r="C5021" s="12" t="s">
        <v>15066</v>
      </c>
      <c r="D5021" s="7" t="s">
        <v>15067</v>
      </c>
      <c r="E5021" s="8" t="s">
        <v>15068</v>
      </c>
    </row>
    <row r="5022" spans="1:5" ht="24.9" customHeight="1">
      <c r="A5022" s="4">
        <v>5021</v>
      </c>
      <c r="B5022" s="9" t="s">
        <v>362</v>
      </c>
      <c r="C5022" s="12" t="s">
        <v>15069</v>
      </c>
      <c r="D5022" s="7" t="s">
        <v>15070</v>
      </c>
      <c r="E5022" s="8" t="s">
        <v>15071</v>
      </c>
    </row>
    <row r="5023" spans="1:5" ht="24.9" customHeight="1">
      <c r="A5023" s="4">
        <v>5022</v>
      </c>
      <c r="B5023" s="9" t="s">
        <v>460</v>
      </c>
      <c r="C5023" s="12" t="s">
        <v>15072</v>
      </c>
      <c r="D5023" s="7" t="s">
        <v>15073</v>
      </c>
      <c r="E5023" s="8" t="s">
        <v>15074</v>
      </c>
    </row>
    <row r="5024" spans="1:5" ht="24.9" customHeight="1">
      <c r="A5024" s="4">
        <v>5023</v>
      </c>
      <c r="B5024" s="9" t="s">
        <v>460</v>
      </c>
      <c r="C5024" s="12" t="s">
        <v>15075</v>
      </c>
      <c r="D5024" s="7" t="s">
        <v>15076</v>
      </c>
      <c r="E5024" s="8" t="s">
        <v>15077</v>
      </c>
    </row>
    <row r="5025" spans="1:5" ht="24.9" customHeight="1">
      <c r="A5025" s="4">
        <v>5024</v>
      </c>
      <c r="B5025" s="9" t="s">
        <v>4</v>
      </c>
      <c r="C5025" s="12" t="s">
        <v>15078</v>
      </c>
      <c r="D5025" s="7" t="s">
        <v>15079</v>
      </c>
      <c r="E5025" s="8" t="s">
        <v>15080</v>
      </c>
    </row>
    <row r="5026" spans="1:5" ht="24.9" customHeight="1">
      <c r="A5026" s="4">
        <v>5025</v>
      </c>
      <c r="B5026" s="9" t="s">
        <v>1275</v>
      </c>
      <c r="C5026" s="12" t="s">
        <v>15081</v>
      </c>
      <c r="D5026" s="7" t="s">
        <v>15082</v>
      </c>
      <c r="E5026" s="8" t="s">
        <v>15083</v>
      </c>
    </row>
    <row r="5027" spans="1:5" ht="24.9" customHeight="1">
      <c r="A5027" s="4">
        <v>5026</v>
      </c>
      <c r="B5027" s="9" t="s">
        <v>6</v>
      </c>
      <c r="C5027" s="12" t="s">
        <v>15084</v>
      </c>
      <c r="D5027" s="7" t="s">
        <v>15085</v>
      </c>
      <c r="E5027" s="8" t="s">
        <v>15086</v>
      </c>
    </row>
    <row r="5028" spans="1:5" ht="24.9" customHeight="1">
      <c r="A5028" s="4">
        <v>5027</v>
      </c>
      <c r="B5028" s="9" t="s">
        <v>6</v>
      </c>
      <c r="C5028" s="12" t="s">
        <v>15087</v>
      </c>
      <c r="D5028" s="7" t="s">
        <v>15088</v>
      </c>
      <c r="E5028" s="8" t="s">
        <v>15089</v>
      </c>
    </row>
    <row r="5029" spans="1:5" ht="24.9" customHeight="1">
      <c r="A5029" s="4">
        <v>5028</v>
      </c>
      <c r="B5029" s="9" t="s">
        <v>1275</v>
      </c>
      <c r="C5029" s="12" t="s">
        <v>15090</v>
      </c>
      <c r="D5029" s="7" t="s">
        <v>15091</v>
      </c>
      <c r="E5029" s="8" t="s">
        <v>15092</v>
      </c>
    </row>
    <row r="5030" spans="1:5" ht="24.9" customHeight="1">
      <c r="A5030" s="4">
        <v>5029</v>
      </c>
      <c r="B5030" s="9" t="s">
        <v>1067</v>
      </c>
      <c r="C5030" s="12" t="s">
        <v>15093</v>
      </c>
      <c r="D5030" s="7" t="s">
        <v>15094</v>
      </c>
      <c r="E5030" s="8" t="s">
        <v>15095</v>
      </c>
    </row>
    <row r="5031" spans="1:5" ht="24.9" customHeight="1">
      <c r="A5031" s="4">
        <v>5030</v>
      </c>
      <c r="B5031" s="9" t="s">
        <v>460</v>
      </c>
      <c r="C5031" s="12" t="s">
        <v>15096</v>
      </c>
      <c r="D5031" s="7" t="s">
        <v>15097</v>
      </c>
      <c r="E5031" s="8" t="s">
        <v>15098</v>
      </c>
    </row>
    <row r="5032" spans="1:5" ht="24.9" customHeight="1">
      <c r="A5032" s="4">
        <v>5031</v>
      </c>
      <c r="B5032" s="9" t="s">
        <v>1067</v>
      </c>
      <c r="C5032" s="12" t="s">
        <v>15099</v>
      </c>
      <c r="D5032" s="7" t="s">
        <v>15100</v>
      </c>
      <c r="E5032" s="8" t="s">
        <v>15101</v>
      </c>
    </row>
    <row r="5033" spans="1:5" ht="24.9" customHeight="1">
      <c r="A5033" s="4">
        <v>5032</v>
      </c>
      <c r="B5033" s="9" t="s">
        <v>6</v>
      </c>
      <c r="C5033" s="12" t="s">
        <v>15102</v>
      </c>
      <c r="D5033" s="7" t="s">
        <v>15103</v>
      </c>
      <c r="E5033" s="8" t="s">
        <v>15104</v>
      </c>
    </row>
    <row r="5034" spans="1:5" ht="24.9" customHeight="1">
      <c r="A5034" s="4">
        <v>5033</v>
      </c>
      <c r="B5034" s="9" t="s">
        <v>1067</v>
      </c>
      <c r="C5034" s="12" t="s">
        <v>15105</v>
      </c>
      <c r="D5034" s="7" t="s">
        <v>15106</v>
      </c>
      <c r="E5034" s="8" t="s">
        <v>15107</v>
      </c>
    </row>
    <row r="5035" spans="1:5" ht="24.9" customHeight="1">
      <c r="A5035" s="4">
        <v>5034</v>
      </c>
      <c r="B5035" s="9" t="s">
        <v>460</v>
      </c>
      <c r="C5035" s="12" t="s">
        <v>15108</v>
      </c>
      <c r="D5035" s="7" t="s">
        <v>15109</v>
      </c>
      <c r="E5035" s="8" t="s">
        <v>15110</v>
      </c>
    </row>
    <row r="5036" spans="1:5" ht="24.9" customHeight="1">
      <c r="A5036" s="4">
        <v>5035</v>
      </c>
      <c r="B5036" s="9" t="s">
        <v>441</v>
      </c>
      <c r="C5036" s="12" t="s">
        <v>15111</v>
      </c>
      <c r="D5036" s="7" t="s">
        <v>15112</v>
      </c>
      <c r="E5036" s="8" t="s">
        <v>15113</v>
      </c>
    </row>
    <row r="5037" spans="1:5" ht="24.9" customHeight="1">
      <c r="A5037" s="4">
        <v>5036</v>
      </c>
      <c r="B5037" s="9" t="s">
        <v>6</v>
      </c>
      <c r="C5037" s="12" t="s">
        <v>15114</v>
      </c>
      <c r="D5037" s="7" t="s">
        <v>15115</v>
      </c>
      <c r="E5037" s="8" t="s">
        <v>15116</v>
      </c>
    </row>
    <row r="5038" spans="1:5" ht="24.9" customHeight="1">
      <c r="A5038" s="4">
        <v>5037</v>
      </c>
      <c r="B5038" s="9" t="s">
        <v>460</v>
      </c>
      <c r="C5038" s="12" t="s">
        <v>15117</v>
      </c>
      <c r="D5038" s="7" t="s">
        <v>15118</v>
      </c>
      <c r="E5038" s="8" t="s">
        <v>15119</v>
      </c>
    </row>
    <row r="5039" spans="1:5" ht="24.9" customHeight="1">
      <c r="A5039" s="4">
        <v>5038</v>
      </c>
      <c r="B5039" s="9" t="s">
        <v>460</v>
      </c>
      <c r="C5039" s="12" t="s">
        <v>15120</v>
      </c>
      <c r="D5039" s="7" t="s">
        <v>15121</v>
      </c>
      <c r="E5039" s="8" t="s">
        <v>15122</v>
      </c>
    </row>
    <row r="5040" spans="1:5" ht="24.9" customHeight="1">
      <c r="A5040" s="4">
        <v>5039</v>
      </c>
      <c r="B5040" s="9" t="s">
        <v>6</v>
      </c>
      <c r="C5040" s="12" t="s">
        <v>15123</v>
      </c>
      <c r="D5040" s="7" t="s">
        <v>15124</v>
      </c>
      <c r="E5040" s="8" t="s">
        <v>15125</v>
      </c>
    </row>
    <row r="5041" spans="1:5" ht="24.9" customHeight="1">
      <c r="A5041" s="4">
        <v>5040</v>
      </c>
      <c r="B5041" s="9" t="s">
        <v>1067</v>
      </c>
      <c r="C5041" s="12" t="s">
        <v>15126</v>
      </c>
      <c r="D5041" s="7" t="s">
        <v>15127</v>
      </c>
      <c r="E5041" s="8" t="s">
        <v>15128</v>
      </c>
    </row>
    <row r="5042" spans="1:5" ht="24.9" customHeight="1">
      <c r="A5042" s="4">
        <v>5041</v>
      </c>
      <c r="B5042" s="9" t="s">
        <v>362</v>
      </c>
      <c r="C5042" s="12" t="s">
        <v>15129</v>
      </c>
      <c r="D5042" s="7" t="s">
        <v>15130</v>
      </c>
      <c r="E5042" s="8" t="s">
        <v>15131</v>
      </c>
    </row>
    <row r="5043" spans="1:5" ht="24.9" customHeight="1">
      <c r="A5043" s="4">
        <v>5042</v>
      </c>
      <c r="B5043" s="9" t="s">
        <v>157</v>
      </c>
      <c r="C5043" s="12" t="s">
        <v>15132</v>
      </c>
      <c r="D5043" s="7" t="s">
        <v>15133</v>
      </c>
      <c r="E5043" s="8" t="s">
        <v>15134</v>
      </c>
    </row>
    <row r="5044" spans="1:5" ht="24.9" customHeight="1">
      <c r="A5044" s="4">
        <v>5043</v>
      </c>
      <c r="B5044" s="9" t="s">
        <v>460</v>
      </c>
      <c r="C5044" s="12" t="s">
        <v>15135</v>
      </c>
      <c r="D5044" s="7" t="s">
        <v>15136</v>
      </c>
      <c r="E5044" s="8" t="s">
        <v>15137</v>
      </c>
    </row>
    <row r="5045" spans="1:5" ht="24.9" customHeight="1">
      <c r="A5045" s="4">
        <v>5044</v>
      </c>
      <c r="B5045" s="9" t="s">
        <v>460</v>
      </c>
      <c r="C5045" s="12" t="s">
        <v>15138</v>
      </c>
      <c r="D5045" s="7" t="s">
        <v>15139</v>
      </c>
      <c r="E5045" s="8" t="s">
        <v>15140</v>
      </c>
    </row>
    <row r="5046" spans="1:5" ht="24.9" customHeight="1">
      <c r="A5046" s="4">
        <v>5045</v>
      </c>
      <c r="B5046" s="9" t="s">
        <v>6</v>
      </c>
      <c r="C5046" s="12" t="s">
        <v>15141</v>
      </c>
      <c r="D5046" s="7" t="s">
        <v>15142</v>
      </c>
      <c r="E5046" s="8" t="s">
        <v>15143</v>
      </c>
    </row>
    <row r="5047" spans="1:5" ht="24.9" customHeight="1">
      <c r="A5047" s="4">
        <v>5046</v>
      </c>
      <c r="B5047" s="9" t="s">
        <v>157</v>
      </c>
      <c r="C5047" s="12" t="s">
        <v>15144</v>
      </c>
      <c r="D5047" s="7" t="s">
        <v>15145</v>
      </c>
      <c r="E5047" s="8" t="s">
        <v>15146</v>
      </c>
    </row>
    <row r="5048" spans="1:5" ht="24.9" customHeight="1">
      <c r="A5048" s="4">
        <v>5047</v>
      </c>
      <c r="B5048" s="9" t="s">
        <v>441</v>
      </c>
      <c r="C5048" s="12" t="s">
        <v>15147</v>
      </c>
      <c r="D5048" s="7" t="s">
        <v>15148</v>
      </c>
      <c r="E5048" s="8" t="s">
        <v>15149</v>
      </c>
    </row>
    <row r="5049" spans="1:5" ht="24.9" customHeight="1">
      <c r="A5049" s="4">
        <v>5048</v>
      </c>
      <c r="B5049" s="9" t="s">
        <v>6</v>
      </c>
      <c r="C5049" s="12" t="s">
        <v>15150</v>
      </c>
      <c r="D5049" s="7" t="s">
        <v>15151</v>
      </c>
      <c r="E5049" s="8" t="s">
        <v>15152</v>
      </c>
    </row>
    <row r="5050" spans="1:5" ht="24.9" customHeight="1">
      <c r="A5050" s="4">
        <v>5049</v>
      </c>
      <c r="B5050" s="9" t="s">
        <v>460</v>
      </c>
      <c r="C5050" s="12" t="s">
        <v>15153</v>
      </c>
      <c r="D5050" s="7" t="s">
        <v>15154</v>
      </c>
      <c r="E5050" s="8" t="s">
        <v>15155</v>
      </c>
    </row>
    <row r="5051" spans="1:5" ht="24.9" customHeight="1">
      <c r="A5051" s="4">
        <v>5050</v>
      </c>
      <c r="B5051" s="9" t="s">
        <v>1067</v>
      </c>
      <c r="C5051" s="12" t="s">
        <v>15156</v>
      </c>
      <c r="D5051" s="7" t="s">
        <v>15157</v>
      </c>
      <c r="E5051" s="8" t="s">
        <v>15158</v>
      </c>
    </row>
    <row r="5052" spans="1:5" ht="24.9" customHeight="1">
      <c r="A5052" s="4">
        <v>5051</v>
      </c>
      <c r="B5052" s="9" t="s">
        <v>1275</v>
      </c>
      <c r="C5052" s="12" t="s">
        <v>15159</v>
      </c>
      <c r="D5052" s="7" t="s">
        <v>15160</v>
      </c>
      <c r="E5052" s="8" t="s">
        <v>15161</v>
      </c>
    </row>
    <row r="5053" spans="1:5" ht="24.9" customHeight="1">
      <c r="A5053" s="4">
        <v>5052</v>
      </c>
      <c r="B5053" s="9" t="s">
        <v>2392</v>
      </c>
      <c r="C5053" s="12" t="s">
        <v>15162</v>
      </c>
      <c r="D5053" s="7" t="s">
        <v>15163</v>
      </c>
      <c r="E5053" s="8" t="s">
        <v>15164</v>
      </c>
    </row>
    <row r="5054" spans="1:5" ht="24.9" customHeight="1">
      <c r="A5054" s="4">
        <v>5053</v>
      </c>
      <c r="B5054" s="9" t="s">
        <v>1067</v>
      </c>
      <c r="C5054" s="12" t="s">
        <v>15165</v>
      </c>
      <c r="D5054" s="7" t="s">
        <v>15166</v>
      </c>
      <c r="E5054" s="8" t="s">
        <v>15167</v>
      </c>
    </row>
    <row r="5055" spans="1:5" ht="24.9" customHeight="1">
      <c r="A5055" s="4">
        <v>5054</v>
      </c>
      <c r="B5055" s="9" t="s">
        <v>6</v>
      </c>
      <c r="C5055" s="12" t="s">
        <v>15168</v>
      </c>
      <c r="D5055" s="7" t="s">
        <v>15169</v>
      </c>
      <c r="E5055" s="8" t="s">
        <v>15170</v>
      </c>
    </row>
    <row r="5056" spans="1:5" ht="24.9" customHeight="1">
      <c r="A5056" s="4">
        <v>5055</v>
      </c>
      <c r="B5056" s="9" t="s">
        <v>1067</v>
      </c>
      <c r="C5056" s="12" t="s">
        <v>15171</v>
      </c>
      <c r="D5056" s="7" t="s">
        <v>15172</v>
      </c>
      <c r="E5056" s="8" t="s">
        <v>15173</v>
      </c>
    </row>
    <row r="5057" spans="1:5" ht="24.9" customHeight="1">
      <c r="A5057" s="4">
        <v>5056</v>
      </c>
      <c r="B5057" s="9" t="s">
        <v>6</v>
      </c>
      <c r="C5057" s="12" t="s">
        <v>15174</v>
      </c>
      <c r="D5057" s="7" t="s">
        <v>15175</v>
      </c>
      <c r="E5057" s="8" t="s">
        <v>15176</v>
      </c>
    </row>
    <row r="5058" spans="1:5" ht="24.9" customHeight="1">
      <c r="A5058" s="4">
        <v>5057</v>
      </c>
      <c r="B5058" s="9" t="s">
        <v>362</v>
      </c>
      <c r="C5058" s="12" t="s">
        <v>15177</v>
      </c>
      <c r="D5058" s="7" t="s">
        <v>15178</v>
      </c>
      <c r="E5058" s="8" t="s">
        <v>15179</v>
      </c>
    </row>
    <row r="5059" spans="1:5" ht="24.9" customHeight="1">
      <c r="A5059" s="4">
        <v>5058</v>
      </c>
      <c r="B5059" s="9" t="s">
        <v>460</v>
      </c>
      <c r="C5059" s="12" t="s">
        <v>15180</v>
      </c>
      <c r="D5059" s="7" t="s">
        <v>15181</v>
      </c>
      <c r="E5059" s="8" t="s">
        <v>15182</v>
      </c>
    </row>
    <row r="5060" spans="1:5" ht="24.9" customHeight="1">
      <c r="A5060" s="4">
        <v>5059</v>
      </c>
      <c r="B5060" s="9" t="s">
        <v>1067</v>
      </c>
      <c r="C5060" s="12" t="s">
        <v>15183</v>
      </c>
      <c r="D5060" s="7" t="s">
        <v>15184</v>
      </c>
      <c r="E5060" s="8" t="s">
        <v>15185</v>
      </c>
    </row>
    <row r="5061" spans="1:5" ht="24.9" customHeight="1">
      <c r="A5061" s="4">
        <v>5060</v>
      </c>
      <c r="B5061" s="9" t="s">
        <v>4</v>
      </c>
      <c r="C5061" s="12" t="s">
        <v>15186</v>
      </c>
      <c r="D5061" s="7" t="s">
        <v>15187</v>
      </c>
      <c r="E5061" s="8" t="s">
        <v>15188</v>
      </c>
    </row>
    <row r="5062" spans="1:5" ht="24.9" customHeight="1">
      <c r="A5062" s="4">
        <v>5061</v>
      </c>
      <c r="B5062" s="9" t="s">
        <v>460</v>
      </c>
      <c r="C5062" s="12" t="s">
        <v>15189</v>
      </c>
      <c r="D5062" s="7" t="s">
        <v>15190</v>
      </c>
      <c r="E5062" s="8" t="s">
        <v>15191</v>
      </c>
    </row>
    <row r="5063" spans="1:5" ht="24.9" customHeight="1">
      <c r="A5063" s="4">
        <v>5062</v>
      </c>
      <c r="B5063" s="9" t="s">
        <v>6</v>
      </c>
      <c r="C5063" s="12" t="s">
        <v>15192</v>
      </c>
      <c r="D5063" s="7" t="s">
        <v>15193</v>
      </c>
      <c r="E5063" s="8" t="s">
        <v>15194</v>
      </c>
    </row>
    <row r="5064" spans="1:5" ht="24.9" customHeight="1">
      <c r="A5064" s="4">
        <v>5063</v>
      </c>
      <c r="B5064" s="9" t="s">
        <v>1067</v>
      </c>
      <c r="C5064" s="12" t="s">
        <v>15195</v>
      </c>
      <c r="D5064" s="7" t="s">
        <v>15196</v>
      </c>
      <c r="E5064" s="8" t="s">
        <v>15197</v>
      </c>
    </row>
    <row r="5065" spans="1:5" ht="24.9" customHeight="1">
      <c r="A5065" s="4">
        <v>5064</v>
      </c>
      <c r="B5065" s="9" t="s">
        <v>362</v>
      </c>
      <c r="C5065" s="12" t="s">
        <v>15198</v>
      </c>
      <c r="D5065" s="7" t="s">
        <v>15199</v>
      </c>
      <c r="E5065" s="8" t="s">
        <v>15200</v>
      </c>
    </row>
    <row r="5066" spans="1:5" ht="24.9" customHeight="1">
      <c r="A5066" s="4">
        <v>5065</v>
      </c>
      <c r="B5066" s="9" t="s">
        <v>1275</v>
      </c>
      <c r="C5066" s="12" t="s">
        <v>15201</v>
      </c>
      <c r="D5066" s="7" t="s">
        <v>15202</v>
      </c>
      <c r="E5066" s="8" t="s">
        <v>15203</v>
      </c>
    </row>
    <row r="5067" spans="1:5" ht="24.9" customHeight="1">
      <c r="A5067" s="4">
        <v>5066</v>
      </c>
      <c r="B5067" s="9" t="s">
        <v>460</v>
      </c>
      <c r="C5067" s="12" t="s">
        <v>15204</v>
      </c>
      <c r="D5067" s="7" t="s">
        <v>15205</v>
      </c>
      <c r="E5067" s="8" t="s">
        <v>15206</v>
      </c>
    </row>
    <row r="5068" spans="1:5" ht="24.9" customHeight="1">
      <c r="A5068" s="4">
        <v>5067</v>
      </c>
      <c r="B5068" s="9" t="s">
        <v>1067</v>
      </c>
      <c r="C5068" s="12" t="s">
        <v>15207</v>
      </c>
      <c r="D5068" s="7" t="s">
        <v>15208</v>
      </c>
      <c r="E5068" s="8" t="s">
        <v>15185</v>
      </c>
    </row>
    <row r="5069" spans="1:5" ht="24.9" customHeight="1">
      <c r="A5069" s="4">
        <v>5068</v>
      </c>
      <c r="B5069" s="9" t="s">
        <v>4</v>
      </c>
      <c r="C5069" s="12" t="s">
        <v>15209</v>
      </c>
      <c r="D5069" s="7" t="s">
        <v>15210</v>
      </c>
      <c r="E5069" s="8" t="s">
        <v>15211</v>
      </c>
    </row>
    <row r="5070" spans="1:5" ht="24.9" customHeight="1">
      <c r="A5070" s="4">
        <v>5069</v>
      </c>
      <c r="B5070" s="9" t="s">
        <v>6</v>
      </c>
      <c r="C5070" s="12" t="s">
        <v>15212</v>
      </c>
      <c r="D5070" s="7" t="s">
        <v>15213</v>
      </c>
      <c r="E5070" s="8" t="s">
        <v>15214</v>
      </c>
    </row>
    <row r="5071" spans="1:5" ht="24.9" customHeight="1">
      <c r="A5071" s="4">
        <v>5070</v>
      </c>
      <c r="B5071" s="9" t="s">
        <v>362</v>
      </c>
      <c r="C5071" s="12" t="s">
        <v>15215</v>
      </c>
      <c r="D5071" s="7" t="s">
        <v>15216</v>
      </c>
      <c r="E5071" s="8" t="s">
        <v>15217</v>
      </c>
    </row>
    <row r="5072" spans="1:5" ht="24.9" customHeight="1">
      <c r="A5072" s="4">
        <v>5071</v>
      </c>
      <c r="B5072" s="9" t="s">
        <v>362</v>
      </c>
      <c r="C5072" s="12" t="s">
        <v>15218</v>
      </c>
      <c r="D5072" s="7" t="s">
        <v>15219</v>
      </c>
      <c r="E5072" s="8" t="s">
        <v>15220</v>
      </c>
    </row>
    <row r="5073" spans="1:5" ht="24.9" customHeight="1">
      <c r="A5073" s="4">
        <v>5072</v>
      </c>
      <c r="B5073" s="9" t="s">
        <v>460</v>
      </c>
      <c r="C5073" s="12" t="s">
        <v>15221</v>
      </c>
      <c r="D5073" s="7" t="s">
        <v>15222</v>
      </c>
      <c r="E5073" s="8" t="s">
        <v>15223</v>
      </c>
    </row>
    <row r="5074" spans="1:5" ht="24.9" customHeight="1">
      <c r="A5074" s="4">
        <v>5073</v>
      </c>
      <c r="B5074" s="9" t="s">
        <v>460</v>
      </c>
      <c r="C5074" s="12" t="s">
        <v>15224</v>
      </c>
      <c r="D5074" s="7" t="s">
        <v>15225</v>
      </c>
      <c r="E5074" s="8" t="s">
        <v>15226</v>
      </c>
    </row>
    <row r="5075" spans="1:5" ht="24.9" customHeight="1">
      <c r="A5075" s="4">
        <v>5074</v>
      </c>
      <c r="B5075" s="9" t="s">
        <v>460</v>
      </c>
      <c r="C5075" s="12" t="s">
        <v>15227</v>
      </c>
      <c r="D5075" s="7" t="s">
        <v>15228</v>
      </c>
      <c r="E5075" s="8" t="s">
        <v>15229</v>
      </c>
    </row>
    <row r="5076" spans="1:5" ht="24.9" customHeight="1">
      <c r="A5076" s="4">
        <v>5075</v>
      </c>
      <c r="B5076" s="9" t="s">
        <v>460</v>
      </c>
      <c r="C5076" s="12" t="s">
        <v>15230</v>
      </c>
      <c r="D5076" s="7" t="s">
        <v>15231</v>
      </c>
      <c r="E5076" s="8" t="s">
        <v>15232</v>
      </c>
    </row>
    <row r="5077" spans="1:5" ht="24.9" customHeight="1">
      <c r="A5077" s="4">
        <v>5076</v>
      </c>
      <c r="B5077" s="9" t="s">
        <v>1275</v>
      </c>
      <c r="C5077" s="12" t="s">
        <v>15233</v>
      </c>
      <c r="D5077" s="7" t="s">
        <v>15234</v>
      </c>
      <c r="E5077" s="8" t="s">
        <v>15235</v>
      </c>
    </row>
    <row r="5078" spans="1:5" ht="24.9" customHeight="1">
      <c r="A5078" s="4">
        <v>5077</v>
      </c>
      <c r="B5078" s="9" t="s">
        <v>1067</v>
      </c>
      <c r="C5078" s="12" t="s">
        <v>15236</v>
      </c>
      <c r="D5078" s="7" t="s">
        <v>15237</v>
      </c>
      <c r="E5078" s="8" t="s">
        <v>15238</v>
      </c>
    </row>
    <row r="5079" spans="1:5" ht="24.9" customHeight="1">
      <c r="A5079" s="4">
        <v>5078</v>
      </c>
      <c r="B5079" s="9" t="s">
        <v>460</v>
      </c>
      <c r="C5079" s="12" t="s">
        <v>15239</v>
      </c>
      <c r="D5079" s="7" t="s">
        <v>15240</v>
      </c>
      <c r="E5079" s="8" t="s">
        <v>15241</v>
      </c>
    </row>
    <row r="5080" spans="1:5" ht="24.9" customHeight="1">
      <c r="A5080" s="4">
        <v>5079</v>
      </c>
      <c r="B5080" s="9" t="s">
        <v>6</v>
      </c>
      <c r="C5080" s="12" t="s">
        <v>15242</v>
      </c>
      <c r="D5080" s="7" t="s">
        <v>15243</v>
      </c>
      <c r="E5080" s="8" t="s">
        <v>15244</v>
      </c>
    </row>
    <row r="5081" spans="1:5" ht="24.9" customHeight="1">
      <c r="A5081" s="4">
        <v>5080</v>
      </c>
      <c r="B5081" s="9" t="s">
        <v>6</v>
      </c>
      <c r="C5081" s="12" t="s">
        <v>15245</v>
      </c>
      <c r="D5081" s="7" t="s">
        <v>15246</v>
      </c>
      <c r="E5081" s="8" t="s">
        <v>15247</v>
      </c>
    </row>
    <row r="5082" spans="1:5" ht="24.9" customHeight="1">
      <c r="A5082" s="4">
        <v>5081</v>
      </c>
      <c r="B5082" s="9" t="s">
        <v>1275</v>
      </c>
      <c r="C5082" s="12" t="s">
        <v>15248</v>
      </c>
      <c r="D5082" s="7" t="s">
        <v>15249</v>
      </c>
      <c r="E5082" s="8" t="s">
        <v>15250</v>
      </c>
    </row>
    <row r="5083" spans="1:5" ht="24.9" customHeight="1">
      <c r="A5083" s="4">
        <v>5082</v>
      </c>
      <c r="B5083" s="9" t="s">
        <v>460</v>
      </c>
      <c r="C5083" s="12" t="s">
        <v>15251</v>
      </c>
      <c r="D5083" s="7" t="s">
        <v>15252</v>
      </c>
      <c r="E5083" s="8" t="s">
        <v>15253</v>
      </c>
    </row>
    <row r="5084" spans="1:5" ht="24.9" customHeight="1">
      <c r="A5084" s="4">
        <v>5083</v>
      </c>
      <c r="B5084" s="9" t="s">
        <v>6</v>
      </c>
      <c r="C5084" s="12" t="s">
        <v>15254</v>
      </c>
      <c r="D5084" s="7" t="s">
        <v>15255</v>
      </c>
      <c r="E5084" s="8" t="s">
        <v>15256</v>
      </c>
    </row>
    <row r="5085" spans="1:5" ht="24.9" customHeight="1">
      <c r="A5085" s="4">
        <v>5084</v>
      </c>
      <c r="B5085" s="9" t="s">
        <v>362</v>
      </c>
      <c r="C5085" s="12" t="s">
        <v>15257</v>
      </c>
      <c r="D5085" s="7" t="s">
        <v>15258</v>
      </c>
      <c r="E5085" s="8" t="s">
        <v>15259</v>
      </c>
    </row>
    <row r="5086" spans="1:5" ht="24.9" customHeight="1">
      <c r="A5086" s="4">
        <v>5085</v>
      </c>
      <c r="B5086" s="9" t="s">
        <v>362</v>
      </c>
      <c r="C5086" s="12" t="s">
        <v>15260</v>
      </c>
      <c r="D5086" s="7" t="s">
        <v>15261</v>
      </c>
      <c r="E5086" s="8" t="s">
        <v>15262</v>
      </c>
    </row>
    <row r="5087" spans="1:5" ht="24.9" customHeight="1">
      <c r="A5087" s="4">
        <v>5086</v>
      </c>
      <c r="B5087" s="9" t="s">
        <v>1067</v>
      </c>
      <c r="C5087" s="12" t="s">
        <v>15263</v>
      </c>
      <c r="D5087" s="7" t="s">
        <v>15264</v>
      </c>
      <c r="E5087" s="8" t="s">
        <v>15265</v>
      </c>
    </row>
    <row r="5088" spans="1:5" ht="24.9" customHeight="1">
      <c r="A5088" s="4">
        <v>5087</v>
      </c>
      <c r="B5088" s="9" t="s">
        <v>460</v>
      </c>
      <c r="C5088" s="12" t="s">
        <v>15266</v>
      </c>
      <c r="D5088" s="7" t="s">
        <v>15267</v>
      </c>
      <c r="E5088" s="8" t="s">
        <v>15268</v>
      </c>
    </row>
    <row r="5089" spans="1:5" ht="24.9" customHeight="1">
      <c r="A5089" s="4">
        <v>5088</v>
      </c>
      <c r="B5089" s="9" t="s">
        <v>460</v>
      </c>
      <c r="C5089" s="12" t="s">
        <v>15269</v>
      </c>
      <c r="D5089" s="7" t="s">
        <v>15270</v>
      </c>
      <c r="E5089" s="8" t="s">
        <v>15271</v>
      </c>
    </row>
    <row r="5090" spans="1:5" ht="24.9" customHeight="1">
      <c r="A5090" s="4">
        <v>5089</v>
      </c>
      <c r="B5090" s="9" t="s">
        <v>460</v>
      </c>
      <c r="C5090" s="12" t="s">
        <v>15272</v>
      </c>
      <c r="D5090" s="7" t="s">
        <v>15273</v>
      </c>
      <c r="E5090" s="8" t="s">
        <v>15274</v>
      </c>
    </row>
    <row r="5091" spans="1:5" ht="24.9" customHeight="1">
      <c r="A5091" s="4">
        <v>5090</v>
      </c>
      <c r="B5091" s="9" t="s">
        <v>2392</v>
      </c>
      <c r="C5091" s="12" t="s">
        <v>15275</v>
      </c>
      <c r="D5091" s="7" t="s">
        <v>15276</v>
      </c>
      <c r="E5091" s="8" t="s">
        <v>15277</v>
      </c>
    </row>
    <row r="5092" spans="1:5" ht="24.9" customHeight="1">
      <c r="A5092" s="4">
        <v>5091</v>
      </c>
      <c r="B5092" s="9" t="s">
        <v>4</v>
      </c>
      <c r="C5092" s="12" t="s">
        <v>15278</v>
      </c>
      <c r="D5092" s="7" t="s">
        <v>15279</v>
      </c>
      <c r="E5092" s="8" t="s">
        <v>15280</v>
      </c>
    </row>
    <row r="5093" spans="1:5" ht="24.9" customHeight="1">
      <c r="A5093" s="4">
        <v>5092</v>
      </c>
      <c r="B5093" s="9" t="s">
        <v>6</v>
      </c>
      <c r="C5093" s="12" t="s">
        <v>15281</v>
      </c>
      <c r="D5093" s="7" t="s">
        <v>15282</v>
      </c>
      <c r="E5093" s="8" t="s">
        <v>15283</v>
      </c>
    </row>
    <row r="5094" spans="1:5" ht="24.9" customHeight="1">
      <c r="A5094" s="4">
        <v>5093</v>
      </c>
      <c r="B5094" s="9" t="s">
        <v>441</v>
      </c>
      <c r="C5094" s="12" t="s">
        <v>15284</v>
      </c>
      <c r="D5094" s="7" t="s">
        <v>15285</v>
      </c>
      <c r="E5094" s="8" t="s">
        <v>15286</v>
      </c>
    </row>
    <row r="5095" spans="1:5" ht="24.9" customHeight="1">
      <c r="A5095" s="4">
        <v>5094</v>
      </c>
      <c r="B5095" s="9" t="s">
        <v>362</v>
      </c>
      <c r="C5095" s="12" t="s">
        <v>15287</v>
      </c>
      <c r="D5095" s="7" t="s">
        <v>15288</v>
      </c>
      <c r="E5095" s="8" t="s">
        <v>15289</v>
      </c>
    </row>
    <row r="5096" spans="1:5" ht="24.9" customHeight="1">
      <c r="A5096" s="4">
        <v>5095</v>
      </c>
      <c r="B5096" s="9" t="s">
        <v>1067</v>
      </c>
      <c r="C5096" s="12" t="s">
        <v>15290</v>
      </c>
      <c r="D5096" s="7" t="s">
        <v>15291</v>
      </c>
      <c r="E5096" s="8" t="s">
        <v>15292</v>
      </c>
    </row>
    <row r="5097" spans="1:5" ht="24.9" customHeight="1">
      <c r="A5097" s="4">
        <v>5096</v>
      </c>
      <c r="B5097" s="9" t="s">
        <v>441</v>
      </c>
      <c r="C5097" s="12" t="s">
        <v>15293</v>
      </c>
      <c r="D5097" s="7" t="s">
        <v>15294</v>
      </c>
      <c r="E5097" s="8" t="s">
        <v>15295</v>
      </c>
    </row>
    <row r="5098" spans="1:5" ht="24.9" customHeight="1">
      <c r="A5098" s="4">
        <v>5097</v>
      </c>
      <c r="B5098" s="9" t="s">
        <v>4</v>
      </c>
      <c r="C5098" s="12" t="s">
        <v>15296</v>
      </c>
      <c r="D5098" s="7" t="s">
        <v>15297</v>
      </c>
      <c r="E5098" s="8" t="s">
        <v>15298</v>
      </c>
    </row>
    <row r="5099" spans="1:5" ht="24.9" customHeight="1">
      <c r="A5099" s="4">
        <v>5098</v>
      </c>
      <c r="B5099" s="9" t="s">
        <v>1275</v>
      </c>
      <c r="C5099" s="12" t="s">
        <v>15299</v>
      </c>
      <c r="D5099" s="7" t="s">
        <v>15300</v>
      </c>
      <c r="E5099" s="8" t="s">
        <v>15301</v>
      </c>
    </row>
    <row r="5100" spans="1:5" ht="24.9" customHeight="1">
      <c r="A5100" s="4">
        <v>5099</v>
      </c>
      <c r="B5100" s="9" t="s">
        <v>2708</v>
      </c>
      <c r="C5100" s="12" t="s">
        <v>15302</v>
      </c>
      <c r="D5100" s="7" t="s">
        <v>15303</v>
      </c>
      <c r="E5100" s="8" t="s">
        <v>15304</v>
      </c>
    </row>
    <row r="5101" spans="1:5" ht="24.9" customHeight="1">
      <c r="A5101" s="4">
        <v>5100</v>
      </c>
      <c r="B5101" s="9" t="s">
        <v>460</v>
      </c>
      <c r="C5101" s="12" t="s">
        <v>15305</v>
      </c>
      <c r="D5101" s="7" t="s">
        <v>15306</v>
      </c>
      <c r="E5101" s="8" t="s">
        <v>15307</v>
      </c>
    </row>
    <row r="5102" spans="1:5" ht="24.9" customHeight="1">
      <c r="A5102" s="4">
        <v>5101</v>
      </c>
      <c r="B5102" s="9" t="s">
        <v>460</v>
      </c>
      <c r="C5102" s="12" t="s">
        <v>15308</v>
      </c>
      <c r="D5102" s="7" t="s">
        <v>15309</v>
      </c>
      <c r="E5102" s="8" t="s">
        <v>15310</v>
      </c>
    </row>
    <row r="5103" spans="1:5" ht="24.9" customHeight="1">
      <c r="A5103" s="4">
        <v>5102</v>
      </c>
      <c r="B5103" s="9" t="s">
        <v>460</v>
      </c>
      <c r="C5103" s="12" t="s">
        <v>15311</v>
      </c>
      <c r="D5103" s="7" t="s">
        <v>15312</v>
      </c>
      <c r="E5103" s="8" t="s">
        <v>15313</v>
      </c>
    </row>
    <row r="5104" spans="1:5" ht="24.9" customHeight="1">
      <c r="A5104" s="4">
        <v>5103</v>
      </c>
      <c r="B5104" s="9" t="s">
        <v>460</v>
      </c>
      <c r="C5104" s="12" t="s">
        <v>15314</v>
      </c>
      <c r="D5104" s="7" t="s">
        <v>15315</v>
      </c>
      <c r="E5104" s="8" t="s">
        <v>15316</v>
      </c>
    </row>
    <row r="5105" spans="1:5" ht="24.9" customHeight="1">
      <c r="A5105" s="4">
        <v>5104</v>
      </c>
      <c r="B5105" s="9" t="s">
        <v>6</v>
      </c>
      <c r="C5105" s="12" t="s">
        <v>15317</v>
      </c>
      <c r="D5105" s="7" t="s">
        <v>15318</v>
      </c>
      <c r="E5105" s="8" t="s">
        <v>15319</v>
      </c>
    </row>
    <row r="5106" spans="1:5" ht="24.9" customHeight="1">
      <c r="A5106" s="4">
        <v>5105</v>
      </c>
      <c r="B5106" s="9" t="s">
        <v>157</v>
      </c>
      <c r="C5106" s="12" t="s">
        <v>15320</v>
      </c>
      <c r="D5106" s="7" t="s">
        <v>15321</v>
      </c>
      <c r="E5106" s="8" t="s">
        <v>15322</v>
      </c>
    </row>
    <row r="5107" spans="1:5" ht="24.9" customHeight="1">
      <c r="A5107" s="4">
        <v>5106</v>
      </c>
      <c r="B5107" s="9" t="s">
        <v>362</v>
      </c>
      <c r="C5107" s="12" t="s">
        <v>15323</v>
      </c>
      <c r="D5107" s="7" t="s">
        <v>15324</v>
      </c>
      <c r="E5107" s="8" t="s">
        <v>15325</v>
      </c>
    </row>
    <row r="5108" spans="1:5" ht="24.9" customHeight="1">
      <c r="A5108" s="4">
        <v>5107</v>
      </c>
      <c r="B5108" s="9" t="s">
        <v>1067</v>
      </c>
      <c r="C5108" s="12" t="s">
        <v>15326</v>
      </c>
      <c r="D5108" s="7" t="s">
        <v>15327</v>
      </c>
      <c r="E5108" s="8" t="s">
        <v>15328</v>
      </c>
    </row>
    <row r="5109" spans="1:5" ht="24.9" customHeight="1">
      <c r="A5109" s="4">
        <v>5108</v>
      </c>
      <c r="B5109" s="9" t="s">
        <v>4</v>
      </c>
      <c r="C5109" s="12" t="s">
        <v>15329</v>
      </c>
      <c r="D5109" s="7" t="s">
        <v>15330</v>
      </c>
      <c r="E5109" s="8" t="s">
        <v>15331</v>
      </c>
    </row>
    <row r="5110" spans="1:5" ht="24.9" customHeight="1">
      <c r="A5110" s="4">
        <v>5109</v>
      </c>
      <c r="B5110" s="9" t="s">
        <v>1067</v>
      </c>
      <c r="C5110" s="12" t="s">
        <v>15332</v>
      </c>
      <c r="D5110" s="7" t="s">
        <v>15333</v>
      </c>
      <c r="E5110" s="8" t="s">
        <v>15334</v>
      </c>
    </row>
    <row r="5111" spans="1:5" ht="24.9" customHeight="1">
      <c r="A5111" s="4">
        <v>5110</v>
      </c>
      <c r="B5111" s="9" t="s">
        <v>1067</v>
      </c>
      <c r="C5111" s="12" t="s">
        <v>15335</v>
      </c>
      <c r="D5111" s="7" t="s">
        <v>15336</v>
      </c>
      <c r="E5111" s="8" t="s">
        <v>15337</v>
      </c>
    </row>
    <row r="5112" spans="1:5" ht="24.9" customHeight="1">
      <c r="A5112" s="4">
        <v>5111</v>
      </c>
      <c r="B5112" s="9" t="s">
        <v>1067</v>
      </c>
      <c r="C5112" s="12" t="s">
        <v>15338</v>
      </c>
      <c r="D5112" s="7" t="s">
        <v>15339</v>
      </c>
      <c r="E5112" s="8" t="s">
        <v>15340</v>
      </c>
    </row>
    <row r="5113" spans="1:5" ht="24.9" customHeight="1">
      <c r="A5113" s="4">
        <v>5112</v>
      </c>
      <c r="B5113" s="9" t="s">
        <v>460</v>
      </c>
      <c r="C5113" s="12" t="s">
        <v>15341</v>
      </c>
      <c r="D5113" s="7" t="s">
        <v>15342</v>
      </c>
      <c r="E5113" s="8" t="s">
        <v>15343</v>
      </c>
    </row>
    <row r="5114" spans="1:5" ht="24.9" customHeight="1">
      <c r="A5114" s="4">
        <v>5113</v>
      </c>
      <c r="B5114" s="9" t="s">
        <v>6</v>
      </c>
      <c r="C5114" s="12" t="s">
        <v>15344</v>
      </c>
      <c r="D5114" s="7" t="s">
        <v>15345</v>
      </c>
      <c r="E5114" s="8" t="s">
        <v>15346</v>
      </c>
    </row>
    <row r="5115" spans="1:5" ht="24.9" customHeight="1">
      <c r="A5115" s="4">
        <v>5114</v>
      </c>
      <c r="B5115" s="9" t="s">
        <v>460</v>
      </c>
      <c r="C5115" s="12" t="s">
        <v>15347</v>
      </c>
      <c r="D5115" s="7" t="s">
        <v>15348</v>
      </c>
      <c r="E5115" s="8" t="s">
        <v>15349</v>
      </c>
    </row>
    <row r="5116" spans="1:5" ht="24.9" customHeight="1">
      <c r="A5116" s="4">
        <v>5115</v>
      </c>
      <c r="B5116" s="9" t="s">
        <v>460</v>
      </c>
      <c r="C5116" s="12" t="s">
        <v>15350</v>
      </c>
      <c r="D5116" s="7" t="s">
        <v>15351</v>
      </c>
      <c r="E5116" s="8" t="s">
        <v>15352</v>
      </c>
    </row>
    <row r="5117" spans="1:5" ht="24.9" customHeight="1">
      <c r="A5117" s="4">
        <v>5116</v>
      </c>
      <c r="B5117" s="9" t="s">
        <v>1275</v>
      </c>
      <c r="C5117" s="12" t="s">
        <v>15353</v>
      </c>
      <c r="D5117" s="7" t="s">
        <v>15354</v>
      </c>
      <c r="E5117" s="8" t="s">
        <v>15355</v>
      </c>
    </row>
    <row r="5118" spans="1:5" ht="24.9" customHeight="1">
      <c r="A5118" s="4">
        <v>5117</v>
      </c>
      <c r="B5118" s="9" t="s">
        <v>1067</v>
      </c>
      <c r="C5118" s="12" t="s">
        <v>15356</v>
      </c>
      <c r="D5118" s="7" t="s">
        <v>15357</v>
      </c>
      <c r="E5118" s="8" t="s">
        <v>15358</v>
      </c>
    </row>
    <row r="5119" spans="1:5" ht="24.9" customHeight="1">
      <c r="A5119" s="4">
        <v>5118</v>
      </c>
      <c r="B5119" s="9" t="s">
        <v>1275</v>
      </c>
      <c r="C5119" s="12" t="s">
        <v>15359</v>
      </c>
      <c r="D5119" s="7" t="s">
        <v>15360</v>
      </c>
      <c r="E5119" s="8" t="s">
        <v>15361</v>
      </c>
    </row>
    <row r="5120" spans="1:5" ht="24.9" customHeight="1">
      <c r="A5120" s="4">
        <v>5119</v>
      </c>
      <c r="B5120" s="9" t="s">
        <v>460</v>
      </c>
      <c r="C5120" s="12" t="s">
        <v>15362</v>
      </c>
      <c r="D5120" s="7" t="s">
        <v>15363</v>
      </c>
      <c r="E5120" s="8" t="s">
        <v>15364</v>
      </c>
    </row>
    <row r="5121" spans="1:5" ht="24.9" customHeight="1">
      <c r="A5121" s="4">
        <v>5120</v>
      </c>
      <c r="B5121" s="9" t="s">
        <v>1067</v>
      </c>
      <c r="C5121" s="12" t="s">
        <v>15365</v>
      </c>
      <c r="D5121" s="7" t="s">
        <v>15366</v>
      </c>
      <c r="E5121" s="8" t="s">
        <v>15367</v>
      </c>
    </row>
    <row r="5122" spans="1:5" ht="24.9" customHeight="1">
      <c r="A5122" s="4">
        <v>5121</v>
      </c>
      <c r="B5122" s="9" t="s">
        <v>1067</v>
      </c>
      <c r="C5122" s="12" t="s">
        <v>15368</v>
      </c>
      <c r="D5122" s="7" t="s">
        <v>15369</v>
      </c>
      <c r="E5122" s="8" t="s">
        <v>15370</v>
      </c>
    </row>
    <row r="5123" spans="1:5" ht="24.9" customHeight="1">
      <c r="A5123" s="4">
        <v>5122</v>
      </c>
      <c r="B5123" s="9" t="s">
        <v>6</v>
      </c>
      <c r="C5123" s="12" t="s">
        <v>15371</v>
      </c>
      <c r="D5123" s="7" t="s">
        <v>15372</v>
      </c>
      <c r="E5123" s="8" t="s">
        <v>15373</v>
      </c>
    </row>
    <row r="5124" spans="1:5" ht="24.9" customHeight="1">
      <c r="A5124" s="4">
        <v>5123</v>
      </c>
      <c r="B5124" s="9" t="s">
        <v>1067</v>
      </c>
      <c r="C5124" s="12" t="s">
        <v>15374</v>
      </c>
      <c r="D5124" s="7" t="s">
        <v>15375</v>
      </c>
      <c r="E5124" s="8" t="s">
        <v>15376</v>
      </c>
    </row>
    <row r="5125" spans="1:5" ht="24.9" customHeight="1">
      <c r="A5125" s="4">
        <v>5124</v>
      </c>
      <c r="B5125" s="9" t="s">
        <v>1067</v>
      </c>
      <c r="C5125" s="12" t="s">
        <v>15377</v>
      </c>
      <c r="D5125" s="7" t="s">
        <v>15378</v>
      </c>
      <c r="E5125" s="8" t="s">
        <v>15379</v>
      </c>
    </row>
    <row r="5126" spans="1:5" ht="24.9" customHeight="1">
      <c r="A5126" s="4">
        <v>5125</v>
      </c>
      <c r="B5126" s="9" t="s">
        <v>460</v>
      </c>
      <c r="C5126" s="12" t="s">
        <v>15380</v>
      </c>
      <c r="D5126" s="7" t="s">
        <v>15381</v>
      </c>
      <c r="E5126" s="8" t="s">
        <v>15382</v>
      </c>
    </row>
    <row r="5127" spans="1:5" ht="24.9" customHeight="1">
      <c r="A5127" s="4">
        <v>5126</v>
      </c>
      <c r="B5127" s="9" t="s">
        <v>1067</v>
      </c>
      <c r="C5127" s="12" t="s">
        <v>15383</v>
      </c>
      <c r="D5127" s="7" t="s">
        <v>15384</v>
      </c>
      <c r="E5127" s="8" t="s">
        <v>15385</v>
      </c>
    </row>
    <row r="5128" spans="1:5" ht="24.9" customHeight="1">
      <c r="A5128" s="4">
        <v>5127</v>
      </c>
      <c r="B5128" s="9" t="s">
        <v>460</v>
      </c>
      <c r="C5128" s="12" t="s">
        <v>15386</v>
      </c>
      <c r="D5128" s="7" t="s">
        <v>15387</v>
      </c>
      <c r="E5128" s="8" t="s">
        <v>15388</v>
      </c>
    </row>
    <row r="5129" spans="1:5" ht="24.9" customHeight="1">
      <c r="A5129" s="4">
        <v>5128</v>
      </c>
      <c r="B5129" s="9" t="s">
        <v>6</v>
      </c>
      <c r="C5129" s="12" t="s">
        <v>15389</v>
      </c>
      <c r="D5129" s="7" t="s">
        <v>15390</v>
      </c>
      <c r="E5129" s="8" t="s">
        <v>15391</v>
      </c>
    </row>
    <row r="5130" spans="1:5" ht="24.9" customHeight="1">
      <c r="A5130" s="4">
        <v>5129</v>
      </c>
      <c r="B5130" s="9" t="s">
        <v>1067</v>
      </c>
      <c r="C5130" s="12" t="s">
        <v>15392</v>
      </c>
      <c r="D5130" s="7" t="s">
        <v>15393</v>
      </c>
      <c r="E5130" s="8" t="s">
        <v>15394</v>
      </c>
    </row>
    <row r="5131" spans="1:5" ht="24.9" customHeight="1">
      <c r="A5131" s="4">
        <v>5130</v>
      </c>
      <c r="B5131" s="9" t="s">
        <v>1067</v>
      </c>
      <c r="C5131" s="12" t="s">
        <v>15395</v>
      </c>
      <c r="D5131" s="7" t="s">
        <v>15396</v>
      </c>
      <c r="E5131" s="8" t="s">
        <v>15397</v>
      </c>
    </row>
    <row r="5132" spans="1:5" ht="24.9" customHeight="1">
      <c r="A5132" s="4">
        <v>5131</v>
      </c>
      <c r="B5132" s="9" t="s">
        <v>1275</v>
      </c>
      <c r="C5132" s="12" t="s">
        <v>15398</v>
      </c>
      <c r="D5132" s="7" t="s">
        <v>15399</v>
      </c>
      <c r="E5132" s="8" t="s">
        <v>15400</v>
      </c>
    </row>
    <row r="5133" spans="1:5" ht="24.9" customHeight="1">
      <c r="A5133" s="4">
        <v>5132</v>
      </c>
      <c r="B5133" s="9" t="s">
        <v>1067</v>
      </c>
      <c r="C5133" s="12" t="s">
        <v>15401</v>
      </c>
      <c r="D5133" s="7" t="s">
        <v>15402</v>
      </c>
      <c r="E5133" s="8" t="s">
        <v>15403</v>
      </c>
    </row>
    <row r="5134" spans="1:5" ht="24.9" customHeight="1">
      <c r="A5134" s="4">
        <v>5133</v>
      </c>
      <c r="B5134" s="9" t="s">
        <v>460</v>
      </c>
      <c r="C5134" s="12" t="s">
        <v>15404</v>
      </c>
      <c r="D5134" s="7" t="s">
        <v>15405</v>
      </c>
      <c r="E5134" s="8" t="s">
        <v>15406</v>
      </c>
    </row>
    <row r="5135" spans="1:5" ht="24.9" customHeight="1">
      <c r="A5135" s="4">
        <v>5134</v>
      </c>
      <c r="B5135" s="9" t="s">
        <v>460</v>
      </c>
      <c r="C5135" s="12" t="s">
        <v>15407</v>
      </c>
      <c r="D5135" s="7" t="s">
        <v>15408</v>
      </c>
      <c r="E5135" s="8" t="s">
        <v>15409</v>
      </c>
    </row>
    <row r="5136" spans="1:5" ht="24.9" customHeight="1">
      <c r="A5136" s="4">
        <v>5135</v>
      </c>
      <c r="B5136" s="9" t="s">
        <v>362</v>
      </c>
      <c r="C5136" s="12" t="s">
        <v>15410</v>
      </c>
      <c r="D5136" s="7" t="s">
        <v>15411</v>
      </c>
      <c r="E5136" s="8" t="s">
        <v>15412</v>
      </c>
    </row>
    <row r="5137" spans="1:5" ht="24.9" customHeight="1">
      <c r="A5137" s="4">
        <v>5136</v>
      </c>
      <c r="B5137" s="9" t="s">
        <v>460</v>
      </c>
      <c r="C5137" s="12" t="s">
        <v>15413</v>
      </c>
      <c r="D5137" s="7" t="s">
        <v>15414</v>
      </c>
      <c r="E5137" s="8" t="s">
        <v>15415</v>
      </c>
    </row>
    <row r="5138" spans="1:5" ht="24.9" customHeight="1">
      <c r="A5138" s="4">
        <v>5137</v>
      </c>
      <c r="B5138" s="9" t="s">
        <v>460</v>
      </c>
      <c r="C5138" s="12" t="s">
        <v>15416</v>
      </c>
      <c r="D5138" s="7" t="s">
        <v>15417</v>
      </c>
      <c r="E5138" s="8" t="s">
        <v>15418</v>
      </c>
    </row>
    <row r="5139" spans="1:5" ht="24.9" customHeight="1">
      <c r="A5139" s="4">
        <v>5138</v>
      </c>
      <c r="B5139" s="9" t="s">
        <v>1067</v>
      </c>
      <c r="C5139" s="12" t="s">
        <v>15419</v>
      </c>
      <c r="D5139" s="7" t="s">
        <v>15420</v>
      </c>
      <c r="E5139" s="8" t="s">
        <v>15421</v>
      </c>
    </row>
    <row r="5140" spans="1:5" ht="24.9" customHeight="1">
      <c r="A5140" s="4">
        <v>5139</v>
      </c>
      <c r="B5140" s="9" t="s">
        <v>6</v>
      </c>
      <c r="C5140" s="12" t="s">
        <v>15422</v>
      </c>
      <c r="D5140" s="7" t="s">
        <v>15423</v>
      </c>
      <c r="E5140" s="8" t="s">
        <v>15424</v>
      </c>
    </row>
    <row r="5141" spans="1:5" ht="24.9" customHeight="1">
      <c r="A5141" s="4">
        <v>5140</v>
      </c>
      <c r="B5141" s="9" t="s">
        <v>460</v>
      </c>
      <c r="C5141" s="12" t="s">
        <v>15425</v>
      </c>
      <c r="D5141" s="7" t="s">
        <v>15426</v>
      </c>
      <c r="E5141" s="8" t="s">
        <v>15427</v>
      </c>
    </row>
    <row r="5142" spans="1:5" ht="24.9" customHeight="1">
      <c r="A5142" s="4">
        <v>5141</v>
      </c>
      <c r="B5142" s="9" t="s">
        <v>2708</v>
      </c>
      <c r="C5142" s="12" t="s">
        <v>15428</v>
      </c>
      <c r="D5142" s="7" t="s">
        <v>15429</v>
      </c>
      <c r="E5142" s="8" t="s">
        <v>15430</v>
      </c>
    </row>
    <row r="5143" spans="1:5" ht="24.9" customHeight="1">
      <c r="A5143" s="4">
        <v>5142</v>
      </c>
      <c r="B5143" s="9" t="s">
        <v>6</v>
      </c>
      <c r="C5143" s="12" t="s">
        <v>15431</v>
      </c>
      <c r="D5143" s="7" t="s">
        <v>15432</v>
      </c>
      <c r="E5143" s="8" t="s">
        <v>15433</v>
      </c>
    </row>
    <row r="5144" spans="1:5" ht="24.9" customHeight="1">
      <c r="A5144" s="4">
        <v>5143</v>
      </c>
      <c r="B5144" s="9" t="s">
        <v>460</v>
      </c>
      <c r="C5144" s="12" t="s">
        <v>15434</v>
      </c>
      <c r="D5144" s="7" t="s">
        <v>15435</v>
      </c>
      <c r="E5144" s="8" t="s">
        <v>15436</v>
      </c>
    </row>
    <row r="5145" spans="1:5" ht="24.9" customHeight="1">
      <c r="A5145" s="4">
        <v>5144</v>
      </c>
      <c r="B5145" s="9" t="s">
        <v>460</v>
      </c>
      <c r="C5145" s="12" t="s">
        <v>15437</v>
      </c>
      <c r="D5145" s="7" t="s">
        <v>15438</v>
      </c>
      <c r="E5145" s="8" t="s">
        <v>15439</v>
      </c>
    </row>
    <row r="5146" spans="1:5" ht="24.9" customHeight="1">
      <c r="A5146" s="4">
        <v>5145</v>
      </c>
      <c r="B5146" s="9" t="s">
        <v>460</v>
      </c>
      <c r="C5146" s="12" t="s">
        <v>15440</v>
      </c>
      <c r="D5146" s="7" t="s">
        <v>15441</v>
      </c>
      <c r="E5146" s="8" t="s">
        <v>15442</v>
      </c>
    </row>
    <row r="5147" spans="1:5" ht="24.9" customHeight="1">
      <c r="A5147" s="4">
        <v>5146</v>
      </c>
      <c r="B5147" s="9" t="s">
        <v>6</v>
      </c>
      <c r="C5147" s="12" t="s">
        <v>15443</v>
      </c>
      <c r="D5147" s="7" t="s">
        <v>15444</v>
      </c>
      <c r="E5147" s="8" t="s">
        <v>15445</v>
      </c>
    </row>
    <row r="5148" spans="1:5" ht="24.9" customHeight="1">
      <c r="A5148" s="4">
        <v>5147</v>
      </c>
      <c r="B5148" s="9" t="s">
        <v>2708</v>
      </c>
      <c r="C5148" s="12" t="s">
        <v>15446</v>
      </c>
      <c r="D5148" s="7" t="s">
        <v>15447</v>
      </c>
      <c r="E5148" s="8" t="s">
        <v>15448</v>
      </c>
    </row>
    <row r="5149" spans="1:5" ht="24.9" customHeight="1">
      <c r="A5149" s="4">
        <v>5148</v>
      </c>
      <c r="B5149" s="9" t="s">
        <v>4</v>
      </c>
      <c r="C5149" s="12" t="s">
        <v>15449</v>
      </c>
      <c r="D5149" s="7" t="s">
        <v>15450</v>
      </c>
      <c r="E5149" s="8" t="s">
        <v>15451</v>
      </c>
    </row>
    <row r="5150" spans="1:5" ht="24.9" customHeight="1">
      <c r="A5150" s="4">
        <v>5149</v>
      </c>
      <c r="B5150" s="9" t="s">
        <v>1067</v>
      </c>
      <c r="C5150" s="12" t="s">
        <v>15452</v>
      </c>
      <c r="D5150" s="7" t="s">
        <v>15453</v>
      </c>
      <c r="E5150" s="8" t="s">
        <v>15454</v>
      </c>
    </row>
    <row r="5151" spans="1:5" ht="24.9" customHeight="1">
      <c r="A5151" s="4">
        <v>5150</v>
      </c>
      <c r="B5151" s="9" t="s">
        <v>460</v>
      </c>
      <c r="C5151" s="12" t="s">
        <v>15455</v>
      </c>
      <c r="D5151" s="7" t="s">
        <v>15456</v>
      </c>
      <c r="E5151" s="8" t="s">
        <v>15457</v>
      </c>
    </row>
    <row r="5152" spans="1:5" ht="24.9" customHeight="1">
      <c r="A5152" s="4">
        <v>5151</v>
      </c>
      <c r="B5152" s="9" t="s">
        <v>460</v>
      </c>
      <c r="C5152" s="12" t="s">
        <v>15458</v>
      </c>
      <c r="D5152" s="7" t="s">
        <v>15459</v>
      </c>
      <c r="E5152" s="8" t="s">
        <v>15460</v>
      </c>
    </row>
    <row r="5153" spans="1:5" ht="24.9" customHeight="1">
      <c r="A5153" s="4">
        <v>5152</v>
      </c>
      <c r="B5153" s="9" t="s">
        <v>1067</v>
      </c>
      <c r="C5153" s="12" t="s">
        <v>15461</v>
      </c>
      <c r="D5153" s="7" t="s">
        <v>15462</v>
      </c>
      <c r="E5153" s="8" t="s">
        <v>15463</v>
      </c>
    </row>
    <row r="5154" spans="1:5" ht="24.9" customHeight="1">
      <c r="A5154" s="4">
        <v>5153</v>
      </c>
      <c r="B5154" s="9" t="s">
        <v>1067</v>
      </c>
      <c r="C5154" s="12" t="s">
        <v>15464</v>
      </c>
      <c r="D5154" s="7" t="s">
        <v>15465</v>
      </c>
      <c r="E5154" s="8" t="s">
        <v>15466</v>
      </c>
    </row>
    <row r="5155" spans="1:5" ht="24.9" customHeight="1">
      <c r="A5155" s="4">
        <v>5154</v>
      </c>
      <c r="B5155" s="9" t="s">
        <v>6</v>
      </c>
      <c r="C5155" s="12" t="s">
        <v>15467</v>
      </c>
      <c r="D5155" s="7" t="s">
        <v>15468</v>
      </c>
      <c r="E5155" s="8" t="s">
        <v>15469</v>
      </c>
    </row>
    <row r="5156" spans="1:5" ht="24.9" customHeight="1">
      <c r="A5156" s="4">
        <v>5155</v>
      </c>
      <c r="B5156" s="9" t="s">
        <v>1275</v>
      </c>
      <c r="C5156" s="12" t="s">
        <v>15470</v>
      </c>
      <c r="D5156" s="7" t="s">
        <v>15471</v>
      </c>
      <c r="E5156" s="8" t="s">
        <v>15472</v>
      </c>
    </row>
    <row r="5157" spans="1:5" ht="24.9" customHeight="1">
      <c r="A5157" s="4">
        <v>5156</v>
      </c>
      <c r="B5157" s="9" t="s">
        <v>460</v>
      </c>
      <c r="C5157" s="12" t="s">
        <v>15473</v>
      </c>
      <c r="D5157" s="7" t="s">
        <v>15474</v>
      </c>
      <c r="E5157" s="8" t="s">
        <v>15475</v>
      </c>
    </row>
    <row r="5158" spans="1:5" ht="24.9" customHeight="1">
      <c r="A5158" s="4">
        <v>5157</v>
      </c>
      <c r="B5158" s="9" t="s">
        <v>460</v>
      </c>
      <c r="C5158" s="12" t="s">
        <v>15476</v>
      </c>
      <c r="D5158" s="7" t="s">
        <v>15477</v>
      </c>
      <c r="E5158" s="8" t="s">
        <v>15478</v>
      </c>
    </row>
    <row r="5159" spans="1:5" ht="24.9" customHeight="1">
      <c r="A5159" s="4">
        <v>5158</v>
      </c>
      <c r="B5159" s="9" t="s">
        <v>157</v>
      </c>
      <c r="C5159" s="12" t="s">
        <v>15479</v>
      </c>
      <c r="D5159" s="7" t="s">
        <v>15480</v>
      </c>
      <c r="E5159" s="8" t="s">
        <v>15481</v>
      </c>
    </row>
    <row r="5160" spans="1:5" ht="24.9" customHeight="1">
      <c r="A5160" s="4">
        <v>5159</v>
      </c>
      <c r="B5160" s="9" t="s">
        <v>1275</v>
      </c>
      <c r="C5160" s="12" t="s">
        <v>15482</v>
      </c>
      <c r="D5160" s="7" t="s">
        <v>15483</v>
      </c>
      <c r="E5160" s="8" t="s">
        <v>15484</v>
      </c>
    </row>
    <row r="5161" spans="1:5" ht="24.9" customHeight="1">
      <c r="A5161" s="4">
        <v>5160</v>
      </c>
      <c r="B5161" s="9" t="s">
        <v>6</v>
      </c>
      <c r="C5161" s="12" t="s">
        <v>15485</v>
      </c>
      <c r="D5161" s="7" t="s">
        <v>15486</v>
      </c>
      <c r="E5161" s="8" t="s">
        <v>15487</v>
      </c>
    </row>
    <row r="5162" spans="1:5" ht="24.9" customHeight="1">
      <c r="A5162" s="4">
        <v>5161</v>
      </c>
      <c r="B5162" s="9" t="s">
        <v>6</v>
      </c>
      <c r="C5162" s="12" t="s">
        <v>15488</v>
      </c>
      <c r="D5162" s="7" t="s">
        <v>15489</v>
      </c>
      <c r="E5162" s="8" t="s">
        <v>15490</v>
      </c>
    </row>
    <row r="5163" spans="1:5" ht="24.9" customHeight="1">
      <c r="A5163" s="4">
        <v>5162</v>
      </c>
      <c r="B5163" s="9" t="s">
        <v>6</v>
      </c>
      <c r="C5163" s="12" t="s">
        <v>15491</v>
      </c>
      <c r="D5163" s="7" t="s">
        <v>15492</v>
      </c>
      <c r="E5163" s="8" t="s">
        <v>15493</v>
      </c>
    </row>
    <row r="5164" spans="1:5" ht="24.9" customHeight="1">
      <c r="A5164" s="4">
        <v>5163</v>
      </c>
      <c r="B5164" s="9" t="s">
        <v>460</v>
      </c>
      <c r="C5164" s="12" t="s">
        <v>15494</v>
      </c>
      <c r="D5164" s="7" t="s">
        <v>15495</v>
      </c>
      <c r="E5164" s="8" t="s">
        <v>15496</v>
      </c>
    </row>
    <row r="5165" spans="1:5" ht="24.9" customHeight="1">
      <c r="A5165" s="4">
        <v>5164</v>
      </c>
      <c r="B5165" s="9" t="s">
        <v>441</v>
      </c>
      <c r="C5165" s="12" t="s">
        <v>15497</v>
      </c>
      <c r="D5165" s="7" t="s">
        <v>15498</v>
      </c>
      <c r="E5165" s="8" t="s">
        <v>15499</v>
      </c>
    </row>
    <row r="5166" spans="1:5" ht="24.9" customHeight="1">
      <c r="A5166" s="4">
        <v>5165</v>
      </c>
      <c r="B5166" s="9" t="s">
        <v>460</v>
      </c>
      <c r="C5166" s="12" t="s">
        <v>15500</v>
      </c>
      <c r="D5166" s="7" t="s">
        <v>15501</v>
      </c>
      <c r="E5166" s="8" t="s">
        <v>15502</v>
      </c>
    </row>
    <row r="5167" spans="1:5" ht="24.9" customHeight="1">
      <c r="A5167" s="4">
        <v>5166</v>
      </c>
      <c r="B5167" s="9" t="s">
        <v>460</v>
      </c>
      <c r="C5167" s="12" t="s">
        <v>15503</v>
      </c>
      <c r="D5167" s="7" t="s">
        <v>15504</v>
      </c>
      <c r="E5167" s="8" t="s">
        <v>15505</v>
      </c>
    </row>
    <row r="5168" spans="1:5" ht="24.9" customHeight="1">
      <c r="A5168" s="4">
        <v>5167</v>
      </c>
      <c r="B5168" s="9" t="s">
        <v>1067</v>
      </c>
      <c r="C5168" s="12" t="s">
        <v>15506</v>
      </c>
      <c r="D5168" s="7" t="s">
        <v>15507</v>
      </c>
      <c r="E5168" s="8" t="s">
        <v>15508</v>
      </c>
    </row>
    <row r="5169" spans="1:5" ht="24.9" customHeight="1">
      <c r="A5169" s="4">
        <v>5168</v>
      </c>
      <c r="B5169" s="9" t="s">
        <v>6</v>
      </c>
      <c r="C5169" s="12" t="s">
        <v>15509</v>
      </c>
      <c r="D5169" s="7" t="s">
        <v>15510</v>
      </c>
      <c r="E5169" s="8" t="s">
        <v>15511</v>
      </c>
    </row>
    <row r="5170" spans="1:5" ht="24.9" customHeight="1">
      <c r="A5170" s="4">
        <v>5169</v>
      </c>
      <c r="B5170" s="9" t="s">
        <v>6</v>
      </c>
      <c r="C5170" s="12" t="s">
        <v>15512</v>
      </c>
      <c r="D5170" s="7" t="s">
        <v>15513</v>
      </c>
      <c r="E5170" s="8" t="s">
        <v>15514</v>
      </c>
    </row>
    <row r="5171" spans="1:5" ht="24.9" customHeight="1">
      <c r="A5171" s="4">
        <v>5170</v>
      </c>
      <c r="B5171" s="9" t="s">
        <v>2708</v>
      </c>
      <c r="C5171" s="12" t="s">
        <v>15515</v>
      </c>
      <c r="D5171" s="7" t="s">
        <v>15516</v>
      </c>
      <c r="E5171" s="8" t="s">
        <v>15517</v>
      </c>
    </row>
    <row r="5172" spans="1:5" ht="24.9" customHeight="1">
      <c r="A5172" s="4">
        <v>5171</v>
      </c>
      <c r="B5172" s="9" t="s">
        <v>157</v>
      </c>
      <c r="C5172" s="12" t="s">
        <v>15518</v>
      </c>
      <c r="D5172" s="7" t="s">
        <v>15519</v>
      </c>
      <c r="E5172" s="8" t="s">
        <v>15520</v>
      </c>
    </row>
    <row r="5173" spans="1:5" ht="24.9" customHeight="1">
      <c r="A5173" s="4">
        <v>5172</v>
      </c>
      <c r="B5173" s="9" t="s">
        <v>4</v>
      </c>
      <c r="C5173" s="12" t="s">
        <v>15521</v>
      </c>
      <c r="D5173" s="7" t="s">
        <v>15522</v>
      </c>
      <c r="E5173" s="8" t="s">
        <v>15523</v>
      </c>
    </row>
    <row r="5174" spans="1:5" ht="24.9" customHeight="1">
      <c r="A5174" s="4">
        <v>5173</v>
      </c>
      <c r="B5174" s="9" t="s">
        <v>1067</v>
      </c>
      <c r="C5174" s="12" t="s">
        <v>15524</v>
      </c>
      <c r="D5174" s="7" t="s">
        <v>15525</v>
      </c>
      <c r="E5174" s="8" t="s">
        <v>15526</v>
      </c>
    </row>
    <row r="5175" spans="1:5" ht="24.9" customHeight="1">
      <c r="A5175" s="4">
        <v>5174</v>
      </c>
      <c r="B5175" s="9" t="s">
        <v>441</v>
      </c>
      <c r="C5175" s="12" t="s">
        <v>15527</v>
      </c>
      <c r="D5175" s="7" t="s">
        <v>15528</v>
      </c>
      <c r="E5175" s="8" t="s">
        <v>15529</v>
      </c>
    </row>
    <row r="5176" spans="1:5" ht="24.9" customHeight="1">
      <c r="A5176" s="4">
        <v>5175</v>
      </c>
      <c r="B5176" s="9" t="s">
        <v>6</v>
      </c>
      <c r="C5176" s="12" t="s">
        <v>15530</v>
      </c>
      <c r="D5176" s="7" t="s">
        <v>15531</v>
      </c>
      <c r="E5176" s="8" t="s">
        <v>15532</v>
      </c>
    </row>
    <row r="5177" spans="1:5" ht="24.9" customHeight="1">
      <c r="A5177" s="4">
        <v>5176</v>
      </c>
      <c r="B5177" s="9" t="s">
        <v>6</v>
      </c>
      <c r="C5177" s="12" t="s">
        <v>15533</v>
      </c>
      <c r="D5177" s="7" t="s">
        <v>15534</v>
      </c>
      <c r="E5177" s="8" t="s">
        <v>15535</v>
      </c>
    </row>
    <row r="5178" spans="1:5" ht="24.9" customHeight="1">
      <c r="A5178" s="4">
        <v>5177</v>
      </c>
      <c r="B5178" s="9" t="s">
        <v>441</v>
      </c>
      <c r="C5178" s="12" t="s">
        <v>15536</v>
      </c>
      <c r="D5178" s="7" t="s">
        <v>15537</v>
      </c>
      <c r="E5178" s="8" t="s">
        <v>15538</v>
      </c>
    </row>
    <row r="5179" spans="1:5" ht="24.9" customHeight="1">
      <c r="A5179" s="4">
        <v>5178</v>
      </c>
      <c r="B5179" s="9" t="s">
        <v>460</v>
      </c>
      <c r="C5179" s="12" t="s">
        <v>15539</v>
      </c>
      <c r="D5179" s="7" t="s">
        <v>15540</v>
      </c>
      <c r="E5179" s="8" t="s">
        <v>15541</v>
      </c>
    </row>
    <row r="5180" spans="1:5" ht="24.9" customHeight="1">
      <c r="A5180" s="4">
        <v>5179</v>
      </c>
      <c r="B5180" s="9" t="s">
        <v>460</v>
      </c>
      <c r="C5180" s="12" t="s">
        <v>15542</v>
      </c>
      <c r="D5180" s="7" t="s">
        <v>15543</v>
      </c>
      <c r="E5180" s="8" t="s">
        <v>15544</v>
      </c>
    </row>
    <row r="5181" spans="1:5" ht="24.9" customHeight="1">
      <c r="A5181" s="4">
        <v>5180</v>
      </c>
      <c r="B5181" s="9" t="s">
        <v>6</v>
      </c>
      <c r="C5181" s="12" t="s">
        <v>15545</v>
      </c>
      <c r="D5181" s="7" t="s">
        <v>15546</v>
      </c>
      <c r="E5181" s="8" t="s">
        <v>15547</v>
      </c>
    </row>
    <row r="5182" spans="1:5" ht="24.9" customHeight="1">
      <c r="A5182" s="4">
        <v>5181</v>
      </c>
      <c r="B5182" s="9" t="s">
        <v>1067</v>
      </c>
      <c r="C5182" s="12" t="s">
        <v>15548</v>
      </c>
      <c r="D5182" s="7" t="s">
        <v>15549</v>
      </c>
      <c r="E5182" s="8" t="s">
        <v>15550</v>
      </c>
    </row>
    <row r="5183" spans="1:5" ht="24.9" customHeight="1">
      <c r="A5183" s="4">
        <v>5182</v>
      </c>
      <c r="B5183" s="9" t="s">
        <v>6</v>
      </c>
      <c r="C5183" s="12" t="s">
        <v>15551</v>
      </c>
      <c r="D5183" s="7" t="s">
        <v>15552</v>
      </c>
      <c r="E5183" s="8" t="s">
        <v>15553</v>
      </c>
    </row>
    <row r="5184" spans="1:5" ht="24.9" customHeight="1">
      <c r="A5184" s="4">
        <v>5183</v>
      </c>
      <c r="B5184" s="9" t="s">
        <v>1275</v>
      </c>
      <c r="C5184" s="12" t="s">
        <v>15554</v>
      </c>
      <c r="D5184" s="7" t="s">
        <v>15555</v>
      </c>
      <c r="E5184" s="8" t="s">
        <v>15556</v>
      </c>
    </row>
    <row r="5185" spans="1:5" ht="24.9" customHeight="1">
      <c r="A5185" s="4">
        <v>5184</v>
      </c>
      <c r="B5185" s="9" t="s">
        <v>4</v>
      </c>
      <c r="C5185" s="12" t="s">
        <v>15557</v>
      </c>
      <c r="D5185" s="7" t="s">
        <v>15558</v>
      </c>
      <c r="E5185" s="8" t="s">
        <v>15559</v>
      </c>
    </row>
    <row r="5186" spans="1:5" ht="24.9" customHeight="1">
      <c r="A5186" s="4">
        <v>5185</v>
      </c>
      <c r="B5186" s="9" t="s">
        <v>1067</v>
      </c>
      <c r="C5186" s="12" t="s">
        <v>15560</v>
      </c>
      <c r="D5186" s="7" t="s">
        <v>15561</v>
      </c>
      <c r="E5186" s="8" t="s">
        <v>15562</v>
      </c>
    </row>
    <row r="5187" spans="1:5" ht="24.9" customHeight="1">
      <c r="A5187" s="4">
        <v>5186</v>
      </c>
      <c r="B5187" s="9" t="s">
        <v>362</v>
      </c>
      <c r="C5187" s="12" t="s">
        <v>15563</v>
      </c>
      <c r="D5187" s="7" t="s">
        <v>15564</v>
      </c>
      <c r="E5187" s="8" t="s">
        <v>15565</v>
      </c>
    </row>
    <row r="5188" spans="1:5" ht="24.9" customHeight="1">
      <c r="A5188" s="4">
        <v>5187</v>
      </c>
      <c r="B5188" s="9" t="s">
        <v>6</v>
      </c>
      <c r="C5188" s="12" t="s">
        <v>15566</v>
      </c>
      <c r="D5188" s="7" t="s">
        <v>15567</v>
      </c>
      <c r="E5188" s="8" t="s">
        <v>15568</v>
      </c>
    </row>
    <row r="5189" spans="1:5" ht="24.9" customHeight="1">
      <c r="A5189" s="4">
        <v>5188</v>
      </c>
      <c r="B5189" s="9" t="s">
        <v>6</v>
      </c>
      <c r="C5189" s="12" t="s">
        <v>15569</v>
      </c>
      <c r="D5189" s="7" t="s">
        <v>15570</v>
      </c>
      <c r="E5189" s="8" t="s">
        <v>15571</v>
      </c>
    </row>
    <row r="5190" spans="1:5" ht="24.9" customHeight="1">
      <c r="A5190" s="4">
        <v>5189</v>
      </c>
      <c r="B5190" s="9" t="s">
        <v>157</v>
      </c>
      <c r="C5190" s="12" t="s">
        <v>15572</v>
      </c>
      <c r="D5190" s="7" t="s">
        <v>15573</v>
      </c>
      <c r="E5190" s="8" t="s">
        <v>15574</v>
      </c>
    </row>
    <row r="5191" spans="1:5" ht="24.9" customHeight="1">
      <c r="A5191" s="4">
        <v>5190</v>
      </c>
      <c r="B5191" s="9" t="s">
        <v>1067</v>
      </c>
      <c r="C5191" s="12" t="s">
        <v>15575</v>
      </c>
      <c r="D5191" s="7" t="s">
        <v>15576</v>
      </c>
      <c r="E5191" s="8" t="s">
        <v>15577</v>
      </c>
    </row>
    <row r="5192" spans="1:5" ht="24.9" customHeight="1">
      <c r="A5192" s="4">
        <v>5191</v>
      </c>
      <c r="B5192" s="9" t="s">
        <v>441</v>
      </c>
      <c r="C5192" s="12" t="s">
        <v>15578</v>
      </c>
      <c r="D5192" s="7" t="s">
        <v>15579</v>
      </c>
      <c r="E5192" s="8" t="s">
        <v>15580</v>
      </c>
    </row>
    <row r="5193" spans="1:5" ht="24.9" customHeight="1">
      <c r="A5193" s="4">
        <v>5192</v>
      </c>
      <c r="B5193" s="9" t="s">
        <v>6</v>
      </c>
      <c r="C5193" s="12" t="s">
        <v>15581</v>
      </c>
      <c r="D5193" s="7" t="s">
        <v>15582</v>
      </c>
      <c r="E5193" s="8" t="s">
        <v>15583</v>
      </c>
    </row>
    <row r="5194" spans="1:5" ht="24.9" customHeight="1">
      <c r="A5194" s="4">
        <v>5193</v>
      </c>
      <c r="B5194" s="9" t="s">
        <v>460</v>
      </c>
      <c r="C5194" s="12" t="s">
        <v>15584</v>
      </c>
      <c r="D5194" s="7" t="s">
        <v>15585</v>
      </c>
      <c r="E5194" s="8" t="s">
        <v>15586</v>
      </c>
    </row>
    <row r="5195" spans="1:5" ht="24.9" customHeight="1">
      <c r="A5195" s="4">
        <v>5194</v>
      </c>
      <c r="B5195" s="9" t="s">
        <v>362</v>
      </c>
      <c r="C5195" s="12" t="s">
        <v>15587</v>
      </c>
      <c r="D5195" s="7" t="s">
        <v>15588</v>
      </c>
      <c r="E5195" s="8" t="s">
        <v>15589</v>
      </c>
    </row>
    <row r="5196" spans="1:5" ht="24.9" customHeight="1">
      <c r="A5196" s="4">
        <v>5195</v>
      </c>
      <c r="B5196" s="9" t="s">
        <v>1067</v>
      </c>
      <c r="C5196" s="12" t="s">
        <v>15590</v>
      </c>
      <c r="D5196" s="7" t="s">
        <v>15591</v>
      </c>
      <c r="E5196" s="8" t="s">
        <v>15592</v>
      </c>
    </row>
    <row r="5197" spans="1:5" ht="24.9" customHeight="1">
      <c r="A5197" s="4">
        <v>5196</v>
      </c>
      <c r="B5197" s="9" t="s">
        <v>1067</v>
      </c>
      <c r="C5197" s="12" t="s">
        <v>15593</v>
      </c>
      <c r="D5197" s="7" t="s">
        <v>15594</v>
      </c>
      <c r="E5197" s="8" t="s">
        <v>15595</v>
      </c>
    </row>
    <row r="5198" spans="1:5" ht="24.9" customHeight="1">
      <c r="A5198" s="4">
        <v>5197</v>
      </c>
      <c r="B5198" s="9" t="s">
        <v>460</v>
      </c>
      <c r="C5198" s="12" t="s">
        <v>15596</v>
      </c>
      <c r="D5198" s="7" t="s">
        <v>15597</v>
      </c>
      <c r="E5198" s="8" t="s">
        <v>15598</v>
      </c>
    </row>
    <row r="5199" spans="1:5" ht="24.9" customHeight="1">
      <c r="A5199" s="4">
        <v>5198</v>
      </c>
      <c r="B5199" s="9" t="s">
        <v>1067</v>
      </c>
      <c r="C5199" s="12" t="s">
        <v>15599</v>
      </c>
      <c r="D5199" s="7" t="s">
        <v>15600</v>
      </c>
      <c r="E5199" s="8" t="s">
        <v>15601</v>
      </c>
    </row>
    <row r="5200" spans="1:5" ht="24.9" customHeight="1">
      <c r="A5200" s="4">
        <v>5199</v>
      </c>
      <c r="B5200" s="9" t="s">
        <v>362</v>
      </c>
      <c r="C5200" s="12" t="s">
        <v>15602</v>
      </c>
      <c r="D5200" s="7" t="s">
        <v>15603</v>
      </c>
      <c r="E5200" s="8" t="s">
        <v>15604</v>
      </c>
    </row>
    <row r="5201" spans="1:5" ht="24.9" customHeight="1">
      <c r="A5201" s="4">
        <v>5200</v>
      </c>
      <c r="B5201" s="9" t="s">
        <v>6</v>
      </c>
      <c r="C5201" s="12" t="s">
        <v>15605</v>
      </c>
      <c r="D5201" s="7" t="s">
        <v>15606</v>
      </c>
      <c r="E5201" s="8" t="s">
        <v>15607</v>
      </c>
    </row>
    <row r="5202" spans="1:5" ht="24.9" customHeight="1">
      <c r="A5202" s="4">
        <v>5201</v>
      </c>
      <c r="B5202" s="9" t="s">
        <v>1275</v>
      </c>
      <c r="C5202" s="12" t="s">
        <v>15608</v>
      </c>
      <c r="D5202" s="7" t="s">
        <v>15609</v>
      </c>
      <c r="E5202" s="8" t="s">
        <v>15610</v>
      </c>
    </row>
    <row r="5203" spans="1:5" ht="24.9" customHeight="1">
      <c r="A5203" s="4">
        <v>5202</v>
      </c>
      <c r="B5203" s="9" t="s">
        <v>441</v>
      </c>
      <c r="C5203" s="12" t="s">
        <v>15611</v>
      </c>
      <c r="D5203" s="7" t="s">
        <v>15612</v>
      </c>
      <c r="E5203" s="8" t="s">
        <v>15613</v>
      </c>
    </row>
    <row r="5204" spans="1:5" ht="24.9" customHeight="1">
      <c r="A5204" s="4">
        <v>5203</v>
      </c>
      <c r="B5204" s="9" t="s">
        <v>2708</v>
      </c>
      <c r="C5204" s="12" t="s">
        <v>15614</v>
      </c>
      <c r="D5204" s="7" t="s">
        <v>15615</v>
      </c>
      <c r="E5204" s="8" t="s">
        <v>15616</v>
      </c>
    </row>
    <row r="5205" spans="1:5" ht="24.9" customHeight="1">
      <c r="A5205" s="4">
        <v>5204</v>
      </c>
      <c r="B5205" s="9" t="s">
        <v>460</v>
      </c>
      <c r="C5205" s="12" t="s">
        <v>15617</v>
      </c>
      <c r="D5205" s="7" t="s">
        <v>15618</v>
      </c>
      <c r="E5205" s="8" t="s">
        <v>15619</v>
      </c>
    </row>
    <row r="5206" spans="1:5" ht="24.9" customHeight="1">
      <c r="A5206" s="4">
        <v>5205</v>
      </c>
      <c r="B5206" s="9" t="s">
        <v>441</v>
      </c>
      <c r="C5206" s="12" t="s">
        <v>15620</v>
      </c>
      <c r="D5206" s="7" t="s">
        <v>15621</v>
      </c>
      <c r="E5206" s="8" t="s">
        <v>15622</v>
      </c>
    </row>
    <row r="5207" spans="1:5" ht="24.9" customHeight="1">
      <c r="A5207" s="4">
        <v>5206</v>
      </c>
      <c r="B5207" s="9" t="s">
        <v>362</v>
      </c>
      <c r="C5207" s="12" t="s">
        <v>15623</v>
      </c>
      <c r="D5207" s="7" t="s">
        <v>15624</v>
      </c>
      <c r="E5207" s="8" t="s">
        <v>15625</v>
      </c>
    </row>
    <row r="5208" spans="1:5" ht="24.9" customHeight="1">
      <c r="A5208" s="4">
        <v>5207</v>
      </c>
      <c r="B5208" s="9" t="s">
        <v>441</v>
      </c>
      <c r="C5208" s="12" t="s">
        <v>15626</v>
      </c>
      <c r="D5208" s="7" t="s">
        <v>15627</v>
      </c>
      <c r="E5208" s="8" t="s">
        <v>15628</v>
      </c>
    </row>
    <row r="5209" spans="1:5" ht="24.9" customHeight="1">
      <c r="A5209" s="4">
        <v>5208</v>
      </c>
      <c r="B5209" s="9" t="s">
        <v>4</v>
      </c>
      <c r="C5209" s="12" t="s">
        <v>15629</v>
      </c>
      <c r="D5209" s="7" t="s">
        <v>15630</v>
      </c>
      <c r="E5209" s="8" t="s">
        <v>15631</v>
      </c>
    </row>
    <row r="5210" spans="1:5" ht="24.9" customHeight="1">
      <c r="A5210" s="4">
        <v>5209</v>
      </c>
      <c r="B5210" s="9" t="s">
        <v>1067</v>
      </c>
      <c r="C5210" s="12" t="s">
        <v>15632</v>
      </c>
      <c r="D5210" s="7" t="s">
        <v>15633</v>
      </c>
      <c r="E5210" s="8" t="s">
        <v>15634</v>
      </c>
    </row>
    <row r="5211" spans="1:5" ht="24.9" customHeight="1">
      <c r="A5211" s="4">
        <v>5210</v>
      </c>
      <c r="B5211" s="9" t="s">
        <v>6</v>
      </c>
      <c r="C5211" s="12" t="s">
        <v>15635</v>
      </c>
      <c r="D5211" s="7" t="s">
        <v>15636</v>
      </c>
      <c r="E5211" s="8" t="s">
        <v>15637</v>
      </c>
    </row>
    <row r="5212" spans="1:5" ht="24.9" customHeight="1">
      <c r="A5212" s="4">
        <v>5211</v>
      </c>
      <c r="B5212" s="9" t="s">
        <v>441</v>
      </c>
      <c r="C5212" s="12" t="s">
        <v>15638</v>
      </c>
      <c r="D5212" s="7" t="s">
        <v>15639</v>
      </c>
      <c r="E5212" s="8" t="s">
        <v>15640</v>
      </c>
    </row>
    <row r="5213" spans="1:5" ht="24.9" customHeight="1">
      <c r="A5213" s="4">
        <v>5212</v>
      </c>
      <c r="B5213" s="9" t="s">
        <v>460</v>
      </c>
      <c r="C5213" s="12" t="s">
        <v>15641</v>
      </c>
      <c r="D5213" s="7" t="s">
        <v>15642</v>
      </c>
      <c r="E5213" s="8" t="s">
        <v>15643</v>
      </c>
    </row>
    <row r="5214" spans="1:5" ht="24.9" customHeight="1">
      <c r="A5214" s="4">
        <v>5213</v>
      </c>
      <c r="B5214" s="9" t="s">
        <v>6</v>
      </c>
      <c r="C5214" s="12" t="s">
        <v>15644</v>
      </c>
      <c r="D5214" s="7" t="s">
        <v>15645</v>
      </c>
      <c r="E5214" s="8" t="s">
        <v>15646</v>
      </c>
    </row>
    <row r="5215" spans="1:5" ht="24.9" customHeight="1">
      <c r="A5215" s="4">
        <v>5214</v>
      </c>
      <c r="B5215" s="9" t="s">
        <v>157</v>
      </c>
      <c r="C5215" s="12" t="s">
        <v>15647</v>
      </c>
      <c r="D5215" s="7" t="s">
        <v>15648</v>
      </c>
      <c r="E5215" s="8" t="s">
        <v>15649</v>
      </c>
    </row>
    <row r="5216" spans="1:5" ht="24.9" customHeight="1">
      <c r="A5216" s="4">
        <v>5215</v>
      </c>
      <c r="B5216" s="9" t="s">
        <v>460</v>
      </c>
      <c r="C5216" s="12" t="s">
        <v>15650</v>
      </c>
      <c r="D5216" s="7" t="s">
        <v>15651</v>
      </c>
      <c r="E5216" s="8" t="s">
        <v>15652</v>
      </c>
    </row>
    <row r="5217" spans="1:5" ht="24.9" customHeight="1">
      <c r="A5217" s="4">
        <v>5216</v>
      </c>
      <c r="B5217" s="9" t="s">
        <v>362</v>
      </c>
      <c r="C5217" s="12" t="s">
        <v>15653</v>
      </c>
      <c r="D5217" s="7" t="s">
        <v>15654</v>
      </c>
      <c r="E5217" s="8" t="s">
        <v>15655</v>
      </c>
    </row>
    <row r="5218" spans="1:5" ht="24.9" customHeight="1">
      <c r="A5218" s="4">
        <v>5217</v>
      </c>
      <c r="B5218" s="9" t="s">
        <v>460</v>
      </c>
      <c r="C5218" s="12" t="s">
        <v>15656</v>
      </c>
      <c r="D5218" s="7" t="s">
        <v>15657</v>
      </c>
      <c r="E5218" s="8" t="s">
        <v>15658</v>
      </c>
    </row>
    <row r="5219" spans="1:5" ht="24.9" customHeight="1">
      <c r="A5219" s="4">
        <v>5218</v>
      </c>
      <c r="B5219" s="9" t="s">
        <v>157</v>
      </c>
      <c r="C5219" s="12" t="s">
        <v>15659</v>
      </c>
      <c r="D5219" s="7" t="s">
        <v>15660</v>
      </c>
      <c r="E5219" s="8" t="s">
        <v>15661</v>
      </c>
    </row>
    <row r="5220" spans="1:5" ht="24.9" customHeight="1">
      <c r="A5220" s="4">
        <v>5219</v>
      </c>
      <c r="B5220" s="9" t="s">
        <v>4</v>
      </c>
      <c r="C5220" s="12" t="s">
        <v>15662</v>
      </c>
      <c r="D5220" s="7" t="s">
        <v>15663</v>
      </c>
      <c r="E5220" s="8" t="s">
        <v>15664</v>
      </c>
    </row>
    <row r="5221" spans="1:5" ht="24.9" customHeight="1">
      <c r="A5221" s="4">
        <v>5220</v>
      </c>
      <c r="B5221" s="9" t="s">
        <v>6</v>
      </c>
      <c r="C5221" s="12" t="s">
        <v>15665</v>
      </c>
      <c r="D5221" s="7" t="s">
        <v>15666</v>
      </c>
      <c r="E5221" s="8" t="s">
        <v>15667</v>
      </c>
    </row>
    <row r="5222" spans="1:5" ht="24.9" customHeight="1">
      <c r="A5222" s="4">
        <v>5221</v>
      </c>
      <c r="B5222" s="9" t="s">
        <v>460</v>
      </c>
      <c r="C5222" s="12" t="s">
        <v>15668</v>
      </c>
      <c r="D5222" s="7" t="s">
        <v>15669</v>
      </c>
      <c r="E5222" s="8" t="s">
        <v>15670</v>
      </c>
    </row>
    <row r="5223" spans="1:5" ht="24.9" customHeight="1">
      <c r="A5223" s="4">
        <v>5222</v>
      </c>
      <c r="B5223" s="9" t="s">
        <v>460</v>
      </c>
      <c r="C5223" s="12" t="s">
        <v>15671</v>
      </c>
      <c r="D5223" s="7" t="s">
        <v>15672</v>
      </c>
      <c r="E5223" s="8" t="s">
        <v>15673</v>
      </c>
    </row>
    <row r="5224" spans="1:5" ht="24.9" customHeight="1">
      <c r="A5224" s="4">
        <v>5223</v>
      </c>
      <c r="B5224" s="9" t="s">
        <v>1067</v>
      </c>
      <c r="C5224" s="12" t="s">
        <v>15674</v>
      </c>
      <c r="D5224" s="7" t="s">
        <v>15675</v>
      </c>
      <c r="E5224" s="8" t="s">
        <v>15676</v>
      </c>
    </row>
    <row r="5225" spans="1:5" ht="24.9" customHeight="1">
      <c r="A5225" s="4">
        <v>5224</v>
      </c>
      <c r="B5225" s="9" t="s">
        <v>460</v>
      </c>
      <c r="C5225" s="12" t="s">
        <v>15677</v>
      </c>
      <c r="D5225" s="7" t="s">
        <v>15678</v>
      </c>
      <c r="E5225" s="8" t="s">
        <v>15679</v>
      </c>
    </row>
    <row r="5226" spans="1:5" ht="24.9" customHeight="1">
      <c r="A5226" s="4">
        <v>5225</v>
      </c>
      <c r="B5226" s="9" t="s">
        <v>460</v>
      </c>
      <c r="C5226" s="12" t="s">
        <v>15680</v>
      </c>
      <c r="D5226" s="7" t="s">
        <v>15681</v>
      </c>
      <c r="E5226" s="8" t="s">
        <v>15682</v>
      </c>
    </row>
    <row r="5227" spans="1:5" ht="24.9" customHeight="1">
      <c r="A5227" s="4">
        <v>5226</v>
      </c>
      <c r="B5227" s="9" t="s">
        <v>6</v>
      </c>
      <c r="C5227" s="12" t="s">
        <v>15683</v>
      </c>
      <c r="D5227" s="7" t="s">
        <v>15684</v>
      </c>
      <c r="E5227" s="8" t="s">
        <v>15685</v>
      </c>
    </row>
    <row r="5228" spans="1:5" ht="24.9" customHeight="1">
      <c r="A5228" s="4">
        <v>5227</v>
      </c>
      <c r="B5228" s="9" t="s">
        <v>4</v>
      </c>
      <c r="C5228" s="12" t="s">
        <v>15686</v>
      </c>
      <c r="D5228" s="7" t="s">
        <v>15687</v>
      </c>
      <c r="E5228" s="8" t="s">
        <v>15688</v>
      </c>
    </row>
    <row r="5229" spans="1:5" ht="24.9" customHeight="1">
      <c r="A5229" s="4">
        <v>5228</v>
      </c>
      <c r="B5229" s="9" t="s">
        <v>2708</v>
      </c>
      <c r="C5229" s="12" t="s">
        <v>15689</v>
      </c>
      <c r="D5229" s="7" t="s">
        <v>15690</v>
      </c>
      <c r="E5229" s="8" t="s">
        <v>15691</v>
      </c>
    </row>
    <row r="5230" spans="1:5" ht="24.9" customHeight="1">
      <c r="A5230" s="4">
        <v>5229</v>
      </c>
      <c r="B5230" s="9" t="s">
        <v>6</v>
      </c>
      <c r="C5230" s="12" t="s">
        <v>15692</v>
      </c>
      <c r="D5230" s="7" t="s">
        <v>15693</v>
      </c>
      <c r="E5230" s="8" t="s">
        <v>15694</v>
      </c>
    </row>
    <row r="5231" spans="1:5" ht="24.9" customHeight="1">
      <c r="A5231" s="4">
        <v>5230</v>
      </c>
      <c r="B5231" s="9" t="s">
        <v>460</v>
      </c>
      <c r="C5231" s="12" t="s">
        <v>15695</v>
      </c>
      <c r="D5231" s="7" t="s">
        <v>15696</v>
      </c>
      <c r="E5231" s="8" t="s">
        <v>15697</v>
      </c>
    </row>
    <row r="5232" spans="1:5" ht="24.9" customHeight="1">
      <c r="A5232" s="4">
        <v>5231</v>
      </c>
      <c r="B5232" s="9" t="s">
        <v>460</v>
      </c>
      <c r="C5232" s="12" t="s">
        <v>15698</v>
      </c>
      <c r="D5232" s="7" t="s">
        <v>15699</v>
      </c>
      <c r="E5232" s="8" t="s">
        <v>15700</v>
      </c>
    </row>
    <row r="5233" spans="1:5" ht="24.9" customHeight="1">
      <c r="A5233" s="4">
        <v>5232</v>
      </c>
      <c r="B5233" s="9" t="s">
        <v>460</v>
      </c>
      <c r="C5233" s="12" t="s">
        <v>15701</v>
      </c>
      <c r="D5233" s="7" t="s">
        <v>15702</v>
      </c>
      <c r="E5233" s="8" t="s">
        <v>15703</v>
      </c>
    </row>
    <row r="5234" spans="1:5" ht="24.9" customHeight="1">
      <c r="A5234" s="4">
        <v>5233</v>
      </c>
      <c r="B5234" s="9" t="s">
        <v>460</v>
      </c>
      <c r="C5234" s="12" t="s">
        <v>15704</v>
      </c>
      <c r="D5234" s="7" t="s">
        <v>15705</v>
      </c>
      <c r="E5234" s="8" t="s">
        <v>15706</v>
      </c>
    </row>
    <row r="5235" spans="1:5" ht="24.9" customHeight="1">
      <c r="A5235" s="4">
        <v>5234</v>
      </c>
      <c r="B5235" s="9" t="s">
        <v>460</v>
      </c>
      <c r="C5235" s="12" t="s">
        <v>15707</v>
      </c>
      <c r="D5235" s="7" t="s">
        <v>15708</v>
      </c>
      <c r="E5235" s="8" t="s">
        <v>15709</v>
      </c>
    </row>
    <row r="5236" spans="1:5" ht="24.9" customHeight="1">
      <c r="A5236" s="4">
        <v>5235</v>
      </c>
      <c r="B5236" s="9" t="s">
        <v>6</v>
      </c>
      <c r="C5236" s="12" t="s">
        <v>15710</v>
      </c>
      <c r="D5236" s="7" t="s">
        <v>15711</v>
      </c>
      <c r="E5236" s="8" t="s">
        <v>15712</v>
      </c>
    </row>
    <row r="5237" spans="1:5" ht="24.9" customHeight="1">
      <c r="A5237" s="4">
        <v>5236</v>
      </c>
      <c r="B5237" s="9" t="s">
        <v>4</v>
      </c>
      <c r="C5237" s="12" t="s">
        <v>15713</v>
      </c>
      <c r="D5237" s="7" t="s">
        <v>15714</v>
      </c>
      <c r="E5237" s="8" t="s">
        <v>15715</v>
      </c>
    </row>
    <row r="5238" spans="1:5" ht="24.9" customHeight="1">
      <c r="A5238" s="4">
        <v>5237</v>
      </c>
      <c r="B5238" s="9" t="s">
        <v>460</v>
      </c>
      <c r="C5238" s="12" t="s">
        <v>15716</v>
      </c>
      <c r="D5238" s="7" t="s">
        <v>15717</v>
      </c>
      <c r="E5238" s="8" t="s">
        <v>15718</v>
      </c>
    </row>
    <row r="5239" spans="1:5" ht="24.9" customHeight="1">
      <c r="A5239" s="4">
        <v>5238</v>
      </c>
      <c r="B5239" s="9" t="s">
        <v>1067</v>
      </c>
      <c r="C5239" s="12" t="s">
        <v>15719</v>
      </c>
      <c r="D5239" s="7" t="s">
        <v>15720</v>
      </c>
      <c r="E5239" s="8" t="s">
        <v>15721</v>
      </c>
    </row>
    <row r="5240" spans="1:5" ht="24.9" customHeight="1">
      <c r="A5240" s="4">
        <v>5239</v>
      </c>
      <c r="B5240" s="9" t="s">
        <v>441</v>
      </c>
      <c r="C5240" s="12" t="s">
        <v>15722</v>
      </c>
      <c r="D5240" s="7" t="s">
        <v>15723</v>
      </c>
      <c r="E5240" s="8" t="s">
        <v>15724</v>
      </c>
    </row>
    <row r="5241" spans="1:5" ht="24.9" customHeight="1">
      <c r="A5241" s="4">
        <v>5240</v>
      </c>
      <c r="B5241" s="9" t="s">
        <v>1067</v>
      </c>
      <c r="C5241" s="12" t="s">
        <v>15725</v>
      </c>
      <c r="D5241" s="7" t="s">
        <v>15726</v>
      </c>
      <c r="E5241" s="8" t="s">
        <v>15727</v>
      </c>
    </row>
    <row r="5242" spans="1:5" ht="24.9" customHeight="1">
      <c r="A5242" s="4">
        <v>5241</v>
      </c>
      <c r="B5242" s="9" t="s">
        <v>4</v>
      </c>
      <c r="C5242" s="12" t="s">
        <v>15728</v>
      </c>
      <c r="D5242" s="7" t="s">
        <v>15729</v>
      </c>
      <c r="E5242" s="8" t="s">
        <v>15730</v>
      </c>
    </row>
    <row r="5243" spans="1:5" ht="24.9" customHeight="1">
      <c r="A5243" s="4">
        <v>5242</v>
      </c>
      <c r="B5243" s="9" t="s">
        <v>1067</v>
      </c>
      <c r="C5243" s="12" t="s">
        <v>15731</v>
      </c>
      <c r="D5243" s="7" t="s">
        <v>15732</v>
      </c>
      <c r="E5243" s="8" t="s">
        <v>15733</v>
      </c>
    </row>
    <row r="5244" spans="1:5" ht="24.9" customHeight="1">
      <c r="A5244" s="4">
        <v>5243</v>
      </c>
      <c r="B5244" s="9" t="s">
        <v>4</v>
      </c>
      <c r="C5244" s="12" t="s">
        <v>15734</v>
      </c>
      <c r="D5244" s="7" t="s">
        <v>15735</v>
      </c>
      <c r="E5244" s="8" t="s">
        <v>15736</v>
      </c>
    </row>
    <row r="5245" spans="1:5" ht="24.9" customHeight="1">
      <c r="A5245" s="4">
        <v>5244</v>
      </c>
      <c r="B5245" s="9" t="s">
        <v>1067</v>
      </c>
      <c r="C5245" s="12" t="s">
        <v>15737</v>
      </c>
      <c r="D5245" s="7" t="s">
        <v>15738</v>
      </c>
      <c r="E5245" s="8" t="s">
        <v>15739</v>
      </c>
    </row>
    <row r="5246" spans="1:5" ht="24.9" customHeight="1">
      <c r="A5246" s="4">
        <v>5245</v>
      </c>
      <c r="B5246" s="9" t="s">
        <v>460</v>
      </c>
      <c r="C5246" s="12" t="s">
        <v>15740</v>
      </c>
      <c r="D5246" s="7" t="s">
        <v>15741</v>
      </c>
      <c r="E5246" s="8" t="s">
        <v>15742</v>
      </c>
    </row>
    <row r="5247" spans="1:5" ht="24.9" customHeight="1">
      <c r="A5247" s="4">
        <v>5246</v>
      </c>
      <c r="B5247" s="9" t="s">
        <v>1067</v>
      </c>
      <c r="C5247" s="12" t="s">
        <v>15743</v>
      </c>
      <c r="D5247" s="7" t="s">
        <v>15744</v>
      </c>
      <c r="E5247" s="8" t="s">
        <v>15745</v>
      </c>
    </row>
    <row r="5248" spans="1:5" ht="24.9" customHeight="1">
      <c r="A5248" s="4">
        <v>5247</v>
      </c>
      <c r="B5248" s="9" t="s">
        <v>460</v>
      </c>
      <c r="C5248" s="12" t="s">
        <v>15746</v>
      </c>
      <c r="D5248" s="7" t="s">
        <v>15747</v>
      </c>
      <c r="E5248" s="8" t="s">
        <v>15748</v>
      </c>
    </row>
    <row r="5249" spans="1:5" ht="24.9" customHeight="1">
      <c r="A5249" s="4">
        <v>5248</v>
      </c>
      <c r="B5249" s="9" t="s">
        <v>460</v>
      </c>
      <c r="C5249" s="12" t="s">
        <v>15749</v>
      </c>
      <c r="D5249" s="7" t="s">
        <v>15750</v>
      </c>
      <c r="E5249" s="8" t="s">
        <v>15751</v>
      </c>
    </row>
    <row r="5250" spans="1:5" ht="24.9" customHeight="1">
      <c r="A5250" s="4">
        <v>5249</v>
      </c>
      <c r="B5250" s="9" t="s">
        <v>460</v>
      </c>
      <c r="C5250" s="12" t="s">
        <v>15752</v>
      </c>
      <c r="D5250" s="7" t="s">
        <v>15753</v>
      </c>
      <c r="E5250" s="8" t="s">
        <v>15754</v>
      </c>
    </row>
    <row r="5251" spans="1:5" ht="24.9" customHeight="1">
      <c r="A5251" s="4">
        <v>5250</v>
      </c>
      <c r="B5251" s="9" t="s">
        <v>460</v>
      </c>
      <c r="C5251" s="12" t="s">
        <v>15755</v>
      </c>
      <c r="D5251" s="7" t="s">
        <v>15756</v>
      </c>
      <c r="E5251" s="8" t="s">
        <v>15757</v>
      </c>
    </row>
    <row r="5252" spans="1:5" ht="24.9" customHeight="1">
      <c r="A5252" s="4">
        <v>5251</v>
      </c>
      <c r="B5252" s="9" t="s">
        <v>1275</v>
      </c>
      <c r="C5252" s="12" t="s">
        <v>15758</v>
      </c>
      <c r="D5252" s="7" t="s">
        <v>15759</v>
      </c>
      <c r="E5252" s="8" t="s">
        <v>15760</v>
      </c>
    </row>
    <row r="5253" spans="1:5" ht="24.9" customHeight="1">
      <c r="A5253" s="4">
        <v>5252</v>
      </c>
      <c r="B5253" s="9" t="s">
        <v>1067</v>
      </c>
      <c r="C5253" s="12" t="s">
        <v>15761</v>
      </c>
      <c r="D5253" s="7" t="s">
        <v>15762</v>
      </c>
      <c r="E5253" s="8" t="s">
        <v>15763</v>
      </c>
    </row>
    <row r="5254" spans="1:5" ht="24.9" customHeight="1">
      <c r="A5254" s="4">
        <v>5253</v>
      </c>
      <c r="B5254" s="9" t="s">
        <v>460</v>
      </c>
      <c r="C5254" s="12" t="s">
        <v>15764</v>
      </c>
      <c r="D5254" s="7" t="s">
        <v>15765</v>
      </c>
      <c r="E5254" s="8" t="s">
        <v>15766</v>
      </c>
    </row>
    <row r="5255" spans="1:5" ht="24.9" customHeight="1">
      <c r="A5255" s="4">
        <v>5254</v>
      </c>
      <c r="B5255" s="9" t="s">
        <v>362</v>
      </c>
      <c r="C5255" s="12" t="s">
        <v>15767</v>
      </c>
      <c r="D5255" s="7" t="s">
        <v>15768</v>
      </c>
      <c r="E5255" s="8" t="s">
        <v>15769</v>
      </c>
    </row>
    <row r="5256" spans="1:5" ht="24.9" customHeight="1">
      <c r="A5256" s="4">
        <v>5255</v>
      </c>
      <c r="B5256" s="9" t="s">
        <v>441</v>
      </c>
      <c r="C5256" s="12" t="s">
        <v>15770</v>
      </c>
      <c r="D5256" s="7" t="s">
        <v>15771</v>
      </c>
      <c r="E5256" s="8" t="s">
        <v>15772</v>
      </c>
    </row>
    <row r="5257" spans="1:5" ht="24.9" customHeight="1">
      <c r="A5257" s="4">
        <v>5256</v>
      </c>
      <c r="B5257" s="9" t="s">
        <v>1067</v>
      </c>
      <c r="C5257" s="12" t="s">
        <v>15773</v>
      </c>
      <c r="D5257" s="7" t="s">
        <v>15774</v>
      </c>
      <c r="E5257" s="8" t="s">
        <v>15775</v>
      </c>
    </row>
    <row r="5258" spans="1:5" ht="24.9" customHeight="1">
      <c r="A5258" s="4">
        <v>5257</v>
      </c>
      <c r="B5258" s="9" t="s">
        <v>1067</v>
      </c>
      <c r="C5258" s="12" t="s">
        <v>15776</v>
      </c>
      <c r="D5258" s="7" t="s">
        <v>15777</v>
      </c>
      <c r="E5258" s="8" t="s">
        <v>15778</v>
      </c>
    </row>
    <row r="5259" spans="1:5" ht="24.9" customHeight="1">
      <c r="A5259" s="4">
        <v>5258</v>
      </c>
      <c r="B5259" s="9" t="s">
        <v>1067</v>
      </c>
      <c r="C5259" s="12" t="s">
        <v>15779</v>
      </c>
      <c r="D5259" s="7" t="s">
        <v>15780</v>
      </c>
      <c r="E5259" s="8" t="s">
        <v>15781</v>
      </c>
    </row>
    <row r="5260" spans="1:5" ht="24.9" customHeight="1">
      <c r="A5260" s="4">
        <v>5259</v>
      </c>
      <c r="B5260" s="9" t="s">
        <v>362</v>
      </c>
      <c r="C5260" s="12" t="s">
        <v>15782</v>
      </c>
      <c r="D5260" s="7" t="s">
        <v>15783</v>
      </c>
      <c r="E5260" s="8" t="s">
        <v>15784</v>
      </c>
    </row>
    <row r="5261" spans="1:5" ht="24.9" customHeight="1">
      <c r="A5261" s="4">
        <v>5260</v>
      </c>
      <c r="B5261" s="9" t="s">
        <v>1067</v>
      </c>
      <c r="C5261" s="12" t="s">
        <v>15785</v>
      </c>
      <c r="D5261" s="7" t="s">
        <v>15786</v>
      </c>
      <c r="E5261" s="8" t="s">
        <v>15787</v>
      </c>
    </row>
    <row r="5262" spans="1:5" ht="24.9" customHeight="1">
      <c r="A5262" s="4">
        <v>5261</v>
      </c>
      <c r="B5262" s="9" t="s">
        <v>460</v>
      </c>
      <c r="C5262" s="12" t="s">
        <v>15788</v>
      </c>
      <c r="D5262" s="7" t="s">
        <v>15789</v>
      </c>
      <c r="E5262" s="8" t="s">
        <v>15790</v>
      </c>
    </row>
    <row r="5263" spans="1:5" ht="24.9" customHeight="1">
      <c r="A5263" s="4">
        <v>5262</v>
      </c>
      <c r="B5263" s="9" t="s">
        <v>6</v>
      </c>
      <c r="C5263" s="12" t="s">
        <v>15791</v>
      </c>
      <c r="D5263" s="7" t="s">
        <v>15792</v>
      </c>
      <c r="E5263" s="8" t="s">
        <v>15793</v>
      </c>
    </row>
    <row r="5264" spans="1:5" ht="24.9" customHeight="1">
      <c r="A5264" s="4">
        <v>5263</v>
      </c>
      <c r="B5264" s="9" t="s">
        <v>6</v>
      </c>
      <c r="C5264" s="12" t="s">
        <v>15794</v>
      </c>
      <c r="D5264" s="7" t="s">
        <v>15795</v>
      </c>
      <c r="E5264" s="8" t="s">
        <v>15796</v>
      </c>
    </row>
    <row r="5265" spans="1:5" ht="24.9" customHeight="1">
      <c r="A5265" s="4">
        <v>5264</v>
      </c>
      <c r="B5265" s="9" t="s">
        <v>6</v>
      </c>
      <c r="C5265" s="12" t="s">
        <v>15797</v>
      </c>
      <c r="D5265" s="7" t="s">
        <v>15798</v>
      </c>
      <c r="E5265" s="8" t="s">
        <v>15799</v>
      </c>
    </row>
    <row r="5266" spans="1:5" ht="24.9" customHeight="1">
      <c r="A5266" s="4">
        <v>5265</v>
      </c>
      <c r="B5266" s="9" t="s">
        <v>6</v>
      </c>
      <c r="C5266" s="12" t="s">
        <v>15800</v>
      </c>
      <c r="D5266" s="7" t="s">
        <v>15801</v>
      </c>
      <c r="E5266" s="8" t="s">
        <v>15802</v>
      </c>
    </row>
    <row r="5267" spans="1:5" ht="24.9" customHeight="1">
      <c r="A5267" s="4">
        <v>5266</v>
      </c>
      <c r="B5267" s="9" t="s">
        <v>157</v>
      </c>
      <c r="C5267" s="12" t="s">
        <v>15803</v>
      </c>
      <c r="D5267" s="7" t="s">
        <v>15804</v>
      </c>
      <c r="E5267" s="8" t="s">
        <v>15805</v>
      </c>
    </row>
    <row r="5268" spans="1:5" ht="24.9" customHeight="1">
      <c r="A5268" s="4">
        <v>5267</v>
      </c>
      <c r="B5268" s="9" t="s">
        <v>4</v>
      </c>
      <c r="C5268" s="12" t="s">
        <v>15806</v>
      </c>
      <c r="D5268" s="7" t="s">
        <v>15807</v>
      </c>
      <c r="E5268" s="8" t="s">
        <v>15808</v>
      </c>
    </row>
    <row r="5269" spans="1:5" ht="24.9" customHeight="1">
      <c r="A5269" s="4">
        <v>5268</v>
      </c>
      <c r="B5269" s="9" t="s">
        <v>362</v>
      </c>
      <c r="C5269" s="12" t="s">
        <v>15809</v>
      </c>
      <c r="D5269" s="7" t="s">
        <v>15810</v>
      </c>
      <c r="E5269" s="8" t="s">
        <v>15811</v>
      </c>
    </row>
    <row r="5270" spans="1:5" ht="24.9" customHeight="1">
      <c r="A5270" s="4">
        <v>5269</v>
      </c>
      <c r="B5270" s="9" t="s">
        <v>157</v>
      </c>
      <c r="C5270" s="12" t="s">
        <v>15812</v>
      </c>
      <c r="D5270" s="7" t="s">
        <v>15813</v>
      </c>
      <c r="E5270" s="8" t="s">
        <v>15814</v>
      </c>
    </row>
    <row r="5271" spans="1:5" ht="24.9" customHeight="1">
      <c r="A5271" s="4">
        <v>5270</v>
      </c>
      <c r="B5271" s="9" t="s">
        <v>6</v>
      </c>
      <c r="C5271" s="12" t="s">
        <v>15815</v>
      </c>
      <c r="D5271" s="7" t="s">
        <v>15816</v>
      </c>
      <c r="E5271" s="8" t="s">
        <v>15817</v>
      </c>
    </row>
    <row r="5272" spans="1:5" ht="24.9" customHeight="1">
      <c r="A5272" s="4">
        <v>5271</v>
      </c>
      <c r="B5272" s="9" t="s">
        <v>6</v>
      </c>
      <c r="C5272" s="12" t="s">
        <v>15818</v>
      </c>
      <c r="D5272" s="7" t="s">
        <v>15819</v>
      </c>
      <c r="E5272" s="8" t="s">
        <v>15820</v>
      </c>
    </row>
    <row r="5273" spans="1:5" ht="24.9" customHeight="1">
      <c r="A5273" s="4">
        <v>5272</v>
      </c>
      <c r="B5273" s="9" t="s">
        <v>460</v>
      </c>
      <c r="C5273" s="12" t="s">
        <v>15821</v>
      </c>
      <c r="D5273" s="7" t="s">
        <v>15822</v>
      </c>
      <c r="E5273" s="8" t="s">
        <v>15823</v>
      </c>
    </row>
    <row r="5274" spans="1:5" ht="24.9" customHeight="1">
      <c r="A5274" s="4">
        <v>5273</v>
      </c>
      <c r="B5274" s="9" t="s">
        <v>460</v>
      </c>
      <c r="C5274" s="12" t="s">
        <v>15824</v>
      </c>
      <c r="D5274" s="7" t="s">
        <v>15825</v>
      </c>
      <c r="E5274" s="8" t="s">
        <v>15826</v>
      </c>
    </row>
    <row r="5275" spans="1:5" ht="24.9" customHeight="1">
      <c r="A5275" s="4">
        <v>5274</v>
      </c>
      <c r="B5275" s="9" t="s">
        <v>362</v>
      </c>
      <c r="C5275" s="12" t="s">
        <v>15827</v>
      </c>
      <c r="D5275" s="7" t="s">
        <v>15828</v>
      </c>
      <c r="E5275" s="8" t="s">
        <v>15829</v>
      </c>
    </row>
    <row r="5276" spans="1:5" ht="24.9" customHeight="1">
      <c r="A5276" s="4">
        <v>5275</v>
      </c>
      <c r="B5276" s="9" t="s">
        <v>6</v>
      </c>
      <c r="C5276" s="12" t="s">
        <v>15830</v>
      </c>
      <c r="D5276" s="7" t="s">
        <v>15831</v>
      </c>
      <c r="E5276" s="8" t="s">
        <v>15832</v>
      </c>
    </row>
    <row r="5277" spans="1:5" ht="24.9" customHeight="1">
      <c r="A5277" s="4">
        <v>5276</v>
      </c>
      <c r="B5277" s="9" t="s">
        <v>460</v>
      </c>
      <c r="C5277" s="12" t="s">
        <v>15833</v>
      </c>
      <c r="D5277" s="7" t="s">
        <v>15834</v>
      </c>
      <c r="E5277" s="8" t="s">
        <v>15835</v>
      </c>
    </row>
    <row r="5278" spans="1:5" ht="24.9" customHeight="1">
      <c r="A5278" s="4">
        <v>5277</v>
      </c>
      <c r="B5278" s="9" t="s">
        <v>1067</v>
      </c>
      <c r="C5278" s="12" t="s">
        <v>15836</v>
      </c>
      <c r="D5278" s="7" t="s">
        <v>15837</v>
      </c>
      <c r="E5278" s="8" t="s">
        <v>15838</v>
      </c>
    </row>
    <row r="5279" spans="1:5" ht="24.9" customHeight="1">
      <c r="A5279" s="4">
        <v>5278</v>
      </c>
      <c r="B5279" s="9" t="s">
        <v>1067</v>
      </c>
      <c r="C5279" s="12" t="s">
        <v>15839</v>
      </c>
      <c r="D5279" s="7" t="s">
        <v>15840</v>
      </c>
      <c r="E5279" s="8" t="s">
        <v>15841</v>
      </c>
    </row>
    <row r="5280" spans="1:5" ht="24.9" customHeight="1">
      <c r="A5280" s="4">
        <v>5279</v>
      </c>
      <c r="B5280" s="9" t="s">
        <v>460</v>
      </c>
      <c r="C5280" s="12" t="s">
        <v>15842</v>
      </c>
      <c r="D5280" s="7" t="s">
        <v>15843</v>
      </c>
      <c r="E5280" s="8" t="s">
        <v>15844</v>
      </c>
    </row>
    <row r="5281" spans="1:5" ht="24.9" customHeight="1">
      <c r="A5281" s="4">
        <v>5280</v>
      </c>
      <c r="B5281" s="9" t="s">
        <v>6</v>
      </c>
      <c r="C5281" s="12" t="s">
        <v>15845</v>
      </c>
      <c r="D5281" s="7" t="s">
        <v>15846</v>
      </c>
      <c r="E5281" s="8" t="s">
        <v>15847</v>
      </c>
    </row>
    <row r="5282" spans="1:5" ht="24.9" customHeight="1">
      <c r="A5282" s="4">
        <v>5281</v>
      </c>
      <c r="B5282" s="9" t="s">
        <v>157</v>
      </c>
      <c r="C5282" s="12" t="s">
        <v>15848</v>
      </c>
      <c r="D5282" s="7" t="s">
        <v>15849</v>
      </c>
      <c r="E5282" s="8" t="s">
        <v>15850</v>
      </c>
    </row>
    <row r="5283" spans="1:5" ht="24.9" customHeight="1">
      <c r="A5283" s="4">
        <v>5282</v>
      </c>
      <c r="B5283" s="9" t="s">
        <v>460</v>
      </c>
      <c r="C5283" s="12" t="s">
        <v>15851</v>
      </c>
      <c r="D5283" s="7" t="s">
        <v>15852</v>
      </c>
      <c r="E5283" s="8" t="s">
        <v>15853</v>
      </c>
    </row>
    <row r="5284" spans="1:5" ht="24.9" customHeight="1">
      <c r="A5284" s="4">
        <v>5283</v>
      </c>
      <c r="B5284" s="9" t="s">
        <v>4</v>
      </c>
      <c r="C5284" s="12" t="s">
        <v>15854</v>
      </c>
      <c r="D5284" s="7" t="s">
        <v>15855</v>
      </c>
      <c r="E5284" s="8" t="s">
        <v>15856</v>
      </c>
    </row>
    <row r="5285" spans="1:5" ht="24.9" customHeight="1">
      <c r="A5285" s="4">
        <v>5284</v>
      </c>
      <c r="B5285" s="9" t="s">
        <v>1067</v>
      </c>
      <c r="C5285" s="12" t="s">
        <v>15857</v>
      </c>
      <c r="D5285" s="7" t="s">
        <v>15858</v>
      </c>
      <c r="E5285" s="8" t="s">
        <v>15859</v>
      </c>
    </row>
    <row r="5286" spans="1:5" ht="24.9" customHeight="1">
      <c r="A5286" s="4">
        <v>5285</v>
      </c>
      <c r="B5286" s="9" t="s">
        <v>1067</v>
      </c>
      <c r="C5286" s="12" t="s">
        <v>15860</v>
      </c>
      <c r="D5286" s="7" t="s">
        <v>15861</v>
      </c>
      <c r="E5286" s="8" t="s">
        <v>15862</v>
      </c>
    </row>
    <row r="5287" spans="1:5" ht="24.9" customHeight="1">
      <c r="A5287" s="4">
        <v>5286</v>
      </c>
      <c r="B5287" s="9" t="s">
        <v>4</v>
      </c>
      <c r="C5287" s="12" t="s">
        <v>15863</v>
      </c>
      <c r="D5287" s="7" t="s">
        <v>15864</v>
      </c>
      <c r="E5287" s="8" t="s">
        <v>15865</v>
      </c>
    </row>
    <row r="5288" spans="1:5" ht="24.9" customHeight="1">
      <c r="A5288" s="4">
        <v>5287</v>
      </c>
      <c r="B5288" s="9" t="s">
        <v>460</v>
      </c>
      <c r="C5288" s="12" t="s">
        <v>15866</v>
      </c>
      <c r="D5288" s="7" t="s">
        <v>15867</v>
      </c>
      <c r="E5288" s="8" t="s">
        <v>15868</v>
      </c>
    </row>
    <row r="5289" spans="1:5" ht="24.9" customHeight="1">
      <c r="A5289" s="4">
        <v>5288</v>
      </c>
      <c r="B5289" s="9" t="s">
        <v>460</v>
      </c>
      <c r="C5289" s="12" t="s">
        <v>15869</v>
      </c>
      <c r="D5289" s="7" t="s">
        <v>15870</v>
      </c>
      <c r="E5289" s="8" t="s">
        <v>15871</v>
      </c>
    </row>
    <row r="5290" spans="1:5" ht="24.9" customHeight="1">
      <c r="A5290" s="4">
        <v>5289</v>
      </c>
      <c r="B5290" s="9" t="s">
        <v>362</v>
      </c>
      <c r="C5290" s="12" t="s">
        <v>15872</v>
      </c>
      <c r="D5290" s="7" t="s">
        <v>15873</v>
      </c>
      <c r="E5290" s="8" t="s">
        <v>15874</v>
      </c>
    </row>
    <row r="5291" spans="1:5" ht="24.9" customHeight="1">
      <c r="A5291" s="4">
        <v>5290</v>
      </c>
      <c r="B5291" s="9" t="s">
        <v>460</v>
      </c>
      <c r="C5291" s="12" t="s">
        <v>15875</v>
      </c>
      <c r="D5291" s="7" t="s">
        <v>15876</v>
      </c>
      <c r="E5291" s="8" t="s">
        <v>15877</v>
      </c>
    </row>
    <row r="5292" spans="1:5" ht="24.9" customHeight="1">
      <c r="A5292" s="4">
        <v>5291</v>
      </c>
      <c r="B5292" s="9" t="s">
        <v>6</v>
      </c>
      <c r="C5292" s="12" t="s">
        <v>15878</v>
      </c>
      <c r="D5292" s="7" t="s">
        <v>15879</v>
      </c>
      <c r="E5292" s="8" t="s">
        <v>15880</v>
      </c>
    </row>
    <row r="5293" spans="1:5" ht="24.9" customHeight="1">
      <c r="A5293" s="4">
        <v>5292</v>
      </c>
      <c r="B5293" s="9" t="s">
        <v>4</v>
      </c>
      <c r="C5293" s="12" t="s">
        <v>15881</v>
      </c>
      <c r="D5293" s="7" t="s">
        <v>15882</v>
      </c>
      <c r="E5293" s="8" t="s">
        <v>15883</v>
      </c>
    </row>
    <row r="5294" spans="1:5" ht="24.9" customHeight="1">
      <c r="A5294" s="4">
        <v>5293</v>
      </c>
      <c r="B5294" s="9" t="s">
        <v>362</v>
      </c>
      <c r="C5294" s="12" t="s">
        <v>15884</v>
      </c>
      <c r="D5294" s="7" t="s">
        <v>15885</v>
      </c>
      <c r="E5294" s="8" t="s">
        <v>15886</v>
      </c>
    </row>
    <row r="5295" spans="1:5" ht="24.9" customHeight="1">
      <c r="A5295" s="4">
        <v>5294</v>
      </c>
      <c r="B5295" s="9" t="s">
        <v>460</v>
      </c>
      <c r="C5295" s="12" t="s">
        <v>15887</v>
      </c>
      <c r="D5295" s="7" t="s">
        <v>15888</v>
      </c>
      <c r="E5295" s="8" t="s">
        <v>15889</v>
      </c>
    </row>
    <row r="5296" spans="1:5" ht="24.9" customHeight="1">
      <c r="A5296" s="4">
        <v>5295</v>
      </c>
      <c r="B5296" s="9" t="s">
        <v>460</v>
      </c>
      <c r="C5296" s="12" t="s">
        <v>15890</v>
      </c>
      <c r="D5296" s="7" t="s">
        <v>15891</v>
      </c>
      <c r="E5296" s="8" t="s">
        <v>15892</v>
      </c>
    </row>
    <row r="5297" spans="1:5" ht="24.9" customHeight="1">
      <c r="A5297" s="4">
        <v>5296</v>
      </c>
      <c r="B5297" s="9" t="s">
        <v>460</v>
      </c>
      <c r="C5297" s="12" t="s">
        <v>15893</v>
      </c>
      <c r="D5297" s="7" t="s">
        <v>15894</v>
      </c>
      <c r="E5297" s="8" t="s">
        <v>15895</v>
      </c>
    </row>
    <row r="5298" spans="1:5" ht="24.9" customHeight="1">
      <c r="A5298" s="4">
        <v>5297</v>
      </c>
      <c r="B5298" s="9" t="s">
        <v>460</v>
      </c>
      <c r="C5298" s="12" t="s">
        <v>15896</v>
      </c>
      <c r="D5298" s="7" t="s">
        <v>15897</v>
      </c>
      <c r="E5298" s="8" t="s">
        <v>15898</v>
      </c>
    </row>
    <row r="5299" spans="1:5" ht="24.9" customHeight="1">
      <c r="A5299" s="4">
        <v>5298</v>
      </c>
      <c r="B5299" s="9" t="s">
        <v>6</v>
      </c>
      <c r="C5299" s="12" t="s">
        <v>15899</v>
      </c>
      <c r="D5299" s="7" t="s">
        <v>15900</v>
      </c>
      <c r="E5299" s="8" t="s">
        <v>15901</v>
      </c>
    </row>
    <row r="5300" spans="1:5" ht="24.9" customHeight="1">
      <c r="A5300" s="4">
        <v>5299</v>
      </c>
      <c r="B5300" s="9" t="s">
        <v>460</v>
      </c>
      <c r="C5300" s="12" t="s">
        <v>15902</v>
      </c>
      <c r="D5300" s="7" t="s">
        <v>15903</v>
      </c>
      <c r="E5300" s="8" t="s">
        <v>15904</v>
      </c>
    </row>
    <row r="5301" spans="1:5" ht="24.9" customHeight="1">
      <c r="A5301" s="4">
        <v>5300</v>
      </c>
      <c r="B5301" s="9" t="s">
        <v>6</v>
      </c>
      <c r="C5301" s="12" t="s">
        <v>15905</v>
      </c>
      <c r="D5301" s="7" t="s">
        <v>15906</v>
      </c>
      <c r="E5301" s="8" t="s">
        <v>15907</v>
      </c>
    </row>
    <row r="5302" spans="1:5" ht="24.9" customHeight="1">
      <c r="A5302" s="4">
        <v>5301</v>
      </c>
      <c r="B5302" s="9" t="s">
        <v>460</v>
      </c>
      <c r="C5302" s="12" t="s">
        <v>15908</v>
      </c>
      <c r="D5302" s="7" t="s">
        <v>15909</v>
      </c>
      <c r="E5302" s="8" t="s">
        <v>15910</v>
      </c>
    </row>
    <row r="5303" spans="1:5" ht="24.9" customHeight="1">
      <c r="A5303" s="4">
        <v>5302</v>
      </c>
      <c r="B5303" s="9" t="s">
        <v>460</v>
      </c>
      <c r="C5303" s="12" t="s">
        <v>15911</v>
      </c>
      <c r="D5303" s="7" t="s">
        <v>15912</v>
      </c>
      <c r="E5303" s="8" t="s">
        <v>15913</v>
      </c>
    </row>
    <row r="5304" spans="1:5" ht="24.9" customHeight="1">
      <c r="A5304" s="4">
        <v>5303</v>
      </c>
      <c r="B5304" s="9" t="s">
        <v>460</v>
      </c>
      <c r="C5304" s="12" t="s">
        <v>15914</v>
      </c>
      <c r="D5304" s="7" t="s">
        <v>15915</v>
      </c>
      <c r="E5304" s="8" t="s">
        <v>15916</v>
      </c>
    </row>
    <row r="5305" spans="1:5" ht="24.9" customHeight="1">
      <c r="A5305" s="4">
        <v>5304</v>
      </c>
      <c r="B5305" s="9" t="s">
        <v>460</v>
      </c>
      <c r="C5305" s="12" t="s">
        <v>15917</v>
      </c>
      <c r="D5305" s="7" t="s">
        <v>15918</v>
      </c>
      <c r="E5305" s="8" t="s">
        <v>15919</v>
      </c>
    </row>
    <row r="5306" spans="1:5" ht="24.9" customHeight="1">
      <c r="A5306" s="4">
        <v>5305</v>
      </c>
      <c r="B5306" s="9" t="s">
        <v>460</v>
      </c>
      <c r="C5306" s="12" t="s">
        <v>15920</v>
      </c>
      <c r="D5306" s="7" t="s">
        <v>15921</v>
      </c>
      <c r="E5306" s="8" t="s">
        <v>15922</v>
      </c>
    </row>
    <row r="5307" spans="1:5" ht="24.9" customHeight="1">
      <c r="A5307" s="4">
        <v>5306</v>
      </c>
      <c r="B5307" s="9" t="s">
        <v>2392</v>
      </c>
      <c r="C5307" s="12" t="s">
        <v>15923</v>
      </c>
      <c r="D5307" s="7" t="s">
        <v>15924</v>
      </c>
      <c r="E5307" s="8" t="s">
        <v>15925</v>
      </c>
    </row>
    <row r="5308" spans="1:5" ht="24.9" customHeight="1">
      <c r="A5308" s="4">
        <v>5307</v>
      </c>
      <c r="B5308" s="9" t="s">
        <v>6</v>
      </c>
      <c r="C5308" s="12" t="s">
        <v>15926</v>
      </c>
      <c r="D5308" s="7" t="s">
        <v>15927</v>
      </c>
      <c r="E5308" s="8" t="s">
        <v>15928</v>
      </c>
    </row>
    <row r="5309" spans="1:5" ht="24.9" customHeight="1">
      <c r="A5309" s="4">
        <v>5308</v>
      </c>
      <c r="B5309" s="9" t="s">
        <v>157</v>
      </c>
      <c r="C5309" s="12" t="s">
        <v>15929</v>
      </c>
      <c r="D5309" s="7" t="s">
        <v>15930</v>
      </c>
      <c r="E5309" s="8" t="s">
        <v>15931</v>
      </c>
    </row>
    <row r="5310" spans="1:5" ht="24.9" customHeight="1">
      <c r="A5310" s="4">
        <v>5309</v>
      </c>
      <c r="B5310" s="9" t="s">
        <v>460</v>
      </c>
      <c r="C5310" s="12" t="s">
        <v>15932</v>
      </c>
      <c r="D5310" s="7" t="s">
        <v>15933</v>
      </c>
      <c r="E5310" s="8" t="s">
        <v>15934</v>
      </c>
    </row>
    <row r="5311" spans="1:5" ht="24.9" customHeight="1">
      <c r="A5311" s="4">
        <v>5310</v>
      </c>
      <c r="B5311" s="9" t="s">
        <v>460</v>
      </c>
      <c r="C5311" s="12" t="s">
        <v>15935</v>
      </c>
      <c r="D5311" s="7" t="s">
        <v>15936</v>
      </c>
      <c r="E5311" s="8" t="s">
        <v>15937</v>
      </c>
    </row>
    <row r="5312" spans="1:5" ht="24.9" customHeight="1">
      <c r="A5312" s="4">
        <v>5311</v>
      </c>
      <c r="B5312" s="9" t="s">
        <v>1067</v>
      </c>
      <c r="C5312" s="12" t="s">
        <v>15938</v>
      </c>
      <c r="D5312" s="7" t="s">
        <v>15939</v>
      </c>
      <c r="E5312" s="8" t="s">
        <v>15940</v>
      </c>
    </row>
    <row r="5313" spans="1:5" ht="24.9" customHeight="1">
      <c r="A5313" s="4">
        <v>5312</v>
      </c>
      <c r="B5313" s="9" t="s">
        <v>157</v>
      </c>
      <c r="C5313" s="12" t="s">
        <v>15941</v>
      </c>
      <c r="D5313" s="7" t="s">
        <v>15942</v>
      </c>
      <c r="E5313" s="8" t="s">
        <v>15943</v>
      </c>
    </row>
    <row r="5314" spans="1:5" ht="24.9" customHeight="1">
      <c r="A5314" s="4">
        <v>5313</v>
      </c>
      <c r="B5314" s="9" t="s">
        <v>1067</v>
      </c>
      <c r="C5314" s="12" t="s">
        <v>15944</v>
      </c>
      <c r="D5314" s="7" t="s">
        <v>15945</v>
      </c>
      <c r="E5314" s="8" t="s">
        <v>15946</v>
      </c>
    </row>
    <row r="5315" spans="1:5" ht="24.9" customHeight="1">
      <c r="A5315" s="4">
        <v>5314</v>
      </c>
      <c r="B5315" s="9" t="s">
        <v>4</v>
      </c>
      <c r="C5315" s="12" t="s">
        <v>15947</v>
      </c>
      <c r="D5315" s="7" t="s">
        <v>15948</v>
      </c>
      <c r="E5315" s="8" t="s">
        <v>15949</v>
      </c>
    </row>
    <row r="5316" spans="1:5" ht="24.9" customHeight="1">
      <c r="A5316" s="4">
        <v>5315</v>
      </c>
      <c r="B5316" s="9" t="s">
        <v>157</v>
      </c>
      <c r="C5316" s="12" t="s">
        <v>15950</v>
      </c>
      <c r="D5316" s="7" t="s">
        <v>15951</v>
      </c>
      <c r="E5316" s="8" t="s">
        <v>15952</v>
      </c>
    </row>
    <row r="5317" spans="1:5" ht="24.9" customHeight="1">
      <c r="A5317" s="4">
        <v>5316</v>
      </c>
      <c r="B5317" s="9" t="s">
        <v>460</v>
      </c>
      <c r="C5317" s="12" t="s">
        <v>15953</v>
      </c>
      <c r="D5317" s="7" t="s">
        <v>15954</v>
      </c>
      <c r="E5317" s="8" t="s">
        <v>15955</v>
      </c>
    </row>
    <row r="5318" spans="1:5" ht="24.9" customHeight="1">
      <c r="A5318" s="4">
        <v>5317</v>
      </c>
      <c r="B5318" s="9" t="s">
        <v>4</v>
      </c>
      <c r="C5318" s="12" t="s">
        <v>15956</v>
      </c>
      <c r="D5318" s="7" t="s">
        <v>15957</v>
      </c>
      <c r="E5318" s="8" t="s">
        <v>15958</v>
      </c>
    </row>
    <row r="5319" spans="1:5" ht="24.9" customHeight="1">
      <c r="A5319" s="4">
        <v>5318</v>
      </c>
      <c r="B5319" s="9" t="s">
        <v>6</v>
      </c>
      <c r="C5319" s="12" t="s">
        <v>15959</v>
      </c>
      <c r="D5319" s="7" t="s">
        <v>15960</v>
      </c>
      <c r="E5319" s="8" t="s">
        <v>15961</v>
      </c>
    </row>
    <row r="5320" spans="1:5" ht="24.9" customHeight="1">
      <c r="A5320" s="4">
        <v>5319</v>
      </c>
      <c r="B5320" s="9" t="s">
        <v>6</v>
      </c>
      <c r="C5320" s="12" t="s">
        <v>15962</v>
      </c>
      <c r="D5320" s="7" t="s">
        <v>15963</v>
      </c>
      <c r="E5320" s="8" t="s">
        <v>15964</v>
      </c>
    </row>
    <row r="5321" spans="1:5" ht="24.9" customHeight="1">
      <c r="A5321" s="4">
        <v>5320</v>
      </c>
      <c r="B5321" s="9" t="s">
        <v>1067</v>
      </c>
      <c r="C5321" s="12" t="s">
        <v>15965</v>
      </c>
      <c r="D5321" s="7" t="s">
        <v>15966</v>
      </c>
      <c r="E5321" s="8" t="s">
        <v>15967</v>
      </c>
    </row>
    <row r="5322" spans="1:5" ht="24.9" customHeight="1">
      <c r="A5322" s="4">
        <v>5321</v>
      </c>
      <c r="B5322" s="9" t="s">
        <v>1067</v>
      </c>
      <c r="C5322" s="12" t="s">
        <v>15968</v>
      </c>
      <c r="D5322" s="7" t="s">
        <v>15969</v>
      </c>
      <c r="E5322" s="8" t="s">
        <v>15970</v>
      </c>
    </row>
    <row r="5323" spans="1:5" ht="24.9" customHeight="1">
      <c r="A5323" s="4">
        <v>5322</v>
      </c>
      <c r="B5323" s="9" t="s">
        <v>460</v>
      </c>
      <c r="C5323" s="12" t="s">
        <v>15971</v>
      </c>
      <c r="D5323" s="7" t="s">
        <v>15972</v>
      </c>
      <c r="E5323" s="8" t="s">
        <v>15973</v>
      </c>
    </row>
    <row r="5324" spans="1:5" ht="24.9" customHeight="1">
      <c r="A5324" s="4">
        <v>5323</v>
      </c>
      <c r="B5324" s="9" t="s">
        <v>157</v>
      </c>
      <c r="C5324" s="12" t="s">
        <v>15974</v>
      </c>
      <c r="D5324" s="7" t="s">
        <v>15975</v>
      </c>
      <c r="E5324" s="8" t="s">
        <v>15976</v>
      </c>
    </row>
    <row r="5325" spans="1:5" ht="24.9" customHeight="1">
      <c r="A5325" s="4">
        <v>5324</v>
      </c>
      <c r="B5325" s="9" t="s">
        <v>6</v>
      </c>
      <c r="C5325" s="12" t="s">
        <v>15977</v>
      </c>
      <c r="D5325" s="7" t="s">
        <v>15978</v>
      </c>
      <c r="E5325" s="8" t="s">
        <v>15979</v>
      </c>
    </row>
    <row r="5326" spans="1:5" ht="24.9" customHeight="1">
      <c r="A5326" s="4">
        <v>5325</v>
      </c>
      <c r="B5326" s="9" t="s">
        <v>4</v>
      </c>
      <c r="C5326" s="12" t="s">
        <v>15980</v>
      </c>
      <c r="D5326" s="7" t="s">
        <v>15981</v>
      </c>
      <c r="E5326" s="8" t="s">
        <v>15982</v>
      </c>
    </row>
    <row r="5327" spans="1:5" ht="24.9" customHeight="1">
      <c r="A5327" s="4">
        <v>5326</v>
      </c>
      <c r="B5327" s="9" t="s">
        <v>460</v>
      </c>
      <c r="C5327" s="12" t="s">
        <v>15983</v>
      </c>
      <c r="D5327" s="7" t="s">
        <v>15984</v>
      </c>
      <c r="E5327" s="8" t="s">
        <v>15985</v>
      </c>
    </row>
    <row r="5328" spans="1:5" ht="24.9" customHeight="1">
      <c r="A5328" s="4">
        <v>5327</v>
      </c>
      <c r="B5328" s="9" t="s">
        <v>4</v>
      </c>
      <c r="C5328" s="12" t="s">
        <v>15986</v>
      </c>
      <c r="D5328" s="7" t="s">
        <v>15987</v>
      </c>
      <c r="E5328" s="8" t="s">
        <v>15988</v>
      </c>
    </row>
    <row r="5329" spans="1:5" ht="24.9" customHeight="1">
      <c r="A5329" s="4">
        <v>5328</v>
      </c>
      <c r="B5329" s="9" t="s">
        <v>2708</v>
      </c>
      <c r="C5329" s="12" t="s">
        <v>15989</v>
      </c>
      <c r="D5329" s="7" t="s">
        <v>15990</v>
      </c>
      <c r="E5329" s="8" t="s">
        <v>15991</v>
      </c>
    </row>
    <row r="5330" spans="1:5" ht="24.9" customHeight="1">
      <c r="A5330" s="4">
        <v>5329</v>
      </c>
      <c r="B5330" s="9" t="s">
        <v>1275</v>
      </c>
      <c r="C5330" s="12" t="s">
        <v>15992</v>
      </c>
      <c r="D5330" s="7" t="s">
        <v>15993</v>
      </c>
      <c r="E5330" s="8" t="s">
        <v>15994</v>
      </c>
    </row>
    <row r="5331" spans="1:5" ht="24.9" customHeight="1">
      <c r="A5331" s="4">
        <v>5330</v>
      </c>
      <c r="B5331" s="9" t="s">
        <v>460</v>
      </c>
      <c r="C5331" s="12" t="s">
        <v>15995</v>
      </c>
      <c r="D5331" s="7" t="s">
        <v>15996</v>
      </c>
      <c r="E5331" s="8" t="s">
        <v>15997</v>
      </c>
    </row>
    <row r="5332" spans="1:5" ht="24.9" customHeight="1">
      <c r="A5332" s="4">
        <v>5331</v>
      </c>
      <c r="B5332" s="9" t="s">
        <v>1275</v>
      </c>
      <c r="C5332" s="12" t="s">
        <v>15998</v>
      </c>
      <c r="D5332" s="7" t="s">
        <v>15999</v>
      </c>
      <c r="E5332" s="8" t="s">
        <v>16000</v>
      </c>
    </row>
    <row r="5333" spans="1:5" ht="24.9" customHeight="1">
      <c r="A5333" s="4">
        <v>5332</v>
      </c>
      <c r="B5333" s="9" t="s">
        <v>6</v>
      </c>
      <c r="C5333" s="12" t="s">
        <v>16001</v>
      </c>
      <c r="D5333" s="7" t="s">
        <v>16002</v>
      </c>
      <c r="E5333" s="8" t="s">
        <v>16003</v>
      </c>
    </row>
    <row r="5334" spans="1:5" ht="24.9" customHeight="1">
      <c r="A5334" s="4">
        <v>5333</v>
      </c>
      <c r="B5334" s="9" t="s">
        <v>6</v>
      </c>
      <c r="C5334" s="12" t="s">
        <v>16004</v>
      </c>
      <c r="D5334" s="7" t="s">
        <v>16005</v>
      </c>
      <c r="E5334" s="8" t="s">
        <v>16006</v>
      </c>
    </row>
    <row r="5335" spans="1:5" ht="24.9" customHeight="1">
      <c r="A5335" s="4">
        <v>5334</v>
      </c>
      <c r="B5335" s="9" t="s">
        <v>460</v>
      </c>
      <c r="C5335" s="12" t="s">
        <v>16007</v>
      </c>
      <c r="D5335" s="7" t="s">
        <v>16008</v>
      </c>
      <c r="E5335" s="8" t="s">
        <v>16009</v>
      </c>
    </row>
    <row r="5336" spans="1:5" ht="24.9" customHeight="1">
      <c r="A5336" s="4">
        <v>5335</v>
      </c>
      <c r="B5336" s="9" t="s">
        <v>460</v>
      </c>
      <c r="C5336" s="12" t="s">
        <v>16010</v>
      </c>
      <c r="D5336" s="7" t="s">
        <v>16011</v>
      </c>
      <c r="E5336" s="8" t="s">
        <v>16012</v>
      </c>
    </row>
    <row r="5337" spans="1:5" ht="24.9" customHeight="1">
      <c r="A5337" s="4">
        <v>5336</v>
      </c>
      <c r="B5337" s="9" t="s">
        <v>6</v>
      </c>
      <c r="C5337" s="12" t="s">
        <v>16013</v>
      </c>
      <c r="D5337" s="7" t="s">
        <v>16014</v>
      </c>
      <c r="E5337" s="8" t="s">
        <v>16015</v>
      </c>
    </row>
    <row r="5338" spans="1:5" ht="24.9" customHeight="1">
      <c r="A5338" s="4">
        <v>5337</v>
      </c>
      <c r="B5338" s="9" t="s">
        <v>460</v>
      </c>
      <c r="C5338" s="12" t="s">
        <v>16016</v>
      </c>
      <c r="D5338" s="7" t="s">
        <v>16017</v>
      </c>
      <c r="E5338" s="8" t="s">
        <v>16018</v>
      </c>
    </row>
    <row r="5339" spans="1:5" ht="24.9" customHeight="1">
      <c r="A5339" s="4">
        <v>5338</v>
      </c>
      <c r="B5339" s="9" t="s">
        <v>6</v>
      </c>
      <c r="C5339" s="12" t="s">
        <v>16019</v>
      </c>
      <c r="D5339" s="7" t="s">
        <v>16020</v>
      </c>
      <c r="E5339" s="8" t="s">
        <v>16021</v>
      </c>
    </row>
    <row r="5340" spans="1:5" ht="24.9" customHeight="1">
      <c r="A5340" s="4">
        <v>5339</v>
      </c>
      <c r="B5340" s="9" t="s">
        <v>1067</v>
      </c>
      <c r="C5340" s="12" t="s">
        <v>16022</v>
      </c>
      <c r="D5340" s="7" t="s">
        <v>16023</v>
      </c>
      <c r="E5340" s="8" t="s">
        <v>16024</v>
      </c>
    </row>
    <row r="5341" spans="1:5" ht="24.9" customHeight="1">
      <c r="A5341" s="4">
        <v>5340</v>
      </c>
      <c r="B5341" s="9" t="s">
        <v>6</v>
      </c>
      <c r="C5341" s="12" t="s">
        <v>16025</v>
      </c>
      <c r="D5341" s="7" t="s">
        <v>16026</v>
      </c>
      <c r="E5341" s="8" t="s">
        <v>16027</v>
      </c>
    </row>
    <row r="5342" spans="1:5" ht="24.9" customHeight="1">
      <c r="A5342" s="4">
        <v>5341</v>
      </c>
      <c r="B5342" s="9" t="s">
        <v>6</v>
      </c>
      <c r="C5342" s="12" t="s">
        <v>16028</v>
      </c>
      <c r="D5342" s="7" t="s">
        <v>16029</v>
      </c>
      <c r="E5342" s="8" t="s">
        <v>16030</v>
      </c>
    </row>
    <row r="5343" spans="1:5" ht="24.9" customHeight="1">
      <c r="A5343" s="4">
        <v>5342</v>
      </c>
      <c r="B5343" s="9" t="s">
        <v>1067</v>
      </c>
      <c r="C5343" s="12" t="s">
        <v>16031</v>
      </c>
      <c r="D5343" s="7" t="s">
        <v>16032</v>
      </c>
      <c r="E5343" s="8" t="s">
        <v>16033</v>
      </c>
    </row>
    <row r="5344" spans="1:5" ht="24.9" customHeight="1">
      <c r="A5344" s="4">
        <v>5343</v>
      </c>
      <c r="B5344" s="9" t="s">
        <v>362</v>
      </c>
      <c r="C5344" s="12" t="s">
        <v>16034</v>
      </c>
      <c r="D5344" s="7" t="s">
        <v>16035</v>
      </c>
      <c r="E5344" s="8" t="s">
        <v>16036</v>
      </c>
    </row>
    <row r="5345" spans="1:5" ht="24.9" customHeight="1">
      <c r="A5345" s="4">
        <v>5344</v>
      </c>
      <c r="B5345" s="9" t="s">
        <v>6</v>
      </c>
      <c r="C5345" s="12" t="s">
        <v>16037</v>
      </c>
      <c r="D5345" s="7" t="s">
        <v>16038</v>
      </c>
      <c r="E5345" s="8" t="s">
        <v>16039</v>
      </c>
    </row>
    <row r="5346" spans="1:5" ht="24.9" customHeight="1">
      <c r="A5346" s="4">
        <v>5345</v>
      </c>
      <c r="B5346" s="9" t="s">
        <v>1067</v>
      </c>
      <c r="C5346" s="12" t="s">
        <v>16040</v>
      </c>
      <c r="D5346" s="7" t="s">
        <v>16041</v>
      </c>
      <c r="E5346" s="8" t="s">
        <v>16042</v>
      </c>
    </row>
    <row r="5347" spans="1:5" ht="24.9" customHeight="1">
      <c r="A5347" s="4">
        <v>5346</v>
      </c>
      <c r="B5347" s="9" t="s">
        <v>6</v>
      </c>
      <c r="C5347" s="12" t="s">
        <v>16043</v>
      </c>
      <c r="D5347" s="7" t="s">
        <v>16044</v>
      </c>
      <c r="E5347" s="8" t="s">
        <v>16045</v>
      </c>
    </row>
    <row r="5348" spans="1:5" ht="24.9" customHeight="1">
      <c r="A5348" s="4">
        <v>5347</v>
      </c>
      <c r="B5348" s="9" t="s">
        <v>6</v>
      </c>
      <c r="C5348" s="12" t="s">
        <v>16046</v>
      </c>
      <c r="D5348" s="7" t="s">
        <v>16047</v>
      </c>
      <c r="E5348" s="8" t="s">
        <v>16048</v>
      </c>
    </row>
    <row r="5349" spans="1:5" ht="24.9" customHeight="1">
      <c r="A5349" s="4">
        <v>5348</v>
      </c>
      <c r="B5349" s="9" t="s">
        <v>1275</v>
      </c>
      <c r="C5349" s="12" t="s">
        <v>16049</v>
      </c>
      <c r="D5349" s="7" t="s">
        <v>16050</v>
      </c>
      <c r="E5349" s="8" t="s">
        <v>16051</v>
      </c>
    </row>
    <row r="5350" spans="1:5" ht="24.9" customHeight="1">
      <c r="A5350" s="4">
        <v>5349</v>
      </c>
      <c r="B5350" s="9" t="s">
        <v>157</v>
      </c>
      <c r="C5350" s="12" t="s">
        <v>16052</v>
      </c>
      <c r="D5350" s="7" t="s">
        <v>16053</v>
      </c>
      <c r="E5350" s="8" t="s">
        <v>16054</v>
      </c>
    </row>
    <row r="5351" spans="1:5" ht="24.9" customHeight="1">
      <c r="A5351" s="4">
        <v>5350</v>
      </c>
      <c r="B5351" s="9" t="s">
        <v>6</v>
      </c>
      <c r="C5351" s="12" t="s">
        <v>16055</v>
      </c>
      <c r="D5351" s="7" t="s">
        <v>16056</v>
      </c>
      <c r="E5351" s="8" t="s">
        <v>16057</v>
      </c>
    </row>
    <row r="5352" spans="1:5" ht="24.9" customHeight="1">
      <c r="A5352" s="4">
        <v>5351</v>
      </c>
      <c r="B5352" s="9" t="s">
        <v>2708</v>
      </c>
      <c r="C5352" s="12" t="s">
        <v>16058</v>
      </c>
      <c r="D5352" s="7" t="s">
        <v>16059</v>
      </c>
      <c r="E5352" s="8" t="s">
        <v>16060</v>
      </c>
    </row>
    <row r="5353" spans="1:5" ht="24.9" customHeight="1">
      <c r="A5353" s="4">
        <v>5352</v>
      </c>
      <c r="B5353" s="9" t="s">
        <v>6</v>
      </c>
      <c r="C5353" s="12" t="s">
        <v>16061</v>
      </c>
      <c r="D5353" s="7" t="s">
        <v>16062</v>
      </c>
      <c r="E5353" s="8" t="s">
        <v>16063</v>
      </c>
    </row>
    <row r="5354" spans="1:5" ht="24.9" customHeight="1">
      <c r="A5354" s="4">
        <v>5353</v>
      </c>
      <c r="B5354" s="9" t="s">
        <v>1067</v>
      </c>
      <c r="C5354" s="12" t="s">
        <v>16064</v>
      </c>
      <c r="D5354" s="7" t="s">
        <v>16065</v>
      </c>
      <c r="E5354" s="8" t="s">
        <v>16066</v>
      </c>
    </row>
    <row r="5355" spans="1:5" ht="24.9" customHeight="1">
      <c r="A5355" s="4">
        <v>5354</v>
      </c>
      <c r="B5355" s="9" t="s">
        <v>460</v>
      </c>
      <c r="C5355" s="12" t="s">
        <v>16067</v>
      </c>
      <c r="D5355" s="7" t="s">
        <v>16068</v>
      </c>
      <c r="E5355" s="8" t="s">
        <v>16069</v>
      </c>
    </row>
    <row r="5356" spans="1:5" ht="24.9" customHeight="1">
      <c r="A5356" s="4">
        <v>5355</v>
      </c>
      <c r="B5356" s="9" t="s">
        <v>460</v>
      </c>
      <c r="C5356" s="12" t="s">
        <v>16070</v>
      </c>
      <c r="D5356" s="7" t="s">
        <v>16071</v>
      </c>
      <c r="E5356" s="8" t="s">
        <v>16072</v>
      </c>
    </row>
    <row r="5357" spans="1:5" ht="24.9" customHeight="1">
      <c r="A5357" s="4">
        <v>5356</v>
      </c>
      <c r="B5357" s="9" t="s">
        <v>6</v>
      </c>
      <c r="C5357" s="12" t="s">
        <v>16073</v>
      </c>
      <c r="D5357" s="7" t="s">
        <v>16074</v>
      </c>
      <c r="E5357" s="8" t="s">
        <v>16075</v>
      </c>
    </row>
    <row r="5358" spans="1:5" ht="24.9" customHeight="1">
      <c r="A5358" s="4">
        <v>5357</v>
      </c>
      <c r="B5358" s="9" t="s">
        <v>6</v>
      </c>
      <c r="C5358" s="12" t="s">
        <v>16076</v>
      </c>
      <c r="D5358" s="7" t="s">
        <v>16077</v>
      </c>
      <c r="E5358" s="8" t="s">
        <v>16078</v>
      </c>
    </row>
    <row r="5359" spans="1:5" ht="24.9" customHeight="1">
      <c r="A5359" s="4">
        <v>5358</v>
      </c>
      <c r="B5359" s="9" t="s">
        <v>6</v>
      </c>
      <c r="C5359" s="12" t="s">
        <v>16079</v>
      </c>
      <c r="D5359" s="7" t="s">
        <v>16080</v>
      </c>
      <c r="E5359" s="8" t="s">
        <v>16081</v>
      </c>
    </row>
    <row r="5360" spans="1:5" ht="24.9" customHeight="1">
      <c r="A5360" s="4">
        <v>5359</v>
      </c>
      <c r="B5360" s="9" t="s">
        <v>1067</v>
      </c>
      <c r="C5360" s="12" t="s">
        <v>16082</v>
      </c>
      <c r="D5360" s="7" t="s">
        <v>16083</v>
      </c>
      <c r="E5360" s="8" t="s">
        <v>16084</v>
      </c>
    </row>
    <row r="5361" spans="1:5" ht="24.9" customHeight="1">
      <c r="A5361" s="4">
        <v>5360</v>
      </c>
      <c r="B5361" s="9" t="s">
        <v>1067</v>
      </c>
      <c r="C5361" s="12" t="s">
        <v>16085</v>
      </c>
      <c r="D5361" s="7" t="s">
        <v>16086</v>
      </c>
      <c r="E5361" s="8" t="s">
        <v>16087</v>
      </c>
    </row>
    <row r="5362" spans="1:5" ht="24.9" customHeight="1">
      <c r="A5362" s="4">
        <v>5361</v>
      </c>
      <c r="B5362" s="9" t="s">
        <v>6</v>
      </c>
      <c r="C5362" s="12" t="s">
        <v>16088</v>
      </c>
      <c r="D5362" s="7" t="s">
        <v>16089</v>
      </c>
      <c r="E5362" s="8" t="s">
        <v>16090</v>
      </c>
    </row>
    <row r="5363" spans="1:5" ht="24.9" customHeight="1">
      <c r="A5363" s="4">
        <v>5362</v>
      </c>
      <c r="B5363" s="9" t="s">
        <v>6</v>
      </c>
      <c r="C5363" s="12" t="s">
        <v>16091</v>
      </c>
      <c r="D5363" s="7" t="s">
        <v>16092</v>
      </c>
      <c r="E5363" s="8" t="s">
        <v>16093</v>
      </c>
    </row>
    <row r="5364" spans="1:5" ht="24.9" customHeight="1">
      <c r="A5364" s="4">
        <v>5363</v>
      </c>
      <c r="B5364" s="9" t="s">
        <v>157</v>
      </c>
      <c r="C5364" s="12" t="s">
        <v>16094</v>
      </c>
      <c r="D5364" s="7" t="s">
        <v>16095</v>
      </c>
      <c r="E5364" s="8" t="s">
        <v>16096</v>
      </c>
    </row>
    <row r="5365" spans="1:5" ht="24.9" customHeight="1">
      <c r="A5365" s="4">
        <v>5364</v>
      </c>
      <c r="B5365" s="9" t="s">
        <v>1275</v>
      </c>
      <c r="C5365" s="12" t="s">
        <v>16097</v>
      </c>
      <c r="D5365" s="7" t="s">
        <v>16098</v>
      </c>
      <c r="E5365" s="8" t="s">
        <v>16099</v>
      </c>
    </row>
    <row r="5366" spans="1:5" ht="24.9" customHeight="1">
      <c r="A5366" s="4">
        <v>5365</v>
      </c>
      <c r="B5366" s="9" t="s">
        <v>1275</v>
      </c>
      <c r="C5366" s="12" t="s">
        <v>16100</v>
      </c>
      <c r="D5366" s="7" t="s">
        <v>16101</v>
      </c>
      <c r="E5366" s="8" t="s">
        <v>16102</v>
      </c>
    </row>
    <row r="5367" spans="1:5" ht="24.9" customHeight="1">
      <c r="A5367" s="4">
        <v>5366</v>
      </c>
      <c r="B5367" s="9" t="s">
        <v>460</v>
      </c>
      <c r="C5367" s="12" t="s">
        <v>16103</v>
      </c>
      <c r="D5367" s="7" t="s">
        <v>16104</v>
      </c>
      <c r="E5367" s="8" t="s">
        <v>16105</v>
      </c>
    </row>
    <row r="5368" spans="1:5" ht="24.9" customHeight="1">
      <c r="A5368" s="4">
        <v>5367</v>
      </c>
      <c r="B5368" s="9" t="s">
        <v>1067</v>
      </c>
      <c r="C5368" s="12" t="s">
        <v>16106</v>
      </c>
      <c r="D5368" s="7" t="s">
        <v>16107</v>
      </c>
      <c r="E5368" s="8" t="s">
        <v>16108</v>
      </c>
    </row>
    <row r="5369" spans="1:5" ht="24.9" customHeight="1">
      <c r="A5369" s="4">
        <v>5368</v>
      </c>
      <c r="B5369" s="9" t="s">
        <v>460</v>
      </c>
      <c r="C5369" s="12" t="s">
        <v>16109</v>
      </c>
      <c r="D5369" s="7" t="s">
        <v>16110</v>
      </c>
      <c r="E5369" s="8" t="s">
        <v>16111</v>
      </c>
    </row>
    <row r="5370" spans="1:5" ht="24.9" customHeight="1">
      <c r="A5370" s="4">
        <v>5369</v>
      </c>
      <c r="B5370" s="9" t="s">
        <v>6</v>
      </c>
      <c r="C5370" s="12" t="s">
        <v>16112</v>
      </c>
      <c r="D5370" s="7" t="s">
        <v>16113</v>
      </c>
      <c r="E5370" s="8" t="s">
        <v>16114</v>
      </c>
    </row>
    <row r="5371" spans="1:5" ht="24.9" customHeight="1">
      <c r="A5371" s="4">
        <v>5370</v>
      </c>
      <c r="B5371" s="9" t="s">
        <v>157</v>
      </c>
      <c r="C5371" s="12" t="s">
        <v>16115</v>
      </c>
      <c r="D5371" s="7" t="s">
        <v>16116</v>
      </c>
      <c r="E5371" s="8" t="s">
        <v>16117</v>
      </c>
    </row>
    <row r="5372" spans="1:5" ht="24.9" customHeight="1">
      <c r="A5372" s="4">
        <v>5371</v>
      </c>
      <c r="B5372" s="9" t="s">
        <v>6</v>
      </c>
      <c r="C5372" s="12" t="s">
        <v>16118</v>
      </c>
      <c r="D5372" s="7" t="s">
        <v>16119</v>
      </c>
      <c r="E5372" s="8" t="s">
        <v>16120</v>
      </c>
    </row>
    <row r="5373" spans="1:5" ht="24.9" customHeight="1">
      <c r="A5373" s="4">
        <v>5372</v>
      </c>
      <c r="B5373" s="9" t="s">
        <v>4</v>
      </c>
      <c r="C5373" s="12" t="s">
        <v>16121</v>
      </c>
      <c r="D5373" s="7" t="s">
        <v>16122</v>
      </c>
      <c r="E5373" s="8" t="s">
        <v>16123</v>
      </c>
    </row>
    <row r="5374" spans="1:5" ht="24.9" customHeight="1">
      <c r="A5374" s="4">
        <v>5373</v>
      </c>
      <c r="B5374" s="9" t="s">
        <v>4</v>
      </c>
      <c r="C5374" s="12" t="s">
        <v>16124</v>
      </c>
      <c r="D5374" s="7" t="s">
        <v>16125</v>
      </c>
      <c r="E5374" s="8" t="s">
        <v>16126</v>
      </c>
    </row>
    <row r="5375" spans="1:5" ht="24.9" customHeight="1">
      <c r="A5375" s="4">
        <v>5374</v>
      </c>
      <c r="B5375" s="9" t="s">
        <v>362</v>
      </c>
      <c r="C5375" s="12" t="s">
        <v>16127</v>
      </c>
      <c r="D5375" s="7" t="s">
        <v>16128</v>
      </c>
      <c r="E5375" s="8" t="s">
        <v>16129</v>
      </c>
    </row>
    <row r="5376" spans="1:5" ht="24.9" customHeight="1">
      <c r="A5376" s="4">
        <v>5375</v>
      </c>
      <c r="B5376" s="9" t="s">
        <v>1275</v>
      </c>
      <c r="C5376" s="12" t="s">
        <v>16130</v>
      </c>
      <c r="D5376" s="7" t="s">
        <v>16131</v>
      </c>
      <c r="E5376" s="8" t="s">
        <v>16132</v>
      </c>
    </row>
    <row r="5377" spans="1:5" ht="24.9" customHeight="1">
      <c r="A5377" s="4">
        <v>5376</v>
      </c>
      <c r="B5377" s="9" t="s">
        <v>6</v>
      </c>
      <c r="C5377" s="12" t="s">
        <v>16133</v>
      </c>
      <c r="D5377" s="7" t="s">
        <v>16134</v>
      </c>
      <c r="E5377" s="8" t="s">
        <v>16135</v>
      </c>
    </row>
    <row r="5378" spans="1:5" ht="24.9" customHeight="1">
      <c r="A5378" s="4">
        <v>5377</v>
      </c>
      <c r="B5378" s="9" t="s">
        <v>460</v>
      </c>
      <c r="C5378" s="12" t="s">
        <v>16136</v>
      </c>
      <c r="D5378" s="7" t="s">
        <v>16137</v>
      </c>
      <c r="E5378" s="8" t="s">
        <v>16138</v>
      </c>
    </row>
    <row r="5379" spans="1:5" ht="24.9" customHeight="1">
      <c r="A5379" s="4">
        <v>5378</v>
      </c>
      <c r="B5379" s="9" t="s">
        <v>1067</v>
      </c>
      <c r="C5379" s="12" t="s">
        <v>16139</v>
      </c>
      <c r="D5379" s="7" t="s">
        <v>16140</v>
      </c>
      <c r="E5379" s="8" t="s">
        <v>16141</v>
      </c>
    </row>
    <row r="5380" spans="1:5" ht="24.9" customHeight="1">
      <c r="A5380" s="4">
        <v>5379</v>
      </c>
      <c r="B5380" s="9" t="s">
        <v>1067</v>
      </c>
      <c r="C5380" s="12" t="s">
        <v>16142</v>
      </c>
      <c r="D5380" s="7" t="s">
        <v>16143</v>
      </c>
      <c r="E5380" s="8" t="s">
        <v>16144</v>
      </c>
    </row>
    <row r="5381" spans="1:5" ht="24.9" customHeight="1">
      <c r="A5381" s="4">
        <v>5380</v>
      </c>
      <c r="B5381" s="9" t="s">
        <v>441</v>
      </c>
      <c r="C5381" s="12" t="s">
        <v>16145</v>
      </c>
      <c r="D5381" s="7" t="s">
        <v>16146</v>
      </c>
      <c r="E5381" s="8" t="s">
        <v>16147</v>
      </c>
    </row>
    <row r="5382" spans="1:5" ht="24.9" customHeight="1">
      <c r="A5382" s="4">
        <v>5381</v>
      </c>
      <c r="B5382" s="9" t="s">
        <v>460</v>
      </c>
      <c r="C5382" s="12" t="s">
        <v>16148</v>
      </c>
      <c r="D5382" s="7" t="s">
        <v>16149</v>
      </c>
      <c r="E5382" s="8" t="s">
        <v>16150</v>
      </c>
    </row>
    <row r="5383" spans="1:5" ht="24.9" customHeight="1">
      <c r="A5383" s="4">
        <v>5382</v>
      </c>
      <c r="B5383" s="9" t="s">
        <v>6</v>
      </c>
      <c r="C5383" s="12" t="s">
        <v>16151</v>
      </c>
      <c r="D5383" s="7" t="s">
        <v>16152</v>
      </c>
      <c r="E5383" s="8" t="s">
        <v>16153</v>
      </c>
    </row>
    <row r="5384" spans="1:5" ht="24.9" customHeight="1">
      <c r="A5384" s="4">
        <v>5383</v>
      </c>
      <c r="B5384" s="9" t="s">
        <v>362</v>
      </c>
      <c r="C5384" s="12" t="s">
        <v>16154</v>
      </c>
      <c r="D5384" s="7" t="s">
        <v>16155</v>
      </c>
      <c r="E5384" s="8" t="s">
        <v>16156</v>
      </c>
    </row>
    <row r="5385" spans="1:5" ht="24.9" customHeight="1">
      <c r="A5385" s="4">
        <v>5384</v>
      </c>
      <c r="B5385" s="9" t="s">
        <v>6</v>
      </c>
      <c r="C5385" s="12" t="s">
        <v>16157</v>
      </c>
      <c r="D5385" s="7" t="s">
        <v>16158</v>
      </c>
      <c r="E5385" s="8" t="s">
        <v>16159</v>
      </c>
    </row>
    <row r="5386" spans="1:5" ht="24.9" customHeight="1">
      <c r="A5386" s="4">
        <v>5385</v>
      </c>
      <c r="B5386" s="9" t="s">
        <v>6</v>
      </c>
      <c r="C5386" s="12" t="s">
        <v>16160</v>
      </c>
      <c r="D5386" s="7" t="s">
        <v>16161</v>
      </c>
      <c r="E5386" s="8" t="s">
        <v>16162</v>
      </c>
    </row>
    <row r="5387" spans="1:5" ht="24.9" customHeight="1">
      <c r="A5387" s="4">
        <v>5386</v>
      </c>
      <c r="B5387" s="9" t="s">
        <v>362</v>
      </c>
      <c r="C5387" s="12" t="s">
        <v>16163</v>
      </c>
      <c r="D5387" s="7" t="s">
        <v>16164</v>
      </c>
      <c r="E5387" s="8" t="s">
        <v>16165</v>
      </c>
    </row>
    <row r="5388" spans="1:5" ht="24.9" customHeight="1">
      <c r="A5388" s="4">
        <v>5387</v>
      </c>
      <c r="B5388" s="9" t="s">
        <v>460</v>
      </c>
      <c r="C5388" s="12" t="s">
        <v>16166</v>
      </c>
      <c r="D5388" s="7" t="s">
        <v>16167</v>
      </c>
      <c r="E5388" s="8" t="s">
        <v>16168</v>
      </c>
    </row>
    <row r="5389" spans="1:5" ht="24.9" customHeight="1">
      <c r="A5389" s="4">
        <v>5388</v>
      </c>
      <c r="B5389" s="9" t="s">
        <v>6</v>
      </c>
      <c r="C5389" s="12" t="s">
        <v>16169</v>
      </c>
      <c r="D5389" s="7" t="s">
        <v>16170</v>
      </c>
      <c r="E5389" s="8" t="s">
        <v>16171</v>
      </c>
    </row>
    <row r="5390" spans="1:5" ht="24.9" customHeight="1">
      <c r="A5390" s="4">
        <v>5389</v>
      </c>
      <c r="B5390" s="9" t="s">
        <v>362</v>
      </c>
      <c r="C5390" s="12" t="s">
        <v>16172</v>
      </c>
      <c r="D5390" s="7" t="s">
        <v>16173</v>
      </c>
      <c r="E5390" s="8" t="s">
        <v>16174</v>
      </c>
    </row>
    <row r="5391" spans="1:5" ht="24.9" customHeight="1">
      <c r="A5391" s="4">
        <v>5390</v>
      </c>
      <c r="B5391" s="9" t="s">
        <v>6</v>
      </c>
      <c r="C5391" s="12" t="s">
        <v>16175</v>
      </c>
      <c r="D5391" s="7" t="s">
        <v>16176</v>
      </c>
      <c r="E5391" s="8" t="s">
        <v>16177</v>
      </c>
    </row>
    <row r="5392" spans="1:5" ht="24.9" customHeight="1">
      <c r="A5392" s="4">
        <v>5391</v>
      </c>
      <c r="B5392" s="9" t="s">
        <v>157</v>
      </c>
      <c r="C5392" s="12" t="s">
        <v>16178</v>
      </c>
      <c r="D5392" s="7" t="s">
        <v>16179</v>
      </c>
      <c r="E5392" s="8" t="s">
        <v>16180</v>
      </c>
    </row>
    <row r="5393" spans="1:5" ht="24.9" customHeight="1">
      <c r="A5393" s="4">
        <v>5392</v>
      </c>
      <c r="B5393" s="9" t="s">
        <v>157</v>
      </c>
      <c r="C5393" s="12" t="s">
        <v>16181</v>
      </c>
      <c r="D5393" s="7" t="s">
        <v>16182</v>
      </c>
      <c r="E5393" s="8" t="s">
        <v>16183</v>
      </c>
    </row>
    <row r="5394" spans="1:5" ht="24.9" customHeight="1">
      <c r="A5394" s="4">
        <v>5393</v>
      </c>
      <c r="B5394" s="9" t="s">
        <v>157</v>
      </c>
      <c r="C5394" s="12" t="s">
        <v>16184</v>
      </c>
      <c r="D5394" s="7" t="s">
        <v>16185</v>
      </c>
      <c r="E5394" s="8" t="s">
        <v>16186</v>
      </c>
    </row>
    <row r="5395" spans="1:5" ht="24.9" customHeight="1">
      <c r="A5395" s="4">
        <v>5394</v>
      </c>
      <c r="B5395" s="9" t="s">
        <v>157</v>
      </c>
      <c r="C5395" s="12" t="s">
        <v>16187</v>
      </c>
      <c r="D5395" s="7" t="s">
        <v>16188</v>
      </c>
      <c r="E5395" s="8" t="s">
        <v>16189</v>
      </c>
    </row>
    <row r="5396" spans="1:5" ht="24.9" customHeight="1">
      <c r="A5396" s="4">
        <v>5395</v>
      </c>
      <c r="B5396" s="9" t="s">
        <v>157</v>
      </c>
      <c r="C5396" s="12" t="s">
        <v>16190</v>
      </c>
      <c r="D5396" s="7" t="s">
        <v>16191</v>
      </c>
      <c r="E5396" s="8" t="s">
        <v>16192</v>
      </c>
    </row>
    <row r="5397" spans="1:5" ht="24.9" customHeight="1">
      <c r="A5397" s="4">
        <v>5396</v>
      </c>
      <c r="B5397" s="9" t="s">
        <v>4</v>
      </c>
      <c r="C5397" s="12" t="s">
        <v>16193</v>
      </c>
      <c r="D5397" s="7" t="s">
        <v>16194</v>
      </c>
      <c r="E5397" s="8" t="s">
        <v>16195</v>
      </c>
    </row>
    <row r="5398" spans="1:5" ht="24.9" customHeight="1">
      <c r="A5398" s="4">
        <v>5397</v>
      </c>
      <c r="B5398" s="9" t="s">
        <v>6</v>
      </c>
      <c r="C5398" s="12" t="s">
        <v>16196</v>
      </c>
      <c r="D5398" s="7" t="s">
        <v>16197</v>
      </c>
      <c r="E5398" s="8" t="s">
        <v>16198</v>
      </c>
    </row>
    <row r="5399" spans="1:5" ht="24.9" customHeight="1">
      <c r="A5399" s="4">
        <v>5398</v>
      </c>
      <c r="B5399" s="9" t="s">
        <v>6</v>
      </c>
      <c r="C5399" s="12" t="s">
        <v>16199</v>
      </c>
      <c r="D5399" s="7" t="s">
        <v>16200</v>
      </c>
      <c r="E5399" s="8" t="s">
        <v>16201</v>
      </c>
    </row>
    <row r="5400" spans="1:5" ht="24.9" customHeight="1">
      <c r="A5400" s="4">
        <v>5399</v>
      </c>
      <c r="B5400" s="9" t="s">
        <v>4</v>
      </c>
      <c r="C5400" s="12" t="s">
        <v>16202</v>
      </c>
      <c r="D5400" s="7" t="s">
        <v>16203</v>
      </c>
      <c r="E5400" s="8" t="s">
        <v>16204</v>
      </c>
    </row>
    <row r="5401" spans="1:5" ht="24.9" customHeight="1">
      <c r="A5401" s="4">
        <v>5400</v>
      </c>
      <c r="B5401" s="9" t="s">
        <v>1067</v>
      </c>
      <c r="C5401" s="12" t="s">
        <v>16205</v>
      </c>
      <c r="D5401" s="7" t="s">
        <v>16206</v>
      </c>
      <c r="E5401" s="8" t="s">
        <v>16207</v>
      </c>
    </row>
    <row r="5402" spans="1:5" ht="24.9" customHeight="1">
      <c r="A5402" s="4">
        <v>5401</v>
      </c>
      <c r="B5402" s="9" t="s">
        <v>157</v>
      </c>
      <c r="C5402" s="12" t="s">
        <v>16208</v>
      </c>
      <c r="D5402" s="7" t="s">
        <v>16209</v>
      </c>
      <c r="E5402" s="8" t="s">
        <v>16210</v>
      </c>
    </row>
    <row r="5403" spans="1:5" ht="24.9" customHeight="1">
      <c r="A5403" s="4">
        <v>5402</v>
      </c>
      <c r="B5403" s="9" t="s">
        <v>441</v>
      </c>
      <c r="C5403" s="12" t="s">
        <v>16211</v>
      </c>
      <c r="D5403" s="7" t="s">
        <v>16212</v>
      </c>
      <c r="E5403" s="8" t="s">
        <v>16213</v>
      </c>
    </row>
    <row r="5404" spans="1:5" ht="24.9" customHeight="1">
      <c r="A5404" s="4">
        <v>5403</v>
      </c>
      <c r="B5404" s="9" t="s">
        <v>2392</v>
      </c>
      <c r="C5404" s="12" t="s">
        <v>16214</v>
      </c>
      <c r="D5404" s="7" t="s">
        <v>16215</v>
      </c>
      <c r="E5404" s="8" t="s">
        <v>16216</v>
      </c>
    </row>
    <row r="5405" spans="1:5" ht="24.9" customHeight="1">
      <c r="A5405" s="4">
        <v>5404</v>
      </c>
      <c r="B5405" s="9" t="s">
        <v>1067</v>
      </c>
      <c r="C5405" s="12" t="s">
        <v>16217</v>
      </c>
      <c r="D5405" s="7" t="s">
        <v>16218</v>
      </c>
      <c r="E5405" s="8" t="s">
        <v>16219</v>
      </c>
    </row>
    <row r="5406" spans="1:5" ht="24.9" customHeight="1">
      <c r="A5406" s="4">
        <v>5405</v>
      </c>
      <c r="B5406" s="9" t="s">
        <v>6</v>
      </c>
      <c r="C5406" s="12" t="s">
        <v>16220</v>
      </c>
      <c r="D5406" s="7" t="s">
        <v>16221</v>
      </c>
      <c r="E5406" s="8" t="s">
        <v>16222</v>
      </c>
    </row>
    <row r="5407" spans="1:5" ht="24.9" customHeight="1">
      <c r="A5407" s="4">
        <v>5406</v>
      </c>
      <c r="B5407" s="9" t="s">
        <v>6</v>
      </c>
      <c r="C5407" s="12" t="s">
        <v>16223</v>
      </c>
      <c r="D5407" s="7" t="s">
        <v>16224</v>
      </c>
      <c r="E5407" s="8" t="s">
        <v>16225</v>
      </c>
    </row>
    <row r="5408" spans="1:5" ht="24.9" customHeight="1">
      <c r="A5408" s="4">
        <v>5407</v>
      </c>
      <c r="B5408" s="9" t="s">
        <v>1067</v>
      </c>
      <c r="C5408" s="12" t="s">
        <v>16226</v>
      </c>
      <c r="D5408" s="7" t="s">
        <v>16227</v>
      </c>
      <c r="E5408" s="8" t="s">
        <v>16228</v>
      </c>
    </row>
    <row r="5409" spans="1:5" ht="24.9" customHeight="1">
      <c r="A5409" s="4">
        <v>5408</v>
      </c>
      <c r="B5409" s="9" t="s">
        <v>1067</v>
      </c>
      <c r="C5409" s="12" t="s">
        <v>16229</v>
      </c>
      <c r="D5409" s="7" t="s">
        <v>16230</v>
      </c>
      <c r="E5409" s="8" t="s">
        <v>16231</v>
      </c>
    </row>
    <row r="5410" spans="1:5" ht="24.9" customHeight="1">
      <c r="A5410" s="4">
        <v>5409</v>
      </c>
      <c r="B5410" s="9" t="s">
        <v>362</v>
      </c>
      <c r="C5410" s="12" t="s">
        <v>16232</v>
      </c>
      <c r="D5410" s="7" t="s">
        <v>16233</v>
      </c>
      <c r="E5410" s="8" t="s">
        <v>16234</v>
      </c>
    </row>
    <row r="5411" spans="1:5" ht="24.9" customHeight="1">
      <c r="A5411" s="4">
        <v>5410</v>
      </c>
      <c r="B5411" s="9" t="s">
        <v>460</v>
      </c>
      <c r="C5411" s="12" t="s">
        <v>16235</v>
      </c>
      <c r="D5411" s="7" t="s">
        <v>16236</v>
      </c>
      <c r="E5411" s="8" t="s">
        <v>16237</v>
      </c>
    </row>
    <row r="5412" spans="1:5" ht="24.9" customHeight="1">
      <c r="A5412" s="4">
        <v>5411</v>
      </c>
      <c r="B5412" s="9" t="s">
        <v>460</v>
      </c>
      <c r="C5412" s="12" t="s">
        <v>16238</v>
      </c>
      <c r="D5412" s="7" t="s">
        <v>16239</v>
      </c>
      <c r="E5412" s="8" t="s">
        <v>16240</v>
      </c>
    </row>
    <row r="5413" spans="1:5" ht="24.9" customHeight="1">
      <c r="A5413" s="4">
        <v>5412</v>
      </c>
      <c r="B5413" s="9" t="s">
        <v>1275</v>
      </c>
      <c r="C5413" s="12" t="s">
        <v>16241</v>
      </c>
      <c r="D5413" s="7" t="s">
        <v>16242</v>
      </c>
      <c r="E5413" s="8" t="s">
        <v>16243</v>
      </c>
    </row>
    <row r="5414" spans="1:5" ht="24.9" customHeight="1">
      <c r="A5414" s="4">
        <v>5413</v>
      </c>
      <c r="B5414" s="9" t="s">
        <v>6</v>
      </c>
      <c r="C5414" s="12" t="s">
        <v>16244</v>
      </c>
      <c r="D5414" s="7" t="s">
        <v>16245</v>
      </c>
      <c r="E5414" s="8" t="s">
        <v>16246</v>
      </c>
    </row>
    <row r="5415" spans="1:5" ht="24.9" customHeight="1">
      <c r="A5415" s="4">
        <v>5414</v>
      </c>
      <c r="B5415" s="9" t="s">
        <v>441</v>
      </c>
      <c r="C5415" s="12" t="s">
        <v>16247</v>
      </c>
      <c r="D5415" s="7" t="s">
        <v>16248</v>
      </c>
      <c r="E5415" s="8" t="s">
        <v>16249</v>
      </c>
    </row>
    <row r="5416" spans="1:5" ht="24.9" customHeight="1">
      <c r="A5416" s="4">
        <v>5415</v>
      </c>
      <c r="B5416" s="9" t="s">
        <v>460</v>
      </c>
      <c r="C5416" s="12" t="s">
        <v>16250</v>
      </c>
      <c r="D5416" s="7" t="s">
        <v>16251</v>
      </c>
      <c r="E5416" s="8" t="s">
        <v>16252</v>
      </c>
    </row>
    <row r="5417" spans="1:5" ht="24.9" customHeight="1">
      <c r="A5417" s="4">
        <v>5416</v>
      </c>
      <c r="B5417" s="9" t="s">
        <v>362</v>
      </c>
      <c r="C5417" s="12" t="s">
        <v>16253</v>
      </c>
      <c r="D5417" s="7" t="s">
        <v>16254</v>
      </c>
      <c r="E5417" s="8" t="s">
        <v>16255</v>
      </c>
    </row>
    <row r="5418" spans="1:5" ht="24.9" customHeight="1">
      <c r="A5418" s="4">
        <v>5417</v>
      </c>
      <c r="B5418" s="9" t="s">
        <v>1067</v>
      </c>
      <c r="C5418" s="12" t="s">
        <v>16256</v>
      </c>
      <c r="D5418" s="7" t="s">
        <v>16257</v>
      </c>
      <c r="E5418" s="8" t="s">
        <v>16258</v>
      </c>
    </row>
    <row r="5419" spans="1:5" ht="24.9" customHeight="1">
      <c r="A5419" s="4">
        <v>5418</v>
      </c>
      <c r="B5419" s="9" t="s">
        <v>6</v>
      </c>
      <c r="C5419" s="12" t="s">
        <v>16259</v>
      </c>
      <c r="D5419" s="7" t="s">
        <v>16260</v>
      </c>
      <c r="E5419" s="8" t="s">
        <v>16261</v>
      </c>
    </row>
    <row r="5420" spans="1:5" ht="24.9" customHeight="1">
      <c r="A5420" s="4">
        <v>5419</v>
      </c>
      <c r="B5420" s="9" t="s">
        <v>1067</v>
      </c>
      <c r="C5420" s="12" t="s">
        <v>16262</v>
      </c>
      <c r="D5420" s="7" t="s">
        <v>16263</v>
      </c>
      <c r="E5420" s="8" t="s">
        <v>16264</v>
      </c>
    </row>
    <row r="5421" spans="1:5" ht="24.9" customHeight="1">
      <c r="A5421" s="4">
        <v>5420</v>
      </c>
      <c r="B5421" s="9" t="s">
        <v>6</v>
      </c>
      <c r="C5421" s="12" t="s">
        <v>16265</v>
      </c>
      <c r="D5421" s="7" t="s">
        <v>16266</v>
      </c>
      <c r="E5421" s="8" t="s">
        <v>16267</v>
      </c>
    </row>
    <row r="5422" spans="1:5" ht="24.9" customHeight="1">
      <c r="A5422" s="4">
        <v>5421</v>
      </c>
      <c r="B5422" s="9" t="s">
        <v>1067</v>
      </c>
      <c r="C5422" s="12" t="s">
        <v>16268</v>
      </c>
      <c r="D5422" s="7" t="s">
        <v>16269</v>
      </c>
      <c r="E5422" s="8" t="s">
        <v>16270</v>
      </c>
    </row>
    <row r="5423" spans="1:5" ht="24.9" customHeight="1">
      <c r="A5423" s="4">
        <v>5422</v>
      </c>
      <c r="B5423" s="9" t="s">
        <v>1067</v>
      </c>
      <c r="C5423" s="12" t="s">
        <v>16271</v>
      </c>
      <c r="D5423" s="7" t="s">
        <v>16272</v>
      </c>
      <c r="E5423" s="8" t="s">
        <v>16273</v>
      </c>
    </row>
    <row r="5424" spans="1:5" ht="24.9" customHeight="1">
      <c r="A5424" s="4">
        <v>5423</v>
      </c>
      <c r="B5424" s="9" t="s">
        <v>6</v>
      </c>
      <c r="C5424" s="12" t="s">
        <v>16274</v>
      </c>
      <c r="D5424" s="7" t="s">
        <v>16275</v>
      </c>
      <c r="E5424" s="8" t="s">
        <v>16276</v>
      </c>
    </row>
    <row r="5425" spans="1:5" ht="24.9" customHeight="1">
      <c r="A5425" s="4">
        <v>5424</v>
      </c>
      <c r="B5425" s="9" t="s">
        <v>6</v>
      </c>
      <c r="C5425" s="12" t="s">
        <v>16277</v>
      </c>
      <c r="D5425" s="7" t="s">
        <v>16278</v>
      </c>
      <c r="E5425" s="8" t="s">
        <v>16279</v>
      </c>
    </row>
    <row r="5426" spans="1:5" ht="24.9" customHeight="1">
      <c r="A5426" s="4">
        <v>5425</v>
      </c>
      <c r="B5426" s="9" t="s">
        <v>362</v>
      </c>
      <c r="C5426" s="12" t="s">
        <v>16280</v>
      </c>
      <c r="D5426" s="7" t="s">
        <v>16281</v>
      </c>
      <c r="E5426" s="8" t="s">
        <v>16282</v>
      </c>
    </row>
    <row r="5427" spans="1:5" ht="24.9" customHeight="1">
      <c r="A5427" s="4">
        <v>5426</v>
      </c>
      <c r="B5427" s="9" t="s">
        <v>157</v>
      </c>
      <c r="C5427" s="12" t="s">
        <v>16283</v>
      </c>
      <c r="D5427" s="7" t="s">
        <v>16284</v>
      </c>
      <c r="E5427" s="8" t="s">
        <v>16285</v>
      </c>
    </row>
    <row r="5428" spans="1:5" ht="24.9" customHeight="1">
      <c r="A5428" s="4">
        <v>5427</v>
      </c>
      <c r="B5428" s="9" t="s">
        <v>157</v>
      </c>
      <c r="C5428" s="12" t="s">
        <v>16286</v>
      </c>
      <c r="D5428" s="7" t="s">
        <v>16287</v>
      </c>
      <c r="E5428" s="8" t="s">
        <v>16288</v>
      </c>
    </row>
    <row r="5429" spans="1:5" ht="24.9" customHeight="1">
      <c r="A5429" s="4">
        <v>5428</v>
      </c>
      <c r="B5429" s="9" t="s">
        <v>1275</v>
      </c>
      <c r="C5429" s="12" t="s">
        <v>16289</v>
      </c>
      <c r="D5429" s="7" t="s">
        <v>16290</v>
      </c>
      <c r="E5429" s="8" t="s">
        <v>16291</v>
      </c>
    </row>
    <row r="5430" spans="1:5" ht="24.9" customHeight="1">
      <c r="A5430" s="4">
        <v>5429</v>
      </c>
      <c r="B5430" s="9" t="s">
        <v>1275</v>
      </c>
      <c r="C5430" s="12" t="s">
        <v>16292</v>
      </c>
      <c r="D5430" s="7" t="s">
        <v>16293</v>
      </c>
      <c r="E5430" s="8" t="s">
        <v>16294</v>
      </c>
    </row>
    <row r="5431" spans="1:5" ht="24.9" customHeight="1">
      <c r="A5431" s="4">
        <v>5430</v>
      </c>
      <c r="B5431" s="9" t="s">
        <v>6</v>
      </c>
      <c r="C5431" s="12" t="s">
        <v>16295</v>
      </c>
      <c r="D5431" s="7" t="s">
        <v>16296</v>
      </c>
      <c r="E5431" s="8" t="s">
        <v>16297</v>
      </c>
    </row>
    <row r="5432" spans="1:5" ht="24.9" customHeight="1">
      <c r="A5432" s="4">
        <v>5431</v>
      </c>
      <c r="B5432" s="9" t="s">
        <v>6</v>
      </c>
      <c r="C5432" s="12" t="s">
        <v>16298</v>
      </c>
      <c r="D5432" s="7" t="s">
        <v>16299</v>
      </c>
      <c r="E5432" s="8" t="s">
        <v>16300</v>
      </c>
    </row>
    <row r="5433" spans="1:5" ht="24.9" customHeight="1">
      <c r="A5433" s="4">
        <v>5432</v>
      </c>
      <c r="B5433" s="9" t="s">
        <v>460</v>
      </c>
      <c r="C5433" s="12" t="s">
        <v>16301</v>
      </c>
      <c r="D5433" s="7" t="s">
        <v>16302</v>
      </c>
      <c r="E5433" s="8" t="s">
        <v>16303</v>
      </c>
    </row>
    <row r="5434" spans="1:5" ht="24.9" customHeight="1">
      <c r="A5434" s="4">
        <v>5433</v>
      </c>
      <c r="B5434" s="9" t="s">
        <v>1275</v>
      </c>
      <c r="C5434" s="12" t="s">
        <v>16304</v>
      </c>
      <c r="D5434" s="7" t="s">
        <v>16305</v>
      </c>
      <c r="E5434" s="8" t="s">
        <v>16306</v>
      </c>
    </row>
    <row r="5435" spans="1:5" ht="24.9" customHeight="1">
      <c r="A5435" s="4">
        <v>5434</v>
      </c>
      <c r="B5435" s="9" t="s">
        <v>4</v>
      </c>
      <c r="C5435" s="12" t="s">
        <v>16307</v>
      </c>
      <c r="D5435" s="7" t="s">
        <v>16308</v>
      </c>
      <c r="E5435" s="8" t="s">
        <v>16309</v>
      </c>
    </row>
    <row r="5436" spans="1:5" ht="24.9" customHeight="1">
      <c r="A5436" s="4">
        <v>5435</v>
      </c>
      <c r="B5436" s="9" t="s">
        <v>4</v>
      </c>
      <c r="C5436" s="12" t="s">
        <v>16310</v>
      </c>
      <c r="D5436" s="7" t="s">
        <v>16311</v>
      </c>
      <c r="E5436" s="8" t="s">
        <v>16312</v>
      </c>
    </row>
    <row r="5437" spans="1:5" ht="24.9" customHeight="1">
      <c r="A5437" s="4">
        <v>5436</v>
      </c>
      <c r="B5437" s="9" t="s">
        <v>6</v>
      </c>
      <c r="C5437" s="12" t="s">
        <v>16313</v>
      </c>
      <c r="D5437" s="7" t="s">
        <v>16314</v>
      </c>
      <c r="E5437" s="8" t="s">
        <v>16315</v>
      </c>
    </row>
    <row r="5438" spans="1:5" ht="24.9" customHeight="1">
      <c r="A5438" s="4">
        <v>5437</v>
      </c>
      <c r="B5438" s="9" t="s">
        <v>1067</v>
      </c>
      <c r="C5438" s="12" t="s">
        <v>16316</v>
      </c>
      <c r="D5438" s="7" t="s">
        <v>16317</v>
      </c>
      <c r="E5438" s="8" t="s">
        <v>16318</v>
      </c>
    </row>
    <row r="5439" spans="1:5" ht="24.9" customHeight="1">
      <c r="A5439" s="4">
        <v>5438</v>
      </c>
      <c r="B5439" s="9" t="s">
        <v>362</v>
      </c>
      <c r="C5439" s="12" t="s">
        <v>16319</v>
      </c>
      <c r="D5439" s="7" t="s">
        <v>16320</v>
      </c>
      <c r="E5439" s="8" t="s">
        <v>16321</v>
      </c>
    </row>
    <row r="5440" spans="1:5" ht="24.9" customHeight="1">
      <c r="A5440" s="4">
        <v>5439</v>
      </c>
      <c r="B5440" s="9" t="s">
        <v>460</v>
      </c>
      <c r="C5440" s="12" t="s">
        <v>16322</v>
      </c>
      <c r="D5440" s="7" t="s">
        <v>16323</v>
      </c>
      <c r="E5440" s="8" t="s">
        <v>16324</v>
      </c>
    </row>
    <row r="5441" spans="1:5" ht="24.9" customHeight="1">
      <c r="A5441" s="4">
        <v>5440</v>
      </c>
      <c r="B5441" s="9" t="s">
        <v>1067</v>
      </c>
      <c r="C5441" s="12" t="s">
        <v>16325</v>
      </c>
      <c r="D5441" s="7" t="s">
        <v>16326</v>
      </c>
      <c r="E5441" s="8" t="s">
        <v>16327</v>
      </c>
    </row>
    <row r="5442" spans="1:5" ht="24.9" customHeight="1">
      <c r="A5442" s="4">
        <v>5441</v>
      </c>
      <c r="B5442" s="9" t="s">
        <v>6</v>
      </c>
      <c r="C5442" s="12" t="s">
        <v>16328</v>
      </c>
      <c r="D5442" s="7" t="s">
        <v>16329</v>
      </c>
      <c r="E5442" s="8" t="s">
        <v>16330</v>
      </c>
    </row>
    <row r="5443" spans="1:5" ht="24.9" customHeight="1">
      <c r="A5443" s="4">
        <v>5442</v>
      </c>
      <c r="B5443" s="9" t="s">
        <v>441</v>
      </c>
      <c r="C5443" s="12" t="s">
        <v>16331</v>
      </c>
      <c r="D5443" s="7" t="s">
        <v>16332</v>
      </c>
      <c r="E5443" s="8" t="s">
        <v>16333</v>
      </c>
    </row>
    <row r="5444" spans="1:5" ht="24.9" customHeight="1">
      <c r="A5444" s="4">
        <v>5443</v>
      </c>
      <c r="B5444" s="9" t="s">
        <v>460</v>
      </c>
      <c r="C5444" s="12" t="s">
        <v>16334</v>
      </c>
      <c r="D5444" s="7" t="s">
        <v>16335</v>
      </c>
      <c r="E5444" s="8" t="s">
        <v>16336</v>
      </c>
    </row>
    <row r="5445" spans="1:5" ht="24.9" customHeight="1">
      <c r="A5445" s="4">
        <v>5444</v>
      </c>
      <c r="B5445" s="9" t="s">
        <v>157</v>
      </c>
      <c r="C5445" s="12" t="s">
        <v>16337</v>
      </c>
      <c r="D5445" s="7" t="s">
        <v>16338</v>
      </c>
      <c r="E5445" s="8" t="s">
        <v>16339</v>
      </c>
    </row>
    <row r="5446" spans="1:5" ht="24.9" customHeight="1">
      <c r="A5446" s="4">
        <v>5445</v>
      </c>
      <c r="B5446" s="9" t="s">
        <v>6</v>
      </c>
      <c r="C5446" s="12" t="s">
        <v>16340</v>
      </c>
      <c r="D5446" s="7" t="s">
        <v>16341</v>
      </c>
      <c r="E5446" s="8" t="s">
        <v>16342</v>
      </c>
    </row>
    <row r="5447" spans="1:5" ht="24.9" customHeight="1">
      <c r="A5447" s="4">
        <v>5446</v>
      </c>
      <c r="B5447" s="9" t="s">
        <v>6</v>
      </c>
      <c r="C5447" s="12" t="s">
        <v>16343</v>
      </c>
      <c r="D5447" s="7" t="s">
        <v>16344</v>
      </c>
      <c r="E5447" s="8" t="s">
        <v>16345</v>
      </c>
    </row>
    <row r="5448" spans="1:5" ht="24.9" customHeight="1">
      <c r="A5448" s="4">
        <v>5447</v>
      </c>
      <c r="B5448" s="9" t="s">
        <v>157</v>
      </c>
      <c r="C5448" s="12" t="s">
        <v>16346</v>
      </c>
      <c r="D5448" s="7" t="s">
        <v>16347</v>
      </c>
      <c r="E5448" s="8" t="s">
        <v>16348</v>
      </c>
    </row>
    <row r="5449" spans="1:5" ht="24.9" customHeight="1">
      <c r="A5449" s="4">
        <v>5448</v>
      </c>
      <c r="B5449" s="9" t="s">
        <v>460</v>
      </c>
      <c r="C5449" s="12" t="s">
        <v>16349</v>
      </c>
      <c r="D5449" s="7" t="s">
        <v>16350</v>
      </c>
      <c r="E5449" s="8" t="s">
        <v>16351</v>
      </c>
    </row>
    <row r="5450" spans="1:5" ht="24.9" customHeight="1">
      <c r="A5450" s="4">
        <v>5449</v>
      </c>
      <c r="B5450" s="9" t="s">
        <v>1067</v>
      </c>
      <c r="C5450" s="12" t="s">
        <v>16352</v>
      </c>
      <c r="D5450" s="7" t="s">
        <v>16353</v>
      </c>
      <c r="E5450" s="8" t="s">
        <v>16354</v>
      </c>
    </row>
    <row r="5451" spans="1:5" ht="24.9" customHeight="1">
      <c r="A5451" s="4">
        <v>5450</v>
      </c>
      <c r="B5451" s="9" t="s">
        <v>157</v>
      </c>
      <c r="C5451" s="12" t="s">
        <v>16355</v>
      </c>
      <c r="D5451" s="7" t="s">
        <v>16356</v>
      </c>
      <c r="E5451" s="8" t="s">
        <v>16357</v>
      </c>
    </row>
    <row r="5452" spans="1:5" ht="24.9" customHeight="1">
      <c r="A5452" s="4">
        <v>5451</v>
      </c>
      <c r="B5452" s="9" t="s">
        <v>1275</v>
      </c>
      <c r="C5452" s="12" t="s">
        <v>16358</v>
      </c>
      <c r="D5452" s="7" t="s">
        <v>16359</v>
      </c>
      <c r="E5452" s="8" t="s">
        <v>16360</v>
      </c>
    </row>
    <row r="5453" spans="1:5" ht="24.9" customHeight="1">
      <c r="A5453" s="4">
        <v>5452</v>
      </c>
      <c r="B5453" s="9" t="s">
        <v>460</v>
      </c>
      <c r="C5453" s="12" t="s">
        <v>16361</v>
      </c>
      <c r="D5453" s="7" t="s">
        <v>16362</v>
      </c>
      <c r="E5453" s="8" t="s">
        <v>16363</v>
      </c>
    </row>
    <row r="5454" spans="1:5" ht="24.9" customHeight="1">
      <c r="A5454" s="4">
        <v>5453</v>
      </c>
      <c r="B5454" s="9" t="s">
        <v>362</v>
      </c>
      <c r="C5454" s="12" t="s">
        <v>16364</v>
      </c>
      <c r="D5454" s="7" t="s">
        <v>16365</v>
      </c>
      <c r="E5454" s="8" t="s">
        <v>16366</v>
      </c>
    </row>
    <row r="5455" spans="1:5" ht="24.9" customHeight="1">
      <c r="A5455" s="4">
        <v>5454</v>
      </c>
      <c r="B5455" s="9" t="s">
        <v>362</v>
      </c>
      <c r="C5455" s="12" t="s">
        <v>16367</v>
      </c>
      <c r="D5455" s="7" t="s">
        <v>16368</v>
      </c>
      <c r="E5455" s="8" t="s">
        <v>16369</v>
      </c>
    </row>
    <row r="5456" spans="1:5" ht="24.9" customHeight="1">
      <c r="A5456" s="4">
        <v>5455</v>
      </c>
      <c r="B5456" s="9" t="s">
        <v>1275</v>
      </c>
      <c r="C5456" s="12" t="s">
        <v>16370</v>
      </c>
      <c r="D5456" s="7" t="s">
        <v>16371</v>
      </c>
      <c r="E5456" s="8" t="s">
        <v>16372</v>
      </c>
    </row>
  </sheetData>
  <phoneticPr fontId="8" type="noConversion"/>
  <conditionalFormatting sqref="B4326">
    <cfRule type="duplicateValues" dxfId="1606" priority="1026"/>
  </conditionalFormatting>
  <conditionalFormatting sqref="B4327">
    <cfRule type="duplicateValues" dxfId="1605" priority="1025"/>
  </conditionalFormatting>
  <conditionalFormatting sqref="B4328">
    <cfRule type="duplicateValues" dxfId="1604" priority="1024"/>
  </conditionalFormatting>
  <conditionalFormatting sqref="B4382">
    <cfRule type="duplicateValues" dxfId="1603" priority="1030"/>
  </conditionalFormatting>
  <conditionalFormatting sqref="B4383">
    <cfRule type="duplicateValues" dxfId="1602" priority="1029"/>
  </conditionalFormatting>
  <conditionalFormatting sqref="B4384">
    <cfRule type="duplicateValues" dxfId="1601" priority="1028"/>
  </conditionalFormatting>
  <conditionalFormatting sqref="B4385">
    <cfRule type="duplicateValues" dxfId="1600" priority="1027"/>
  </conditionalFormatting>
  <conditionalFormatting sqref="B4441:B4442">
    <cfRule type="duplicateValues" dxfId="1599" priority="1033"/>
  </conditionalFormatting>
  <conditionalFormatting sqref="B4443">
    <cfRule type="duplicateValues" dxfId="1598" priority="1032"/>
  </conditionalFormatting>
  <conditionalFormatting sqref="B4444">
    <cfRule type="duplicateValues" dxfId="1597" priority="1031"/>
  </conditionalFormatting>
  <conditionalFormatting sqref="B4445">
    <cfRule type="duplicateValues" dxfId="1596" priority="1023"/>
  </conditionalFormatting>
  <conditionalFormatting sqref="B4446">
    <cfRule type="duplicateValues" dxfId="1595" priority="1022"/>
  </conditionalFormatting>
  <conditionalFormatting sqref="B4447">
    <cfRule type="duplicateValues" dxfId="1594" priority="1021"/>
  </conditionalFormatting>
  <conditionalFormatting sqref="B4448">
    <cfRule type="duplicateValues" dxfId="1593" priority="1020"/>
  </conditionalFormatting>
  <conditionalFormatting sqref="B4449">
    <cfRule type="duplicateValues" dxfId="1592" priority="1019"/>
  </conditionalFormatting>
  <conditionalFormatting sqref="B4450">
    <cfRule type="duplicateValues" dxfId="1591" priority="1018"/>
  </conditionalFormatting>
  <conditionalFormatting sqref="B4452">
    <cfRule type="duplicateValues" dxfId="1590" priority="1017"/>
  </conditionalFormatting>
  <conditionalFormatting sqref="B4453">
    <cfRule type="duplicateValues" dxfId="1589" priority="1015"/>
  </conditionalFormatting>
  <conditionalFormatting sqref="B4454">
    <cfRule type="duplicateValues" dxfId="1588" priority="1013"/>
  </conditionalFormatting>
  <conditionalFormatting sqref="B4455">
    <cfRule type="duplicateValues" dxfId="1587" priority="1016"/>
  </conditionalFormatting>
  <conditionalFormatting sqref="B4456">
    <cfRule type="duplicateValues" dxfId="1586" priority="1014"/>
  </conditionalFormatting>
  <conditionalFormatting sqref="B4457">
    <cfRule type="duplicateValues" dxfId="1585" priority="1012"/>
  </conditionalFormatting>
  <conditionalFormatting sqref="B4459">
    <cfRule type="duplicateValues" dxfId="1584" priority="1011"/>
  </conditionalFormatting>
  <conditionalFormatting sqref="B4460">
    <cfRule type="duplicateValues" dxfId="1583" priority="1010"/>
  </conditionalFormatting>
  <conditionalFormatting sqref="B4461">
    <cfRule type="duplicateValues" dxfId="1582" priority="1009"/>
  </conditionalFormatting>
  <conditionalFormatting sqref="B4462">
    <cfRule type="duplicateValues" dxfId="1581" priority="1008"/>
  </conditionalFormatting>
  <conditionalFormatting sqref="B4463">
    <cfRule type="duplicateValues" dxfId="1580" priority="1007"/>
  </conditionalFormatting>
  <conditionalFormatting sqref="B4464">
    <cfRule type="duplicateValues" dxfId="1579" priority="1006"/>
  </conditionalFormatting>
  <conditionalFormatting sqref="B4465">
    <cfRule type="duplicateValues" dxfId="1578" priority="1005"/>
  </conditionalFormatting>
  <conditionalFormatting sqref="B4466">
    <cfRule type="duplicateValues" dxfId="1577" priority="1004"/>
  </conditionalFormatting>
  <conditionalFormatting sqref="B4467">
    <cfRule type="duplicateValues" dxfId="1576" priority="1003"/>
  </conditionalFormatting>
  <conditionalFormatting sqref="B4468">
    <cfRule type="duplicateValues" dxfId="1575" priority="1002"/>
  </conditionalFormatting>
  <conditionalFormatting sqref="B4469">
    <cfRule type="duplicateValues" dxfId="1574" priority="1001"/>
  </conditionalFormatting>
  <conditionalFormatting sqref="B4470">
    <cfRule type="duplicateValues" dxfId="1573" priority="1000"/>
  </conditionalFormatting>
  <conditionalFormatting sqref="B4471">
    <cfRule type="duplicateValues" dxfId="1572" priority="999"/>
  </conditionalFormatting>
  <conditionalFormatting sqref="B4472">
    <cfRule type="duplicateValues" dxfId="1571" priority="998"/>
  </conditionalFormatting>
  <conditionalFormatting sqref="B4473">
    <cfRule type="duplicateValues" dxfId="1570" priority="997"/>
  </conditionalFormatting>
  <conditionalFormatting sqref="B4474">
    <cfRule type="duplicateValues" dxfId="1569" priority="996"/>
  </conditionalFormatting>
  <conditionalFormatting sqref="B4475">
    <cfRule type="duplicateValues" dxfId="1568" priority="995"/>
  </conditionalFormatting>
  <conditionalFormatting sqref="B4476">
    <cfRule type="duplicateValues" dxfId="1567" priority="994"/>
  </conditionalFormatting>
  <conditionalFormatting sqref="B4477">
    <cfRule type="duplicateValues" dxfId="1566" priority="993"/>
  </conditionalFormatting>
  <conditionalFormatting sqref="B4478">
    <cfRule type="duplicateValues" dxfId="1565" priority="992"/>
  </conditionalFormatting>
  <conditionalFormatting sqref="B4479">
    <cfRule type="duplicateValues" dxfId="1564" priority="991"/>
  </conditionalFormatting>
  <conditionalFormatting sqref="B4480">
    <cfRule type="duplicateValues" dxfId="1563" priority="990"/>
  </conditionalFormatting>
  <conditionalFormatting sqref="B4481">
    <cfRule type="duplicateValues" dxfId="1562" priority="989"/>
  </conditionalFormatting>
  <conditionalFormatting sqref="B4482">
    <cfRule type="duplicateValues" dxfId="1561" priority="988"/>
  </conditionalFormatting>
  <conditionalFormatting sqref="B4483">
    <cfRule type="duplicateValues" dxfId="1560" priority="987"/>
  </conditionalFormatting>
  <conditionalFormatting sqref="B4484">
    <cfRule type="duplicateValues" dxfId="1559" priority="986"/>
  </conditionalFormatting>
  <conditionalFormatting sqref="B4485">
    <cfRule type="duplicateValues" dxfId="1558" priority="985"/>
  </conditionalFormatting>
  <conditionalFormatting sqref="B4486">
    <cfRule type="duplicateValues" dxfId="1557" priority="984"/>
  </conditionalFormatting>
  <conditionalFormatting sqref="B4487">
    <cfRule type="duplicateValues" dxfId="1556" priority="983"/>
  </conditionalFormatting>
  <conditionalFormatting sqref="B4488">
    <cfRule type="duplicateValues" dxfId="1555" priority="982"/>
  </conditionalFormatting>
  <conditionalFormatting sqref="B4489">
    <cfRule type="duplicateValues" dxfId="1554" priority="981"/>
  </conditionalFormatting>
  <conditionalFormatting sqref="B4492">
    <cfRule type="duplicateValues" dxfId="1553" priority="980"/>
  </conditionalFormatting>
  <conditionalFormatting sqref="B4493">
    <cfRule type="duplicateValues" dxfId="1552" priority="979"/>
  </conditionalFormatting>
  <conditionalFormatting sqref="B4494">
    <cfRule type="duplicateValues" dxfId="1551" priority="978"/>
  </conditionalFormatting>
  <conditionalFormatting sqref="B4495">
    <cfRule type="duplicateValues" dxfId="1550" priority="977"/>
  </conditionalFormatting>
  <conditionalFormatting sqref="B4496">
    <cfRule type="duplicateValues" dxfId="1549" priority="976"/>
  </conditionalFormatting>
  <conditionalFormatting sqref="B4497">
    <cfRule type="duplicateValues" dxfId="1548" priority="975"/>
  </conditionalFormatting>
  <conditionalFormatting sqref="B4498">
    <cfRule type="duplicateValues" dxfId="1547" priority="974"/>
  </conditionalFormatting>
  <conditionalFormatting sqref="B4499">
    <cfRule type="duplicateValues" dxfId="1546" priority="973"/>
  </conditionalFormatting>
  <conditionalFormatting sqref="B4500">
    <cfRule type="duplicateValues" dxfId="1545" priority="972"/>
  </conditionalFormatting>
  <conditionalFormatting sqref="B4501">
    <cfRule type="duplicateValues" dxfId="1544" priority="971"/>
  </conditionalFormatting>
  <conditionalFormatting sqref="B4502">
    <cfRule type="duplicateValues" dxfId="1543" priority="970"/>
  </conditionalFormatting>
  <conditionalFormatting sqref="B4503">
    <cfRule type="duplicateValues" dxfId="1542" priority="969"/>
  </conditionalFormatting>
  <conditionalFormatting sqref="B4504">
    <cfRule type="duplicateValues" dxfId="1541" priority="968"/>
  </conditionalFormatting>
  <conditionalFormatting sqref="B4505">
    <cfRule type="duplicateValues" dxfId="1540" priority="967"/>
  </conditionalFormatting>
  <conditionalFormatting sqref="B4506">
    <cfRule type="duplicateValues" dxfId="1539" priority="966"/>
  </conditionalFormatting>
  <conditionalFormatting sqref="B4507">
    <cfRule type="duplicateValues" dxfId="1538" priority="965"/>
  </conditionalFormatting>
  <conditionalFormatting sqref="B4508">
    <cfRule type="duplicateValues" dxfId="1537" priority="964"/>
  </conditionalFormatting>
  <conditionalFormatting sqref="B4509">
    <cfRule type="duplicateValues" dxfId="1536" priority="963"/>
  </conditionalFormatting>
  <conditionalFormatting sqref="B4510">
    <cfRule type="duplicateValues" dxfId="1535" priority="962"/>
  </conditionalFormatting>
  <conditionalFormatting sqref="B4511">
    <cfRule type="duplicateValues" dxfId="1534" priority="961"/>
  </conditionalFormatting>
  <conditionalFormatting sqref="B4512">
    <cfRule type="duplicateValues" dxfId="1533" priority="960"/>
  </conditionalFormatting>
  <conditionalFormatting sqref="B4513">
    <cfRule type="duplicateValues" dxfId="1532" priority="959"/>
  </conditionalFormatting>
  <conditionalFormatting sqref="B4514">
    <cfRule type="duplicateValues" dxfId="1531" priority="958"/>
  </conditionalFormatting>
  <conditionalFormatting sqref="B4515">
    <cfRule type="duplicateValues" dxfId="1530" priority="957"/>
  </conditionalFormatting>
  <conditionalFormatting sqref="B4516">
    <cfRule type="duplicateValues" dxfId="1529" priority="956"/>
  </conditionalFormatting>
  <conditionalFormatting sqref="B4517">
    <cfRule type="duplicateValues" dxfId="1528" priority="955"/>
  </conditionalFormatting>
  <conditionalFormatting sqref="B4518">
    <cfRule type="duplicateValues" dxfId="1527" priority="954"/>
  </conditionalFormatting>
  <conditionalFormatting sqref="B4519">
    <cfRule type="duplicateValues" dxfId="1526" priority="953"/>
  </conditionalFormatting>
  <conditionalFormatting sqref="B4520">
    <cfRule type="duplicateValues" dxfId="1525" priority="952"/>
  </conditionalFormatting>
  <conditionalFormatting sqref="B4521">
    <cfRule type="duplicateValues" dxfId="1524" priority="951"/>
  </conditionalFormatting>
  <conditionalFormatting sqref="B4522">
    <cfRule type="duplicateValues" dxfId="1523" priority="950"/>
  </conditionalFormatting>
  <conditionalFormatting sqref="B4523">
    <cfRule type="duplicateValues" dxfId="1522" priority="949"/>
  </conditionalFormatting>
  <conditionalFormatting sqref="B4524">
    <cfRule type="duplicateValues" dxfId="1521" priority="948"/>
  </conditionalFormatting>
  <conditionalFormatting sqref="B4525">
    <cfRule type="duplicateValues" dxfId="1520" priority="947"/>
  </conditionalFormatting>
  <conditionalFormatting sqref="B4526">
    <cfRule type="duplicateValues" dxfId="1519" priority="946"/>
  </conditionalFormatting>
  <conditionalFormatting sqref="B4527">
    <cfRule type="duplicateValues" dxfId="1518" priority="945"/>
  </conditionalFormatting>
  <conditionalFormatting sqref="B4528">
    <cfRule type="duplicateValues" dxfId="1517" priority="944"/>
  </conditionalFormatting>
  <conditionalFormatting sqref="B4529">
    <cfRule type="duplicateValues" dxfId="1516" priority="943"/>
  </conditionalFormatting>
  <conditionalFormatting sqref="B4530">
    <cfRule type="duplicateValues" dxfId="1515" priority="942"/>
  </conditionalFormatting>
  <conditionalFormatting sqref="B4531">
    <cfRule type="duplicateValues" dxfId="1514" priority="941"/>
  </conditionalFormatting>
  <conditionalFormatting sqref="B4532">
    <cfRule type="duplicateValues" dxfId="1513" priority="940"/>
  </conditionalFormatting>
  <conditionalFormatting sqref="B4533">
    <cfRule type="duplicateValues" dxfId="1512" priority="939"/>
  </conditionalFormatting>
  <conditionalFormatting sqref="B4534">
    <cfRule type="duplicateValues" dxfId="1511" priority="938"/>
  </conditionalFormatting>
  <conditionalFormatting sqref="B4535">
    <cfRule type="duplicateValues" dxfId="1510" priority="937"/>
  </conditionalFormatting>
  <conditionalFormatting sqref="B4536">
    <cfRule type="duplicateValues" dxfId="1509" priority="936"/>
  </conditionalFormatting>
  <conditionalFormatting sqref="B4537">
    <cfRule type="duplicateValues" dxfId="1508" priority="935"/>
  </conditionalFormatting>
  <conditionalFormatting sqref="B4538">
    <cfRule type="duplicateValues" dxfId="1507" priority="934"/>
  </conditionalFormatting>
  <conditionalFormatting sqref="B4539">
    <cfRule type="duplicateValues" dxfId="1506" priority="933"/>
  </conditionalFormatting>
  <conditionalFormatting sqref="B4540">
    <cfRule type="duplicateValues" dxfId="1505" priority="932"/>
  </conditionalFormatting>
  <conditionalFormatting sqref="B4541">
    <cfRule type="duplicateValues" dxfId="1504" priority="931"/>
  </conditionalFormatting>
  <conditionalFormatting sqref="B4542">
    <cfRule type="duplicateValues" dxfId="1503" priority="930"/>
  </conditionalFormatting>
  <conditionalFormatting sqref="B4543">
    <cfRule type="duplicateValues" dxfId="1502" priority="929"/>
  </conditionalFormatting>
  <conditionalFormatting sqref="B4544">
    <cfRule type="duplicateValues" dxfId="1501" priority="928"/>
  </conditionalFormatting>
  <conditionalFormatting sqref="B4545">
    <cfRule type="duplicateValues" dxfId="1500" priority="927"/>
  </conditionalFormatting>
  <conditionalFormatting sqref="B4546">
    <cfRule type="duplicateValues" dxfId="1499" priority="926"/>
  </conditionalFormatting>
  <conditionalFormatting sqref="B4547">
    <cfRule type="duplicateValues" dxfId="1498" priority="925"/>
  </conditionalFormatting>
  <conditionalFormatting sqref="B4548">
    <cfRule type="duplicateValues" dxfId="1497" priority="924"/>
  </conditionalFormatting>
  <conditionalFormatting sqref="B4549">
    <cfRule type="duplicateValues" dxfId="1496" priority="923"/>
  </conditionalFormatting>
  <conditionalFormatting sqref="B4550">
    <cfRule type="duplicateValues" dxfId="1495" priority="922"/>
  </conditionalFormatting>
  <conditionalFormatting sqref="B4551">
    <cfRule type="duplicateValues" dxfId="1494" priority="921"/>
  </conditionalFormatting>
  <conditionalFormatting sqref="B4552">
    <cfRule type="duplicateValues" dxfId="1493" priority="920"/>
  </conditionalFormatting>
  <conditionalFormatting sqref="B4553">
    <cfRule type="duplicateValues" dxfId="1492" priority="919"/>
  </conditionalFormatting>
  <conditionalFormatting sqref="B4554">
    <cfRule type="duplicateValues" dxfId="1491" priority="918"/>
  </conditionalFormatting>
  <conditionalFormatting sqref="B4555">
    <cfRule type="duplicateValues" dxfId="1490" priority="917"/>
  </conditionalFormatting>
  <conditionalFormatting sqref="B4556">
    <cfRule type="duplicateValues" dxfId="1489" priority="916"/>
  </conditionalFormatting>
  <conditionalFormatting sqref="B4557">
    <cfRule type="duplicateValues" dxfId="1488" priority="915"/>
  </conditionalFormatting>
  <conditionalFormatting sqref="B4558">
    <cfRule type="duplicateValues" dxfId="1487" priority="914"/>
  </conditionalFormatting>
  <conditionalFormatting sqref="B4559">
    <cfRule type="duplicateValues" dxfId="1486" priority="913"/>
  </conditionalFormatting>
  <conditionalFormatting sqref="B4560">
    <cfRule type="duplicateValues" dxfId="1485" priority="912"/>
  </conditionalFormatting>
  <conditionalFormatting sqref="B4561">
    <cfRule type="duplicateValues" dxfId="1484" priority="911"/>
  </conditionalFormatting>
  <conditionalFormatting sqref="B4562">
    <cfRule type="duplicateValues" dxfId="1483" priority="910"/>
  </conditionalFormatting>
  <conditionalFormatting sqref="B4563">
    <cfRule type="duplicateValues" dxfId="1482" priority="909"/>
  </conditionalFormatting>
  <conditionalFormatting sqref="B4564">
    <cfRule type="duplicateValues" dxfId="1481" priority="908"/>
  </conditionalFormatting>
  <conditionalFormatting sqref="B4565">
    <cfRule type="duplicateValues" dxfId="1480" priority="907"/>
  </conditionalFormatting>
  <conditionalFormatting sqref="B4566">
    <cfRule type="duplicateValues" dxfId="1479" priority="906"/>
  </conditionalFormatting>
  <conditionalFormatting sqref="B4567">
    <cfRule type="duplicateValues" dxfId="1478" priority="905"/>
  </conditionalFormatting>
  <conditionalFormatting sqref="B4568">
    <cfRule type="duplicateValues" dxfId="1477" priority="904"/>
  </conditionalFormatting>
  <conditionalFormatting sqref="B4569">
    <cfRule type="duplicateValues" dxfId="1476" priority="903"/>
  </conditionalFormatting>
  <conditionalFormatting sqref="B4570">
    <cfRule type="duplicateValues" dxfId="1475" priority="902"/>
  </conditionalFormatting>
  <conditionalFormatting sqref="B4571">
    <cfRule type="duplicateValues" dxfId="1474" priority="901"/>
  </conditionalFormatting>
  <conditionalFormatting sqref="B4572">
    <cfRule type="duplicateValues" dxfId="1473" priority="900"/>
  </conditionalFormatting>
  <conditionalFormatting sqref="B4573">
    <cfRule type="duplicateValues" dxfId="1472" priority="899"/>
  </conditionalFormatting>
  <conditionalFormatting sqref="B4574">
    <cfRule type="duplicateValues" dxfId="1471" priority="898"/>
  </conditionalFormatting>
  <conditionalFormatting sqref="B4575">
    <cfRule type="duplicateValues" dxfId="1470" priority="897"/>
  </conditionalFormatting>
  <conditionalFormatting sqref="B4576">
    <cfRule type="duplicateValues" dxfId="1469" priority="896"/>
  </conditionalFormatting>
  <conditionalFormatting sqref="B4577">
    <cfRule type="duplicateValues" dxfId="1468" priority="895"/>
  </conditionalFormatting>
  <conditionalFormatting sqref="B4578">
    <cfRule type="duplicateValues" dxfId="1467" priority="894"/>
  </conditionalFormatting>
  <conditionalFormatting sqref="B4579">
    <cfRule type="duplicateValues" dxfId="1466" priority="893"/>
  </conditionalFormatting>
  <conditionalFormatting sqref="B4580">
    <cfRule type="duplicateValues" dxfId="1465" priority="892"/>
  </conditionalFormatting>
  <conditionalFormatting sqref="B4581">
    <cfRule type="duplicateValues" dxfId="1464" priority="891"/>
  </conditionalFormatting>
  <conditionalFormatting sqref="B4582">
    <cfRule type="duplicateValues" dxfId="1463" priority="890"/>
  </conditionalFormatting>
  <conditionalFormatting sqref="B4583">
    <cfRule type="duplicateValues" dxfId="1462" priority="889"/>
  </conditionalFormatting>
  <conditionalFormatting sqref="B4584">
    <cfRule type="duplicateValues" dxfId="1461" priority="888"/>
  </conditionalFormatting>
  <conditionalFormatting sqref="B4585">
    <cfRule type="duplicateValues" dxfId="1460" priority="887"/>
  </conditionalFormatting>
  <conditionalFormatting sqref="B4586">
    <cfRule type="duplicateValues" dxfId="1459" priority="886"/>
  </conditionalFormatting>
  <conditionalFormatting sqref="B4587">
    <cfRule type="duplicateValues" dxfId="1458" priority="885"/>
  </conditionalFormatting>
  <conditionalFormatting sqref="B4588">
    <cfRule type="duplicateValues" dxfId="1457" priority="884"/>
  </conditionalFormatting>
  <conditionalFormatting sqref="B4589">
    <cfRule type="duplicateValues" dxfId="1456" priority="883"/>
  </conditionalFormatting>
  <conditionalFormatting sqref="B4590">
    <cfRule type="duplicateValues" dxfId="1455" priority="882"/>
  </conditionalFormatting>
  <conditionalFormatting sqref="B4591">
    <cfRule type="duplicateValues" dxfId="1454" priority="881"/>
  </conditionalFormatting>
  <conditionalFormatting sqref="B4592">
    <cfRule type="duplicateValues" dxfId="1453" priority="880"/>
  </conditionalFormatting>
  <conditionalFormatting sqref="B4593">
    <cfRule type="duplicateValues" dxfId="1452" priority="879"/>
  </conditionalFormatting>
  <conditionalFormatting sqref="B4594">
    <cfRule type="duplicateValues" dxfId="1451" priority="878"/>
  </conditionalFormatting>
  <conditionalFormatting sqref="B4595">
    <cfRule type="duplicateValues" dxfId="1450" priority="877"/>
  </conditionalFormatting>
  <conditionalFormatting sqref="B4596">
    <cfRule type="duplicateValues" dxfId="1449" priority="876"/>
  </conditionalFormatting>
  <conditionalFormatting sqref="B4597">
    <cfRule type="duplicateValues" dxfId="1448" priority="875"/>
  </conditionalFormatting>
  <conditionalFormatting sqref="B4602">
    <cfRule type="duplicateValues" dxfId="1447" priority="874"/>
  </conditionalFormatting>
  <conditionalFormatting sqref="B4603">
    <cfRule type="duplicateValues" dxfId="1446" priority="873"/>
  </conditionalFormatting>
  <conditionalFormatting sqref="B4604">
    <cfRule type="duplicateValues" dxfId="1445" priority="872"/>
  </conditionalFormatting>
  <conditionalFormatting sqref="B4605">
    <cfRule type="duplicateValues" dxfId="1444" priority="871"/>
  </conditionalFormatting>
  <conditionalFormatting sqref="C2:C3011 C4492:C4607 C3013:C4457 C4459:C4489">
    <cfRule type="duplicateValues" dxfId="1443" priority="1624"/>
  </conditionalFormatting>
  <conditionalFormatting sqref="C3012">
    <cfRule type="duplicateValues" dxfId="1442" priority="594"/>
  </conditionalFormatting>
  <conditionalFormatting sqref="C4458">
    <cfRule type="duplicateValues" dxfId="1441" priority="596"/>
  </conditionalFormatting>
  <conditionalFormatting sqref="C4490">
    <cfRule type="duplicateValues" dxfId="1440" priority="597"/>
  </conditionalFormatting>
  <conditionalFormatting sqref="C4491">
    <cfRule type="duplicateValues" dxfId="1439" priority="595"/>
  </conditionalFormatting>
  <conditionalFormatting sqref="C4608">
    <cfRule type="duplicateValues" dxfId="1438" priority="870"/>
  </conditionalFormatting>
  <conditionalFormatting sqref="C4609">
    <cfRule type="duplicateValues" dxfId="1437" priority="869"/>
  </conditionalFormatting>
  <conditionalFormatting sqref="C4610">
    <cfRule type="duplicateValues" dxfId="1436" priority="868"/>
  </conditionalFormatting>
  <conditionalFormatting sqref="C4611">
    <cfRule type="duplicateValues" dxfId="1435" priority="867"/>
  </conditionalFormatting>
  <conditionalFormatting sqref="C4612">
    <cfRule type="duplicateValues" dxfId="1434" priority="866"/>
  </conditionalFormatting>
  <conditionalFormatting sqref="C4613">
    <cfRule type="duplicateValues" dxfId="1433" priority="865"/>
  </conditionalFormatting>
  <conditionalFormatting sqref="C4614">
    <cfRule type="duplicateValues" dxfId="1432" priority="864"/>
  </conditionalFormatting>
  <conditionalFormatting sqref="C4615">
    <cfRule type="duplicateValues" dxfId="1431" priority="863"/>
  </conditionalFormatting>
  <conditionalFormatting sqref="C4616">
    <cfRule type="duplicateValues" dxfId="1430" priority="862"/>
  </conditionalFormatting>
  <conditionalFormatting sqref="C4617">
    <cfRule type="duplicateValues" dxfId="1429" priority="861"/>
  </conditionalFormatting>
  <conditionalFormatting sqref="C4618">
    <cfRule type="duplicateValues" dxfId="1428" priority="860"/>
  </conditionalFormatting>
  <conditionalFormatting sqref="C4619">
    <cfRule type="duplicateValues" dxfId="1427" priority="859"/>
  </conditionalFormatting>
  <conditionalFormatting sqref="C4620">
    <cfRule type="duplicateValues" dxfId="1426" priority="858"/>
  </conditionalFormatting>
  <conditionalFormatting sqref="C4621">
    <cfRule type="duplicateValues" dxfId="1425" priority="857"/>
  </conditionalFormatting>
  <conditionalFormatting sqref="C4622">
    <cfRule type="duplicateValues" dxfId="1424" priority="856"/>
  </conditionalFormatting>
  <conditionalFormatting sqref="C4623">
    <cfRule type="duplicateValues" dxfId="1423" priority="855"/>
  </conditionalFormatting>
  <conditionalFormatting sqref="C4624">
    <cfRule type="duplicateValues" dxfId="1422" priority="854"/>
  </conditionalFormatting>
  <conditionalFormatting sqref="C4625">
    <cfRule type="duplicateValues" dxfId="1421" priority="853"/>
  </conditionalFormatting>
  <conditionalFormatting sqref="C4626">
    <cfRule type="duplicateValues" dxfId="1420" priority="852"/>
  </conditionalFormatting>
  <conditionalFormatting sqref="C4627">
    <cfRule type="duplicateValues" dxfId="1419" priority="851"/>
  </conditionalFormatting>
  <conditionalFormatting sqref="C4628">
    <cfRule type="duplicateValues" dxfId="1418" priority="850"/>
  </conditionalFormatting>
  <conditionalFormatting sqref="C4629">
    <cfRule type="duplicateValues" dxfId="1417" priority="849"/>
  </conditionalFormatting>
  <conditionalFormatting sqref="C4630">
    <cfRule type="duplicateValues" dxfId="1416" priority="848"/>
  </conditionalFormatting>
  <conditionalFormatting sqref="C4631">
    <cfRule type="duplicateValues" dxfId="1415" priority="847"/>
  </conditionalFormatting>
  <conditionalFormatting sqref="C4632">
    <cfRule type="duplicateValues" dxfId="1414" priority="846"/>
  </conditionalFormatting>
  <conditionalFormatting sqref="C4633">
    <cfRule type="duplicateValues" dxfId="1413" priority="845"/>
  </conditionalFormatting>
  <conditionalFormatting sqref="C4634">
    <cfRule type="duplicateValues" dxfId="1412" priority="844"/>
  </conditionalFormatting>
  <conditionalFormatting sqref="C4635">
    <cfRule type="duplicateValues" dxfId="1411" priority="843"/>
  </conditionalFormatting>
  <conditionalFormatting sqref="C4636">
    <cfRule type="duplicateValues" dxfId="1410" priority="842"/>
  </conditionalFormatting>
  <conditionalFormatting sqref="C4637">
    <cfRule type="duplicateValues" dxfId="1409" priority="841"/>
  </conditionalFormatting>
  <conditionalFormatting sqref="C4638">
    <cfRule type="duplicateValues" dxfId="1408" priority="840"/>
  </conditionalFormatting>
  <conditionalFormatting sqref="C4639">
    <cfRule type="duplicateValues" dxfId="1407" priority="839"/>
  </conditionalFormatting>
  <conditionalFormatting sqref="C4640">
    <cfRule type="duplicateValues" dxfId="1406" priority="838"/>
  </conditionalFormatting>
  <conditionalFormatting sqref="C4641">
    <cfRule type="duplicateValues" dxfId="1405" priority="837"/>
  </conditionalFormatting>
  <conditionalFormatting sqref="C4642">
    <cfRule type="duplicateValues" dxfId="1404" priority="836"/>
  </conditionalFormatting>
  <conditionalFormatting sqref="C4643">
    <cfRule type="duplicateValues" dxfId="1403" priority="835"/>
  </conditionalFormatting>
  <conditionalFormatting sqref="C4644">
    <cfRule type="duplicateValues" dxfId="1402" priority="834"/>
  </conditionalFormatting>
  <conditionalFormatting sqref="C4645">
    <cfRule type="duplicateValues" dxfId="1401" priority="833"/>
  </conditionalFormatting>
  <conditionalFormatting sqref="C4646">
    <cfRule type="duplicateValues" dxfId="1400" priority="832"/>
  </conditionalFormatting>
  <conditionalFormatting sqref="C4647">
    <cfRule type="duplicateValues" dxfId="1399" priority="831"/>
  </conditionalFormatting>
  <conditionalFormatting sqref="C4648">
    <cfRule type="duplicateValues" dxfId="1398" priority="830"/>
  </conditionalFormatting>
  <conditionalFormatting sqref="C4649">
    <cfRule type="duplicateValues" dxfId="1397" priority="829"/>
  </conditionalFormatting>
  <conditionalFormatting sqref="C4650">
    <cfRule type="duplicateValues" dxfId="1396" priority="828"/>
  </conditionalFormatting>
  <conditionalFormatting sqref="C4651">
    <cfRule type="duplicateValues" dxfId="1395" priority="827"/>
  </conditionalFormatting>
  <conditionalFormatting sqref="C4652">
    <cfRule type="duplicateValues" dxfId="1394" priority="826"/>
  </conditionalFormatting>
  <conditionalFormatting sqref="C4653">
    <cfRule type="duplicateValues" dxfId="1393" priority="825"/>
  </conditionalFormatting>
  <conditionalFormatting sqref="C4654">
    <cfRule type="duplicateValues" dxfId="1392" priority="824"/>
  </conditionalFormatting>
  <conditionalFormatting sqref="C4655">
    <cfRule type="duplicateValues" dxfId="1391" priority="823"/>
  </conditionalFormatting>
  <conditionalFormatting sqref="C4656">
    <cfRule type="duplicateValues" dxfId="1390" priority="822"/>
  </conditionalFormatting>
  <conditionalFormatting sqref="C4657">
    <cfRule type="duplicateValues" dxfId="1389" priority="821"/>
  </conditionalFormatting>
  <conditionalFormatting sqref="C4658">
    <cfRule type="duplicateValues" dxfId="1388" priority="820"/>
  </conditionalFormatting>
  <conditionalFormatting sqref="C4659">
    <cfRule type="duplicateValues" dxfId="1387" priority="819"/>
  </conditionalFormatting>
  <conditionalFormatting sqref="C4660">
    <cfRule type="duplicateValues" dxfId="1386" priority="818"/>
  </conditionalFormatting>
  <conditionalFormatting sqref="C4661">
    <cfRule type="duplicateValues" dxfId="1385" priority="817"/>
  </conditionalFormatting>
  <conditionalFormatting sqref="C4662">
    <cfRule type="duplicateValues" dxfId="1384" priority="816"/>
  </conditionalFormatting>
  <conditionalFormatting sqref="C4663">
    <cfRule type="duplicateValues" dxfId="1383" priority="815"/>
  </conditionalFormatting>
  <conditionalFormatting sqref="C4664">
    <cfRule type="duplicateValues" dxfId="1382" priority="814"/>
  </conditionalFormatting>
  <conditionalFormatting sqref="C4665">
    <cfRule type="duplicateValues" dxfId="1381" priority="813"/>
  </conditionalFormatting>
  <conditionalFormatting sqref="C4666">
    <cfRule type="duplicateValues" dxfId="1380" priority="812"/>
  </conditionalFormatting>
  <conditionalFormatting sqref="C4667">
    <cfRule type="duplicateValues" dxfId="1379" priority="811"/>
  </conditionalFormatting>
  <conditionalFormatting sqref="C4668">
    <cfRule type="duplicateValues" dxfId="1378" priority="810"/>
  </conditionalFormatting>
  <conditionalFormatting sqref="C4669">
    <cfRule type="duplicateValues" dxfId="1377" priority="809"/>
  </conditionalFormatting>
  <conditionalFormatting sqref="C4670">
    <cfRule type="duplicateValues" dxfId="1376" priority="808"/>
  </conditionalFormatting>
  <conditionalFormatting sqref="C4671">
    <cfRule type="duplicateValues" dxfId="1375" priority="807"/>
  </conditionalFormatting>
  <conditionalFormatting sqref="C4672">
    <cfRule type="duplicateValues" dxfId="1374" priority="806"/>
  </conditionalFormatting>
  <conditionalFormatting sqref="C4673">
    <cfRule type="duplicateValues" dxfId="1373" priority="805"/>
  </conditionalFormatting>
  <conditionalFormatting sqref="C4674">
    <cfRule type="duplicateValues" dxfId="1372" priority="804"/>
  </conditionalFormatting>
  <conditionalFormatting sqref="C4675">
    <cfRule type="duplicateValues" dxfId="1371" priority="803"/>
  </conditionalFormatting>
  <conditionalFormatting sqref="C4676">
    <cfRule type="duplicateValues" dxfId="1370" priority="802"/>
  </conditionalFormatting>
  <conditionalFormatting sqref="C4677">
    <cfRule type="duplicateValues" dxfId="1369" priority="801"/>
  </conditionalFormatting>
  <conditionalFormatting sqref="C4678">
    <cfRule type="duplicateValues" dxfId="1368" priority="800"/>
  </conditionalFormatting>
  <conditionalFormatting sqref="C4679">
    <cfRule type="duplicateValues" dxfId="1367" priority="799"/>
  </conditionalFormatting>
  <conditionalFormatting sqref="C4680">
    <cfRule type="duplicateValues" dxfId="1366" priority="798"/>
  </conditionalFormatting>
  <conditionalFormatting sqref="C4681">
    <cfRule type="duplicateValues" dxfId="1365" priority="797"/>
  </conditionalFormatting>
  <conditionalFormatting sqref="C4682">
    <cfRule type="duplicateValues" dxfId="1364" priority="796"/>
  </conditionalFormatting>
  <conditionalFormatting sqref="C4683">
    <cfRule type="duplicateValues" dxfId="1363" priority="795"/>
  </conditionalFormatting>
  <conditionalFormatting sqref="C4684">
    <cfRule type="duplicateValues" dxfId="1362" priority="794"/>
  </conditionalFormatting>
  <conditionalFormatting sqref="C4685">
    <cfRule type="duplicateValues" dxfId="1361" priority="793"/>
  </conditionalFormatting>
  <conditionalFormatting sqref="C4686">
    <cfRule type="duplicateValues" dxfId="1360" priority="792"/>
  </conditionalFormatting>
  <conditionalFormatting sqref="C4687">
    <cfRule type="duplicateValues" dxfId="1359" priority="791"/>
  </conditionalFormatting>
  <conditionalFormatting sqref="C4688">
    <cfRule type="duplicateValues" dxfId="1358" priority="790"/>
  </conditionalFormatting>
  <conditionalFormatting sqref="C4689">
    <cfRule type="duplicateValues" dxfId="1357" priority="789"/>
  </conditionalFormatting>
  <conditionalFormatting sqref="C4690">
    <cfRule type="duplicateValues" dxfId="1356" priority="788"/>
  </conditionalFormatting>
  <conditionalFormatting sqref="C4691">
    <cfRule type="duplicateValues" dxfId="1355" priority="787"/>
  </conditionalFormatting>
  <conditionalFormatting sqref="C4692">
    <cfRule type="duplicateValues" dxfId="1354" priority="786"/>
  </conditionalFormatting>
  <conditionalFormatting sqref="C4693">
    <cfRule type="duplicateValues" dxfId="1353" priority="785"/>
  </conditionalFormatting>
  <conditionalFormatting sqref="C4694">
    <cfRule type="duplicateValues" dxfId="1352" priority="784"/>
  </conditionalFormatting>
  <conditionalFormatting sqref="C4695">
    <cfRule type="duplicateValues" dxfId="1351" priority="783"/>
  </conditionalFormatting>
  <conditionalFormatting sqref="C4696">
    <cfRule type="duplicateValues" dxfId="1350" priority="782"/>
  </conditionalFormatting>
  <conditionalFormatting sqref="C4697">
    <cfRule type="duplicateValues" dxfId="1349" priority="781"/>
  </conditionalFormatting>
  <conditionalFormatting sqref="C4698">
    <cfRule type="duplicateValues" dxfId="1348" priority="780"/>
  </conditionalFormatting>
  <conditionalFormatting sqref="C4699">
    <cfRule type="duplicateValues" dxfId="1347" priority="779"/>
  </conditionalFormatting>
  <conditionalFormatting sqref="C4700">
    <cfRule type="duplicateValues" dxfId="1346" priority="778"/>
  </conditionalFormatting>
  <conditionalFormatting sqref="C4701">
    <cfRule type="duplicateValues" dxfId="1345" priority="777"/>
  </conditionalFormatting>
  <conditionalFormatting sqref="C4702">
    <cfRule type="duplicateValues" dxfId="1344" priority="776"/>
  </conditionalFormatting>
  <conditionalFormatting sqref="C4703">
    <cfRule type="duplicateValues" dxfId="1343" priority="775"/>
  </conditionalFormatting>
  <conditionalFormatting sqref="C4704">
    <cfRule type="duplicateValues" dxfId="1342" priority="774"/>
  </conditionalFormatting>
  <conditionalFormatting sqref="C4705">
    <cfRule type="duplicateValues" dxfId="1341" priority="773"/>
  </conditionalFormatting>
  <conditionalFormatting sqref="C4706">
    <cfRule type="duplicateValues" dxfId="1340" priority="772"/>
  </conditionalFormatting>
  <conditionalFormatting sqref="C4707">
    <cfRule type="duplicateValues" dxfId="1339" priority="771"/>
  </conditionalFormatting>
  <conditionalFormatting sqref="C4708">
    <cfRule type="duplicateValues" dxfId="1338" priority="770"/>
  </conditionalFormatting>
  <conditionalFormatting sqref="C4709">
    <cfRule type="duplicateValues" dxfId="1337" priority="769"/>
  </conditionalFormatting>
  <conditionalFormatting sqref="C4710">
    <cfRule type="duplicateValues" dxfId="1336" priority="768"/>
  </conditionalFormatting>
  <conditionalFormatting sqref="C4711">
    <cfRule type="duplicateValues" dxfId="1335" priority="767"/>
  </conditionalFormatting>
  <conditionalFormatting sqref="C4712">
    <cfRule type="duplicateValues" dxfId="1334" priority="766"/>
  </conditionalFormatting>
  <conditionalFormatting sqref="C4713">
    <cfRule type="duplicateValues" dxfId="1333" priority="765"/>
  </conditionalFormatting>
  <conditionalFormatting sqref="C4714">
    <cfRule type="duplicateValues" dxfId="1332" priority="764"/>
  </conditionalFormatting>
  <conditionalFormatting sqref="C4715">
    <cfRule type="duplicateValues" dxfId="1331" priority="763"/>
  </conditionalFormatting>
  <conditionalFormatting sqref="C4716">
    <cfRule type="duplicateValues" dxfId="1330" priority="762"/>
  </conditionalFormatting>
  <conditionalFormatting sqref="C4717">
    <cfRule type="duplicateValues" dxfId="1329" priority="761"/>
  </conditionalFormatting>
  <conditionalFormatting sqref="C4718">
    <cfRule type="duplicateValues" dxfId="1328" priority="760"/>
  </conditionalFormatting>
  <conditionalFormatting sqref="C4719">
    <cfRule type="duplicateValues" dxfId="1327" priority="759"/>
  </conditionalFormatting>
  <conditionalFormatting sqref="C4720">
    <cfRule type="duplicateValues" dxfId="1326" priority="758"/>
  </conditionalFormatting>
  <conditionalFormatting sqref="C4721">
    <cfRule type="duplicateValues" dxfId="1325" priority="757"/>
  </conditionalFormatting>
  <conditionalFormatting sqref="C4722">
    <cfRule type="duplicateValues" dxfId="1324" priority="756"/>
  </conditionalFormatting>
  <conditionalFormatting sqref="C4723">
    <cfRule type="duplicateValues" dxfId="1323" priority="755"/>
  </conditionalFormatting>
  <conditionalFormatting sqref="C4724">
    <cfRule type="duplicateValues" dxfId="1322" priority="754"/>
  </conditionalFormatting>
  <conditionalFormatting sqref="C4725">
    <cfRule type="duplicateValues" dxfId="1321" priority="753"/>
  </conditionalFormatting>
  <conditionalFormatting sqref="C4726">
    <cfRule type="duplicateValues" dxfId="1320" priority="752"/>
  </conditionalFormatting>
  <conditionalFormatting sqref="C4727">
    <cfRule type="duplicateValues" dxfId="1319" priority="751"/>
  </conditionalFormatting>
  <conditionalFormatting sqref="C4728">
    <cfRule type="duplicateValues" dxfId="1318" priority="750"/>
  </conditionalFormatting>
  <conditionalFormatting sqref="C4729">
    <cfRule type="duplicateValues" dxfId="1317" priority="749"/>
  </conditionalFormatting>
  <conditionalFormatting sqref="C4730">
    <cfRule type="duplicateValues" dxfId="1316" priority="748"/>
  </conditionalFormatting>
  <conditionalFormatting sqref="C4731">
    <cfRule type="duplicateValues" dxfId="1315" priority="747"/>
  </conditionalFormatting>
  <conditionalFormatting sqref="C4732">
    <cfRule type="duplicateValues" dxfId="1314" priority="746"/>
  </conditionalFormatting>
  <conditionalFormatting sqref="C4733">
    <cfRule type="duplicateValues" dxfId="1313" priority="745"/>
  </conditionalFormatting>
  <conditionalFormatting sqref="C4734">
    <cfRule type="duplicateValues" dxfId="1312" priority="744"/>
  </conditionalFormatting>
  <conditionalFormatting sqref="C4735">
    <cfRule type="duplicateValues" dxfId="1311" priority="743"/>
  </conditionalFormatting>
  <conditionalFormatting sqref="C4736">
    <cfRule type="duplicateValues" dxfId="1310" priority="742"/>
  </conditionalFormatting>
  <conditionalFormatting sqref="C4737">
    <cfRule type="duplicateValues" dxfId="1309" priority="741"/>
  </conditionalFormatting>
  <conditionalFormatting sqref="C4738">
    <cfRule type="duplicateValues" dxfId="1308" priority="740"/>
  </conditionalFormatting>
  <conditionalFormatting sqref="C4739">
    <cfRule type="duplicateValues" dxfId="1307" priority="739"/>
  </conditionalFormatting>
  <conditionalFormatting sqref="C4740">
    <cfRule type="duplicateValues" dxfId="1306" priority="738"/>
  </conditionalFormatting>
  <conditionalFormatting sqref="C4741">
    <cfRule type="duplicateValues" dxfId="1305" priority="737"/>
  </conditionalFormatting>
  <conditionalFormatting sqref="C4742">
    <cfRule type="duplicateValues" dxfId="1304" priority="736"/>
  </conditionalFormatting>
  <conditionalFormatting sqref="C4743">
    <cfRule type="duplicateValues" dxfId="1303" priority="735"/>
  </conditionalFormatting>
  <conditionalFormatting sqref="C4744">
    <cfRule type="duplicateValues" dxfId="1302" priority="734"/>
  </conditionalFormatting>
  <conditionalFormatting sqref="C4745">
    <cfRule type="duplicateValues" dxfId="1301" priority="733"/>
  </conditionalFormatting>
  <conditionalFormatting sqref="C4746">
    <cfRule type="duplicateValues" dxfId="1300" priority="732"/>
  </conditionalFormatting>
  <conditionalFormatting sqref="C4747">
    <cfRule type="duplicateValues" dxfId="1299" priority="731"/>
  </conditionalFormatting>
  <conditionalFormatting sqref="C4748">
    <cfRule type="duplicateValues" dxfId="1298" priority="730"/>
  </conditionalFormatting>
  <conditionalFormatting sqref="C4749">
    <cfRule type="duplicateValues" dxfId="1297" priority="729"/>
  </conditionalFormatting>
  <conditionalFormatting sqref="C4750">
    <cfRule type="duplicateValues" dxfId="1296" priority="728"/>
  </conditionalFormatting>
  <conditionalFormatting sqref="C4751">
    <cfRule type="duplicateValues" dxfId="1295" priority="727"/>
  </conditionalFormatting>
  <conditionalFormatting sqref="C4752">
    <cfRule type="duplicateValues" dxfId="1294" priority="726"/>
  </conditionalFormatting>
  <conditionalFormatting sqref="C4753">
    <cfRule type="duplicateValues" dxfId="1293" priority="725"/>
  </conditionalFormatting>
  <conditionalFormatting sqref="C4754">
    <cfRule type="duplicateValues" dxfId="1292" priority="724"/>
  </conditionalFormatting>
  <conditionalFormatting sqref="C4755">
    <cfRule type="duplicateValues" dxfId="1291" priority="723"/>
  </conditionalFormatting>
  <conditionalFormatting sqref="C4756">
    <cfRule type="duplicateValues" dxfId="1290" priority="722"/>
  </conditionalFormatting>
  <conditionalFormatting sqref="C4757">
    <cfRule type="duplicateValues" dxfId="1289" priority="721"/>
  </conditionalFormatting>
  <conditionalFormatting sqref="C4758">
    <cfRule type="duplicateValues" dxfId="1288" priority="720"/>
  </conditionalFormatting>
  <conditionalFormatting sqref="C4759">
    <cfRule type="duplicateValues" dxfId="1287" priority="719"/>
  </conditionalFormatting>
  <conditionalFormatting sqref="C4760">
    <cfRule type="duplicateValues" dxfId="1286" priority="718"/>
  </conditionalFormatting>
  <conditionalFormatting sqref="C4761">
    <cfRule type="duplicateValues" dxfId="1285" priority="717"/>
  </conditionalFormatting>
  <conditionalFormatting sqref="C4762">
    <cfRule type="duplicateValues" dxfId="1284" priority="716"/>
  </conditionalFormatting>
  <conditionalFormatting sqref="C4763">
    <cfRule type="duplicateValues" dxfId="1283" priority="715"/>
  </conditionalFormatting>
  <conditionalFormatting sqref="C4764">
    <cfRule type="duplicateValues" dxfId="1282" priority="714"/>
  </conditionalFormatting>
  <conditionalFormatting sqref="C4765">
    <cfRule type="duplicateValues" dxfId="1281" priority="713"/>
  </conditionalFormatting>
  <conditionalFormatting sqref="C4766">
    <cfRule type="duplicateValues" dxfId="1280" priority="712"/>
  </conditionalFormatting>
  <conditionalFormatting sqref="C4767">
    <cfRule type="duplicateValues" dxfId="1279" priority="711"/>
  </conditionalFormatting>
  <conditionalFormatting sqref="C4768">
    <cfRule type="duplicateValues" dxfId="1278" priority="710"/>
  </conditionalFormatting>
  <conditionalFormatting sqref="C4769">
    <cfRule type="duplicateValues" dxfId="1277" priority="709"/>
  </conditionalFormatting>
  <conditionalFormatting sqref="C4770">
    <cfRule type="duplicateValues" dxfId="1276" priority="708"/>
  </conditionalFormatting>
  <conditionalFormatting sqref="C4771">
    <cfRule type="duplicateValues" dxfId="1275" priority="707"/>
  </conditionalFormatting>
  <conditionalFormatting sqref="C4772">
    <cfRule type="duplicateValues" dxfId="1274" priority="706"/>
  </conditionalFormatting>
  <conditionalFormatting sqref="C4773">
    <cfRule type="duplicateValues" dxfId="1273" priority="705"/>
  </conditionalFormatting>
  <conditionalFormatting sqref="C4774">
    <cfRule type="duplicateValues" dxfId="1272" priority="704"/>
  </conditionalFormatting>
  <conditionalFormatting sqref="C4775">
    <cfRule type="duplicateValues" dxfId="1271" priority="703"/>
  </conditionalFormatting>
  <conditionalFormatting sqref="C4776">
    <cfRule type="duplicateValues" dxfId="1270" priority="702"/>
  </conditionalFormatting>
  <conditionalFormatting sqref="C4777">
    <cfRule type="duplicateValues" dxfId="1269" priority="701"/>
  </conditionalFormatting>
  <conditionalFormatting sqref="C4778">
    <cfRule type="duplicateValues" dxfId="1268" priority="700"/>
  </conditionalFormatting>
  <conditionalFormatting sqref="C4779">
    <cfRule type="duplicateValues" dxfId="1267" priority="699"/>
  </conditionalFormatting>
  <conditionalFormatting sqref="C4780">
    <cfRule type="duplicateValues" dxfId="1266" priority="698"/>
  </conditionalFormatting>
  <conditionalFormatting sqref="C4781">
    <cfRule type="duplicateValues" dxfId="1265" priority="697"/>
  </conditionalFormatting>
  <conditionalFormatting sqref="C4782">
    <cfRule type="duplicateValues" dxfId="1264" priority="696"/>
  </conditionalFormatting>
  <conditionalFormatting sqref="C4783">
    <cfRule type="duplicateValues" dxfId="1263" priority="695"/>
  </conditionalFormatting>
  <conditionalFormatting sqref="C4784">
    <cfRule type="duplicateValues" dxfId="1262" priority="694"/>
  </conditionalFormatting>
  <conditionalFormatting sqref="C4785">
    <cfRule type="duplicateValues" dxfId="1261" priority="693"/>
  </conditionalFormatting>
  <conditionalFormatting sqref="C4786">
    <cfRule type="duplicateValues" dxfId="1260" priority="692"/>
  </conditionalFormatting>
  <conditionalFormatting sqref="C4787">
    <cfRule type="duplicateValues" dxfId="1259" priority="691"/>
  </conditionalFormatting>
  <conditionalFormatting sqref="C4788">
    <cfRule type="duplicateValues" dxfId="1258" priority="690"/>
  </conditionalFormatting>
  <conditionalFormatting sqref="C4789">
    <cfRule type="duplicateValues" dxfId="1257" priority="689"/>
  </conditionalFormatting>
  <conditionalFormatting sqref="C4790">
    <cfRule type="duplicateValues" dxfId="1256" priority="688"/>
  </conditionalFormatting>
  <conditionalFormatting sqref="C4791">
    <cfRule type="duplicateValues" dxfId="1255" priority="687"/>
  </conditionalFormatting>
  <conditionalFormatting sqref="C4792">
    <cfRule type="duplicateValues" dxfId="1254" priority="686"/>
  </conditionalFormatting>
  <conditionalFormatting sqref="C4793">
    <cfRule type="duplicateValues" dxfId="1253" priority="685"/>
  </conditionalFormatting>
  <conditionalFormatting sqref="C4794">
    <cfRule type="duplicateValues" dxfId="1252" priority="684"/>
  </conditionalFormatting>
  <conditionalFormatting sqref="C4795">
    <cfRule type="duplicateValues" dxfId="1251" priority="683"/>
  </conditionalFormatting>
  <conditionalFormatting sqref="C4796">
    <cfRule type="duplicateValues" dxfId="1250" priority="682"/>
  </conditionalFormatting>
  <conditionalFormatting sqref="C4797">
    <cfRule type="duplicateValues" dxfId="1249" priority="681"/>
  </conditionalFormatting>
  <conditionalFormatting sqref="C4798">
    <cfRule type="duplicateValues" dxfId="1248" priority="680"/>
  </conditionalFormatting>
  <conditionalFormatting sqref="C4799">
    <cfRule type="duplicateValues" dxfId="1247" priority="679"/>
  </conditionalFormatting>
  <conditionalFormatting sqref="C4800">
    <cfRule type="duplicateValues" dxfId="1246" priority="678"/>
  </conditionalFormatting>
  <conditionalFormatting sqref="C4801">
    <cfRule type="duplicateValues" dxfId="1245" priority="677"/>
  </conditionalFormatting>
  <conditionalFormatting sqref="C4802">
    <cfRule type="duplicateValues" dxfId="1244" priority="676"/>
  </conditionalFormatting>
  <conditionalFormatting sqref="C4803">
    <cfRule type="duplicateValues" dxfId="1243" priority="675"/>
  </conditionalFormatting>
  <conditionalFormatting sqref="C4804">
    <cfRule type="duplicateValues" dxfId="1242" priority="674"/>
  </conditionalFormatting>
  <conditionalFormatting sqref="C4805">
    <cfRule type="duplicateValues" dxfId="1241" priority="673"/>
  </conditionalFormatting>
  <conditionalFormatting sqref="C4806">
    <cfRule type="duplicateValues" dxfId="1240" priority="672"/>
  </conditionalFormatting>
  <conditionalFormatting sqref="C4807">
    <cfRule type="duplicateValues" dxfId="1239" priority="671"/>
  </conditionalFormatting>
  <conditionalFormatting sqref="C4808">
    <cfRule type="duplicateValues" dxfId="1238" priority="670"/>
  </conditionalFormatting>
  <conditionalFormatting sqref="C4809">
    <cfRule type="duplicateValues" dxfId="1237" priority="669"/>
  </conditionalFormatting>
  <conditionalFormatting sqref="C4810">
    <cfRule type="duplicateValues" dxfId="1236" priority="668"/>
  </conditionalFormatting>
  <conditionalFormatting sqref="C4811">
    <cfRule type="duplicateValues" dxfId="1235" priority="667"/>
  </conditionalFormatting>
  <conditionalFormatting sqref="C4812">
    <cfRule type="duplicateValues" dxfId="1234" priority="666"/>
  </conditionalFormatting>
  <conditionalFormatting sqref="C4813">
    <cfRule type="duplicateValues" dxfId="1233" priority="665"/>
  </conditionalFormatting>
  <conditionalFormatting sqref="C4814">
    <cfRule type="duplicateValues" dxfId="1232" priority="664"/>
  </conditionalFormatting>
  <conditionalFormatting sqref="C4815">
    <cfRule type="duplicateValues" dxfId="1231" priority="663"/>
  </conditionalFormatting>
  <conditionalFormatting sqref="C4816">
    <cfRule type="duplicateValues" dxfId="1230" priority="662"/>
  </conditionalFormatting>
  <conditionalFormatting sqref="C4817">
    <cfRule type="duplicateValues" dxfId="1229" priority="661"/>
  </conditionalFormatting>
  <conditionalFormatting sqref="C4818">
    <cfRule type="duplicateValues" dxfId="1228" priority="660"/>
  </conditionalFormatting>
  <conditionalFormatting sqref="C4819">
    <cfRule type="duplicateValues" dxfId="1227" priority="659"/>
  </conditionalFormatting>
  <conditionalFormatting sqref="C4820">
    <cfRule type="duplicateValues" dxfId="1226" priority="658"/>
  </conditionalFormatting>
  <conditionalFormatting sqref="C4821">
    <cfRule type="duplicateValues" dxfId="1225" priority="657"/>
  </conditionalFormatting>
  <conditionalFormatting sqref="C4822">
    <cfRule type="duplicateValues" dxfId="1224" priority="656"/>
  </conditionalFormatting>
  <conditionalFormatting sqref="C4823">
    <cfRule type="duplicateValues" dxfId="1223" priority="655"/>
  </conditionalFormatting>
  <conditionalFormatting sqref="C4824">
    <cfRule type="duplicateValues" dxfId="1222" priority="654"/>
  </conditionalFormatting>
  <conditionalFormatting sqref="C4825">
    <cfRule type="duplicateValues" dxfId="1221" priority="653"/>
  </conditionalFormatting>
  <conditionalFormatting sqref="C4826">
    <cfRule type="duplicateValues" dxfId="1220" priority="652"/>
  </conditionalFormatting>
  <conditionalFormatting sqref="C4827">
    <cfRule type="duplicateValues" dxfId="1219" priority="651"/>
  </conditionalFormatting>
  <conditionalFormatting sqref="C4828">
    <cfRule type="duplicateValues" dxfId="1218" priority="650"/>
  </conditionalFormatting>
  <conditionalFormatting sqref="C4829">
    <cfRule type="duplicateValues" dxfId="1217" priority="649"/>
  </conditionalFormatting>
  <conditionalFormatting sqref="C4830">
    <cfRule type="duplicateValues" dxfId="1216" priority="648"/>
  </conditionalFormatting>
  <conditionalFormatting sqref="C4831">
    <cfRule type="duplicateValues" dxfId="1215" priority="647"/>
  </conditionalFormatting>
  <conditionalFormatting sqref="C4832">
    <cfRule type="duplicateValues" dxfId="1214" priority="646"/>
  </conditionalFormatting>
  <conditionalFormatting sqref="C4833">
    <cfRule type="duplicateValues" dxfId="1213" priority="645"/>
  </conditionalFormatting>
  <conditionalFormatting sqref="C4834">
    <cfRule type="duplicateValues" dxfId="1212" priority="644"/>
  </conditionalFormatting>
  <conditionalFormatting sqref="C4835">
    <cfRule type="duplicateValues" dxfId="1211" priority="643"/>
  </conditionalFormatting>
  <conditionalFormatting sqref="C4836">
    <cfRule type="duplicateValues" dxfId="1210" priority="642"/>
  </conditionalFormatting>
  <conditionalFormatting sqref="C4837">
    <cfRule type="duplicateValues" dxfId="1209" priority="641"/>
  </conditionalFormatting>
  <conditionalFormatting sqref="C4838">
    <cfRule type="duplicateValues" dxfId="1208" priority="640"/>
  </conditionalFormatting>
  <conditionalFormatting sqref="C4839">
    <cfRule type="duplicateValues" dxfId="1207" priority="639"/>
  </conditionalFormatting>
  <conditionalFormatting sqref="C4840">
    <cfRule type="duplicateValues" dxfId="1206" priority="638"/>
  </conditionalFormatting>
  <conditionalFormatting sqref="C4841">
    <cfRule type="duplicateValues" dxfId="1205" priority="637"/>
  </conditionalFormatting>
  <conditionalFormatting sqref="C4842">
    <cfRule type="duplicateValues" dxfId="1204" priority="636"/>
  </conditionalFormatting>
  <conditionalFormatting sqref="C4843">
    <cfRule type="duplicateValues" dxfId="1203" priority="635"/>
  </conditionalFormatting>
  <conditionalFormatting sqref="C4844">
    <cfRule type="duplicateValues" dxfId="1202" priority="634"/>
  </conditionalFormatting>
  <conditionalFormatting sqref="C4845">
    <cfRule type="duplicateValues" dxfId="1201" priority="633"/>
  </conditionalFormatting>
  <conditionalFormatting sqref="C4846">
    <cfRule type="duplicateValues" dxfId="1200" priority="632"/>
  </conditionalFormatting>
  <conditionalFormatting sqref="C4847">
    <cfRule type="duplicateValues" dxfId="1199" priority="631"/>
  </conditionalFormatting>
  <conditionalFormatting sqref="C4848">
    <cfRule type="duplicateValues" dxfId="1198" priority="630"/>
  </conditionalFormatting>
  <conditionalFormatting sqref="C4849">
    <cfRule type="duplicateValues" dxfId="1197" priority="629"/>
  </conditionalFormatting>
  <conditionalFormatting sqref="C4850">
    <cfRule type="duplicateValues" dxfId="1196" priority="628"/>
  </conditionalFormatting>
  <conditionalFormatting sqref="C4851">
    <cfRule type="duplicateValues" dxfId="1195" priority="627"/>
  </conditionalFormatting>
  <conditionalFormatting sqref="C4852">
    <cfRule type="duplicateValues" dxfId="1194" priority="626"/>
  </conditionalFormatting>
  <conditionalFormatting sqref="C4853">
    <cfRule type="duplicateValues" dxfId="1193" priority="625"/>
  </conditionalFormatting>
  <conditionalFormatting sqref="C4854">
    <cfRule type="duplicateValues" dxfId="1192" priority="624"/>
  </conditionalFormatting>
  <conditionalFormatting sqref="C4855">
    <cfRule type="duplicateValues" dxfId="1191" priority="623"/>
  </conditionalFormatting>
  <conditionalFormatting sqref="C4856">
    <cfRule type="duplicateValues" dxfId="1190" priority="622"/>
  </conditionalFormatting>
  <conditionalFormatting sqref="C4857">
    <cfRule type="duplicateValues" dxfId="1189" priority="621"/>
  </conditionalFormatting>
  <conditionalFormatting sqref="C4858">
    <cfRule type="duplicateValues" dxfId="1188" priority="620"/>
  </conditionalFormatting>
  <conditionalFormatting sqref="C4859">
    <cfRule type="duplicateValues" dxfId="1187" priority="619"/>
  </conditionalFormatting>
  <conditionalFormatting sqref="C4860">
    <cfRule type="duplicateValues" dxfId="1186" priority="618"/>
  </conditionalFormatting>
  <conditionalFormatting sqref="C4861">
    <cfRule type="duplicateValues" dxfId="1185" priority="617"/>
  </conditionalFormatting>
  <conditionalFormatting sqref="C4862">
    <cfRule type="duplicateValues" dxfId="1184" priority="616"/>
  </conditionalFormatting>
  <conditionalFormatting sqref="C4863">
    <cfRule type="duplicateValues" dxfId="1183" priority="615"/>
  </conditionalFormatting>
  <conditionalFormatting sqref="C4864">
    <cfRule type="duplicateValues" dxfId="1182" priority="614"/>
  </conditionalFormatting>
  <conditionalFormatting sqref="C4865">
    <cfRule type="duplicateValues" dxfId="1181" priority="613"/>
  </conditionalFormatting>
  <conditionalFormatting sqref="C4866">
    <cfRule type="duplicateValues" dxfId="1180" priority="612"/>
  </conditionalFormatting>
  <conditionalFormatting sqref="C4867">
    <cfRule type="duplicateValues" dxfId="1179" priority="611"/>
  </conditionalFormatting>
  <conditionalFormatting sqref="C4868">
    <cfRule type="duplicateValues" dxfId="1178" priority="610"/>
  </conditionalFormatting>
  <conditionalFormatting sqref="C4869">
    <cfRule type="duplicateValues" dxfId="1177" priority="609"/>
  </conditionalFormatting>
  <conditionalFormatting sqref="C4870">
    <cfRule type="duplicateValues" dxfId="1176" priority="608"/>
  </conditionalFormatting>
  <conditionalFormatting sqref="C4871">
    <cfRule type="duplicateValues" dxfId="1175" priority="607"/>
  </conditionalFormatting>
  <conditionalFormatting sqref="C4872">
    <cfRule type="duplicateValues" dxfId="1174" priority="606"/>
  </conditionalFormatting>
  <conditionalFormatting sqref="C4873">
    <cfRule type="duplicateValues" dxfId="1173" priority="605"/>
  </conditionalFormatting>
  <conditionalFormatting sqref="C4874">
    <cfRule type="duplicateValues" dxfId="1172" priority="604"/>
  </conditionalFormatting>
  <conditionalFormatting sqref="C4875">
    <cfRule type="duplicateValues" dxfId="1171" priority="603"/>
  </conditionalFormatting>
  <conditionalFormatting sqref="C4876">
    <cfRule type="duplicateValues" dxfId="1170" priority="602"/>
  </conditionalFormatting>
  <conditionalFormatting sqref="C4877">
    <cfRule type="duplicateValues" dxfId="1169" priority="601"/>
  </conditionalFormatting>
  <conditionalFormatting sqref="C4878">
    <cfRule type="duplicateValues" dxfId="1168" priority="600"/>
  </conditionalFormatting>
  <conditionalFormatting sqref="C4879">
    <cfRule type="duplicateValues" dxfId="1167" priority="599"/>
  </conditionalFormatting>
  <conditionalFormatting sqref="C4880">
    <cfRule type="duplicateValues" dxfId="1166" priority="598"/>
  </conditionalFormatting>
  <conditionalFormatting sqref="C4881">
    <cfRule type="duplicateValues" dxfId="1165" priority="593"/>
  </conditionalFormatting>
  <conditionalFormatting sqref="C4882">
    <cfRule type="duplicateValues" dxfId="1164" priority="592"/>
  </conditionalFormatting>
  <conditionalFormatting sqref="C4883">
    <cfRule type="duplicateValues" dxfId="1163" priority="591"/>
  </conditionalFormatting>
  <conditionalFormatting sqref="C4884">
    <cfRule type="duplicateValues" dxfId="1162" priority="590"/>
  </conditionalFormatting>
  <conditionalFormatting sqref="C4885">
    <cfRule type="duplicateValues" dxfId="1161" priority="589"/>
  </conditionalFormatting>
  <conditionalFormatting sqref="C4886">
    <cfRule type="duplicateValues" dxfId="1160" priority="588"/>
  </conditionalFormatting>
  <conditionalFormatting sqref="C4887">
    <cfRule type="duplicateValues" dxfId="1159" priority="587"/>
  </conditionalFormatting>
  <conditionalFormatting sqref="C4888">
    <cfRule type="duplicateValues" dxfId="1158" priority="586"/>
  </conditionalFormatting>
  <conditionalFormatting sqref="C4889">
    <cfRule type="duplicateValues" dxfId="1157" priority="585"/>
  </conditionalFormatting>
  <conditionalFormatting sqref="C4890">
    <cfRule type="duplicateValues" dxfId="1156" priority="584"/>
  </conditionalFormatting>
  <conditionalFormatting sqref="C4891">
    <cfRule type="duplicateValues" dxfId="1155" priority="583"/>
  </conditionalFormatting>
  <conditionalFormatting sqref="C4892">
    <cfRule type="duplicateValues" dxfId="1154" priority="582"/>
  </conditionalFormatting>
  <conditionalFormatting sqref="C4893">
    <cfRule type="duplicateValues" dxfId="1153" priority="581"/>
  </conditionalFormatting>
  <conditionalFormatting sqref="C4894">
    <cfRule type="duplicateValues" dxfId="1152" priority="580"/>
  </conditionalFormatting>
  <conditionalFormatting sqref="C4895">
    <cfRule type="duplicateValues" dxfId="1151" priority="579"/>
  </conditionalFormatting>
  <conditionalFormatting sqref="C4896">
    <cfRule type="duplicateValues" dxfId="1150" priority="578"/>
  </conditionalFormatting>
  <conditionalFormatting sqref="C4897">
    <cfRule type="duplicateValues" dxfId="1149" priority="577"/>
  </conditionalFormatting>
  <conditionalFormatting sqref="C4898">
    <cfRule type="duplicateValues" dxfId="1148" priority="576"/>
  </conditionalFormatting>
  <conditionalFormatting sqref="C4899">
    <cfRule type="duplicateValues" dxfId="1147" priority="575"/>
  </conditionalFormatting>
  <conditionalFormatting sqref="C4900">
    <cfRule type="duplicateValues" dxfId="1146" priority="574"/>
  </conditionalFormatting>
  <conditionalFormatting sqref="C4901">
    <cfRule type="duplicateValues" dxfId="1145" priority="573"/>
  </conditionalFormatting>
  <conditionalFormatting sqref="C4902">
    <cfRule type="duplicateValues" dxfId="1144" priority="572"/>
  </conditionalFormatting>
  <conditionalFormatting sqref="C4903">
    <cfRule type="duplicateValues" dxfId="1143" priority="571"/>
  </conditionalFormatting>
  <conditionalFormatting sqref="C4904">
    <cfRule type="duplicateValues" dxfId="1142" priority="570"/>
  </conditionalFormatting>
  <conditionalFormatting sqref="C4905">
    <cfRule type="duplicateValues" dxfId="1141" priority="569"/>
  </conditionalFormatting>
  <conditionalFormatting sqref="C4906">
    <cfRule type="duplicateValues" dxfId="1140" priority="568"/>
  </conditionalFormatting>
  <conditionalFormatting sqref="C4907">
    <cfRule type="duplicateValues" dxfId="1139" priority="567"/>
  </conditionalFormatting>
  <conditionalFormatting sqref="C4908">
    <cfRule type="duplicateValues" dxfId="1138" priority="566"/>
  </conditionalFormatting>
  <conditionalFormatting sqref="C4909">
    <cfRule type="duplicateValues" dxfId="1137" priority="565"/>
  </conditionalFormatting>
  <conditionalFormatting sqref="C4910">
    <cfRule type="duplicateValues" dxfId="1136" priority="564"/>
  </conditionalFormatting>
  <conditionalFormatting sqref="C4911">
    <cfRule type="duplicateValues" dxfId="1135" priority="563"/>
  </conditionalFormatting>
  <conditionalFormatting sqref="C4912">
    <cfRule type="duplicateValues" dxfId="1134" priority="562"/>
  </conditionalFormatting>
  <conditionalFormatting sqref="C4913">
    <cfRule type="duplicateValues" dxfId="1133" priority="561"/>
  </conditionalFormatting>
  <conditionalFormatting sqref="C4914">
    <cfRule type="duplicateValues" dxfId="1132" priority="560"/>
  </conditionalFormatting>
  <conditionalFormatting sqref="C4915">
    <cfRule type="duplicateValues" dxfId="1131" priority="559"/>
  </conditionalFormatting>
  <conditionalFormatting sqref="C4916">
    <cfRule type="duplicateValues" dxfId="1130" priority="558"/>
  </conditionalFormatting>
  <conditionalFormatting sqref="C4917">
    <cfRule type="duplicateValues" dxfId="1129" priority="557"/>
  </conditionalFormatting>
  <conditionalFormatting sqref="C4918">
    <cfRule type="duplicateValues" dxfId="1128" priority="556"/>
  </conditionalFormatting>
  <conditionalFormatting sqref="C4919">
    <cfRule type="duplicateValues" dxfId="1127" priority="555"/>
  </conditionalFormatting>
  <conditionalFormatting sqref="C4920">
    <cfRule type="duplicateValues" dxfId="1126" priority="554"/>
  </conditionalFormatting>
  <conditionalFormatting sqref="C4921">
    <cfRule type="duplicateValues" dxfId="1125" priority="553"/>
  </conditionalFormatting>
  <conditionalFormatting sqref="C4922">
    <cfRule type="duplicateValues" dxfId="1124" priority="552"/>
  </conditionalFormatting>
  <conditionalFormatting sqref="C4923">
    <cfRule type="duplicateValues" dxfId="1123" priority="551"/>
  </conditionalFormatting>
  <conditionalFormatting sqref="C4924">
    <cfRule type="duplicateValues" dxfId="1122" priority="550"/>
  </conditionalFormatting>
  <conditionalFormatting sqref="C4925">
    <cfRule type="duplicateValues" dxfId="1121" priority="549"/>
  </conditionalFormatting>
  <conditionalFormatting sqref="C4926">
    <cfRule type="duplicateValues" dxfId="1120" priority="548"/>
  </conditionalFormatting>
  <conditionalFormatting sqref="C4927">
    <cfRule type="duplicateValues" dxfId="1119" priority="547"/>
  </conditionalFormatting>
  <conditionalFormatting sqref="C4928">
    <cfRule type="duplicateValues" dxfId="1118" priority="546"/>
  </conditionalFormatting>
  <conditionalFormatting sqref="C4929">
    <cfRule type="duplicateValues" dxfId="1117" priority="545"/>
  </conditionalFormatting>
  <conditionalFormatting sqref="C4930">
    <cfRule type="duplicateValues" dxfId="1116" priority="544"/>
  </conditionalFormatting>
  <conditionalFormatting sqref="C4931">
    <cfRule type="duplicateValues" dxfId="1115" priority="543"/>
  </conditionalFormatting>
  <conditionalFormatting sqref="C4932">
    <cfRule type="duplicateValues" dxfId="1114" priority="542"/>
  </conditionalFormatting>
  <conditionalFormatting sqref="C4933">
    <cfRule type="duplicateValues" dxfId="1113" priority="541"/>
  </conditionalFormatting>
  <conditionalFormatting sqref="C4934">
    <cfRule type="duplicateValues" dxfId="1112" priority="540"/>
  </conditionalFormatting>
  <conditionalFormatting sqref="C4935">
    <cfRule type="duplicateValues" dxfId="1111" priority="539"/>
  </conditionalFormatting>
  <conditionalFormatting sqref="C4936">
    <cfRule type="duplicateValues" dxfId="1110" priority="538"/>
  </conditionalFormatting>
  <conditionalFormatting sqref="C4937">
    <cfRule type="duplicateValues" dxfId="1109" priority="537"/>
  </conditionalFormatting>
  <conditionalFormatting sqref="C4938">
    <cfRule type="duplicateValues" dxfId="1108" priority="536"/>
  </conditionalFormatting>
  <conditionalFormatting sqref="C4939">
    <cfRule type="duplicateValues" dxfId="1107" priority="535"/>
  </conditionalFormatting>
  <conditionalFormatting sqref="C4940">
    <cfRule type="duplicateValues" dxfId="1106" priority="534"/>
  </conditionalFormatting>
  <conditionalFormatting sqref="C4941">
    <cfRule type="duplicateValues" dxfId="1105" priority="533"/>
  </conditionalFormatting>
  <conditionalFormatting sqref="C4942">
    <cfRule type="duplicateValues" dxfId="1104" priority="532"/>
  </conditionalFormatting>
  <conditionalFormatting sqref="C4943">
    <cfRule type="duplicateValues" dxfId="1103" priority="531"/>
  </conditionalFormatting>
  <conditionalFormatting sqref="C4944">
    <cfRule type="duplicateValues" dxfId="1102" priority="530"/>
  </conditionalFormatting>
  <conditionalFormatting sqref="C4945">
    <cfRule type="duplicateValues" dxfId="1101" priority="529"/>
  </conditionalFormatting>
  <conditionalFormatting sqref="C4946">
    <cfRule type="duplicateValues" dxfId="1100" priority="528"/>
  </conditionalFormatting>
  <conditionalFormatting sqref="C4947">
    <cfRule type="duplicateValues" dxfId="1099" priority="527"/>
  </conditionalFormatting>
  <conditionalFormatting sqref="C4948">
    <cfRule type="duplicateValues" dxfId="1098" priority="526"/>
  </conditionalFormatting>
  <conditionalFormatting sqref="C4949">
    <cfRule type="duplicateValues" dxfId="1097" priority="525"/>
  </conditionalFormatting>
  <conditionalFormatting sqref="C4950">
    <cfRule type="duplicateValues" dxfId="1096" priority="524"/>
  </conditionalFormatting>
  <conditionalFormatting sqref="C4951">
    <cfRule type="duplicateValues" dxfId="1095" priority="523"/>
  </conditionalFormatting>
  <conditionalFormatting sqref="C4952">
    <cfRule type="duplicateValues" dxfId="1094" priority="522"/>
  </conditionalFormatting>
  <conditionalFormatting sqref="C4953">
    <cfRule type="duplicateValues" dxfId="1093" priority="521"/>
  </conditionalFormatting>
  <conditionalFormatting sqref="C4954">
    <cfRule type="duplicateValues" dxfId="1092" priority="520"/>
  </conditionalFormatting>
  <conditionalFormatting sqref="C4955">
    <cfRule type="duplicateValues" dxfId="1091" priority="519"/>
  </conditionalFormatting>
  <conditionalFormatting sqref="C4956">
    <cfRule type="duplicateValues" dxfId="1090" priority="518"/>
  </conditionalFormatting>
  <conditionalFormatting sqref="C4957">
    <cfRule type="duplicateValues" dxfId="1089" priority="517"/>
  </conditionalFormatting>
  <conditionalFormatting sqref="C4958">
    <cfRule type="duplicateValues" dxfId="1088" priority="516"/>
  </conditionalFormatting>
  <conditionalFormatting sqref="C4959">
    <cfRule type="duplicateValues" dxfId="1087" priority="515"/>
  </conditionalFormatting>
  <conditionalFormatting sqref="C4960">
    <cfRule type="duplicateValues" dxfId="1086" priority="514"/>
  </conditionalFormatting>
  <conditionalFormatting sqref="C4961">
    <cfRule type="duplicateValues" dxfId="1085" priority="513"/>
  </conditionalFormatting>
  <conditionalFormatting sqref="C4962">
    <cfRule type="duplicateValues" dxfId="1084" priority="512"/>
  </conditionalFormatting>
  <conditionalFormatting sqref="C4963">
    <cfRule type="duplicateValues" dxfId="1083" priority="511"/>
  </conditionalFormatting>
  <conditionalFormatting sqref="C4964">
    <cfRule type="duplicateValues" dxfId="1082" priority="510"/>
  </conditionalFormatting>
  <conditionalFormatting sqref="C4965">
    <cfRule type="duplicateValues" dxfId="1081" priority="509"/>
  </conditionalFormatting>
  <conditionalFormatting sqref="C4966">
    <cfRule type="duplicateValues" dxfId="1080" priority="508"/>
  </conditionalFormatting>
  <conditionalFormatting sqref="C4967">
    <cfRule type="duplicateValues" dxfId="1079" priority="507"/>
  </conditionalFormatting>
  <conditionalFormatting sqref="C4968">
    <cfRule type="duplicateValues" dxfId="1078" priority="506"/>
  </conditionalFormatting>
  <conditionalFormatting sqref="C4969">
    <cfRule type="duplicateValues" dxfId="1077" priority="505"/>
  </conditionalFormatting>
  <conditionalFormatting sqref="C4970">
    <cfRule type="duplicateValues" dxfId="1076" priority="504"/>
  </conditionalFormatting>
  <conditionalFormatting sqref="C4971">
    <cfRule type="duplicateValues" dxfId="1075" priority="503"/>
  </conditionalFormatting>
  <conditionalFormatting sqref="C4972">
    <cfRule type="duplicateValues" dxfId="1074" priority="502"/>
  </conditionalFormatting>
  <conditionalFormatting sqref="C4973">
    <cfRule type="duplicateValues" dxfId="1073" priority="501"/>
  </conditionalFormatting>
  <conditionalFormatting sqref="C4974">
    <cfRule type="duplicateValues" dxfId="1072" priority="500"/>
  </conditionalFormatting>
  <conditionalFormatting sqref="C4975">
    <cfRule type="duplicateValues" dxfId="1071" priority="499"/>
  </conditionalFormatting>
  <conditionalFormatting sqref="C4976">
    <cfRule type="duplicateValues" dxfId="1070" priority="498"/>
  </conditionalFormatting>
  <conditionalFormatting sqref="C4977">
    <cfRule type="duplicateValues" dxfId="1069" priority="497"/>
  </conditionalFormatting>
  <conditionalFormatting sqref="C4978">
    <cfRule type="duplicateValues" dxfId="1068" priority="496"/>
  </conditionalFormatting>
  <conditionalFormatting sqref="C4979">
    <cfRule type="duplicateValues" dxfId="1067" priority="495"/>
  </conditionalFormatting>
  <conditionalFormatting sqref="C4980">
    <cfRule type="duplicateValues" dxfId="1066" priority="494"/>
  </conditionalFormatting>
  <conditionalFormatting sqref="C4981">
    <cfRule type="duplicateValues" dxfId="1065" priority="493"/>
  </conditionalFormatting>
  <conditionalFormatting sqref="C4982">
    <cfRule type="duplicateValues" dxfId="1064" priority="492"/>
  </conditionalFormatting>
  <conditionalFormatting sqref="C4983">
    <cfRule type="duplicateValues" dxfId="1063" priority="491"/>
  </conditionalFormatting>
  <conditionalFormatting sqref="C4984">
    <cfRule type="duplicateValues" dxfId="1062" priority="490"/>
  </conditionalFormatting>
  <conditionalFormatting sqref="C4985">
    <cfRule type="duplicateValues" dxfId="1061" priority="489"/>
  </conditionalFormatting>
  <conditionalFormatting sqref="C4986">
    <cfRule type="duplicateValues" dxfId="1060" priority="488"/>
  </conditionalFormatting>
  <conditionalFormatting sqref="C4987">
    <cfRule type="duplicateValues" dxfId="1059" priority="487"/>
  </conditionalFormatting>
  <conditionalFormatting sqref="C4988">
    <cfRule type="duplicateValues" dxfId="1058" priority="486"/>
  </conditionalFormatting>
  <conditionalFormatting sqref="C4989">
    <cfRule type="duplicateValues" dxfId="1057" priority="485"/>
  </conditionalFormatting>
  <conditionalFormatting sqref="C4990">
    <cfRule type="duplicateValues" dxfId="1056" priority="484"/>
  </conditionalFormatting>
  <conditionalFormatting sqref="C4991">
    <cfRule type="duplicateValues" dxfId="1055" priority="483"/>
  </conditionalFormatting>
  <conditionalFormatting sqref="C4992">
    <cfRule type="duplicateValues" dxfId="1054" priority="482"/>
  </conditionalFormatting>
  <conditionalFormatting sqref="C4993">
    <cfRule type="duplicateValues" dxfId="1053" priority="481"/>
  </conditionalFormatting>
  <conditionalFormatting sqref="C4994">
    <cfRule type="duplicateValues" dxfId="1052" priority="480"/>
  </conditionalFormatting>
  <conditionalFormatting sqref="C4995">
    <cfRule type="duplicateValues" dxfId="1051" priority="479"/>
  </conditionalFormatting>
  <conditionalFormatting sqref="C4996">
    <cfRule type="duplicateValues" dxfId="1050" priority="478"/>
  </conditionalFormatting>
  <conditionalFormatting sqref="C4997">
    <cfRule type="duplicateValues" dxfId="1049" priority="477"/>
  </conditionalFormatting>
  <conditionalFormatting sqref="C4998">
    <cfRule type="duplicateValues" dxfId="1048" priority="476"/>
  </conditionalFormatting>
  <conditionalFormatting sqref="C4999">
    <cfRule type="duplicateValues" dxfId="1047" priority="475"/>
  </conditionalFormatting>
  <conditionalFormatting sqref="C5000">
    <cfRule type="duplicateValues" dxfId="1046" priority="474"/>
  </conditionalFormatting>
  <conditionalFormatting sqref="C5001">
    <cfRule type="duplicateValues" dxfId="1045" priority="473"/>
  </conditionalFormatting>
  <conditionalFormatting sqref="C5002">
    <cfRule type="duplicateValues" dxfId="1044" priority="472"/>
  </conditionalFormatting>
  <conditionalFormatting sqref="C5003">
    <cfRule type="duplicateValues" dxfId="1043" priority="471"/>
  </conditionalFormatting>
  <conditionalFormatting sqref="C5004">
    <cfRule type="duplicateValues" dxfId="1042" priority="470"/>
  </conditionalFormatting>
  <conditionalFormatting sqref="C5005">
    <cfRule type="duplicateValues" dxfId="1041" priority="469"/>
  </conditionalFormatting>
  <conditionalFormatting sqref="C5006">
    <cfRule type="duplicateValues" dxfId="1040" priority="468"/>
  </conditionalFormatting>
  <conditionalFormatting sqref="C5007">
    <cfRule type="duplicateValues" dxfId="1039" priority="467"/>
  </conditionalFormatting>
  <conditionalFormatting sqref="C5008">
    <cfRule type="duplicateValues" dxfId="1038" priority="466"/>
  </conditionalFormatting>
  <conditionalFormatting sqref="C5009">
    <cfRule type="duplicateValues" dxfId="1037" priority="465"/>
  </conditionalFormatting>
  <conditionalFormatting sqref="C5010">
    <cfRule type="duplicateValues" dxfId="1036" priority="464"/>
  </conditionalFormatting>
  <conditionalFormatting sqref="C5011">
    <cfRule type="duplicateValues" dxfId="1035" priority="463"/>
  </conditionalFormatting>
  <conditionalFormatting sqref="C5012">
    <cfRule type="duplicateValues" dxfId="1034" priority="462"/>
  </conditionalFormatting>
  <conditionalFormatting sqref="C5013">
    <cfRule type="duplicateValues" dxfId="1033" priority="461"/>
  </conditionalFormatting>
  <conditionalFormatting sqref="C5014">
    <cfRule type="duplicateValues" dxfId="1032" priority="460"/>
  </conditionalFormatting>
  <conditionalFormatting sqref="C5015">
    <cfRule type="duplicateValues" dxfId="1031" priority="459"/>
  </conditionalFormatting>
  <conditionalFormatting sqref="C5016">
    <cfRule type="duplicateValues" dxfId="1030" priority="458"/>
  </conditionalFormatting>
  <conditionalFormatting sqref="C5017">
    <cfRule type="duplicateValues" dxfId="1029" priority="457"/>
  </conditionalFormatting>
  <conditionalFormatting sqref="C5018">
    <cfRule type="duplicateValues" dxfId="1028" priority="456"/>
  </conditionalFormatting>
  <conditionalFormatting sqref="C5019">
    <cfRule type="duplicateValues" dxfId="1027" priority="455"/>
  </conditionalFormatting>
  <conditionalFormatting sqref="C5020">
    <cfRule type="duplicateValues" dxfId="1026" priority="454"/>
  </conditionalFormatting>
  <conditionalFormatting sqref="C5021">
    <cfRule type="duplicateValues" dxfId="1025" priority="453"/>
  </conditionalFormatting>
  <conditionalFormatting sqref="C5022">
    <cfRule type="duplicateValues" dxfId="1024" priority="452"/>
  </conditionalFormatting>
  <conditionalFormatting sqref="C5023">
    <cfRule type="duplicateValues" dxfId="1023" priority="451"/>
  </conditionalFormatting>
  <conditionalFormatting sqref="C5024">
    <cfRule type="duplicateValues" dxfId="1022" priority="450"/>
  </conditionalFormatting>
  <conditionalFormatting sqref="C5025">
    <cfRule type="duplicateValues" dxfId="1021" priority="449"/>
  </conditionalFormatting>
  <conditionalFormatting sqref="C5026">
    <cfRule type="duplicateValues" dxfId="1020" priority="448"/>
  </conditionalFormatting>
  <conditionalFormatting sqref="C5027">
    <cfRule type="duplicateValues" dxfId="1019" priority="447"/>
  </conditionalFormatting>
  <conditionalFormatting sqref="C5028">
    <cfRule type="duplicateValues" dxfId="1018" priority="446"/>
  </conditionalFormatting>
  <conditionalFormatting sqref="C5029">
    <cfRule type="duplicateValues" dxfId="1017" priority="445"/>
  </conditionalFormatting>
  <conditionalFormatting sqref="C5030">
    <cfRule type="duplicateValues" dxfId="1016" priority="444"/>
  </conditionalFormatting>
  <conditionalFormatting sqref="C5031">
    <cfRule type="duplicateValues" dxfId="1015" priority="443"/>
  </conditionalFormatting>
  <conditionalFormatting sqref="C5032">
    <cfRule type="duplicateValues" dxfId="1014" priority="442"/>
  </conditionalFormatting>
  <conditionalFormatting sqref="C5033">
    <cfRule type="duplicateValues" dxfId="1013" priority="441"/>
  </conditionalFormatting>
  <conditionalFormatting sqref="C5034">
    <cfRule type="duplicateValues" dxfId="1012" priority="440"/>
  </conditionalFormatting>
  <conditionalFormatting sqref="C5035">
    <cfRule type="duplicateValues" dxfId="1011" priority="439"/>
  </conditionalFormatting>
  <conditionalFormatting sqref="C5036">
    <cfRule type="duplicateValues" dxfId="1010" priority="438"/>
  </conditionalFormatting>
  <conditionalFormatting sqref="C5037">
    <cfRule type="duplicateValues" dxfId="1009" priority="437"/>
  </conditionalFormatting>
  <conditionalFormatting sqref="C5038">
    <cfRule type="duplicateValues" dxfId="1008" priority="436"/>
  </conditionalFormatting>
  <conditionalFormatting sqref="C5039">
    <cfRule type="duplicateValues" dxfId="1007" priority="435"/>
  </conditionalFormatting>
  <conditionalFormatting sqref="C5040">
    <cfRule type="duplicateValues" dxfId="1006" priority="434"/>
  </conditionalFormatting>
  <conditionalFormatting sqref="C5041">
    <cfRule type="duplicateValues" dxfId="1005" priority="433"/>
  </conditionalFormatting>
  <conditionalFormatting sqref="C5042">
    <cfRule type="duplicateValues" dxfId="1004" priority="432"/>
  </conditionalFormatting>
  <conditionalFormatting sqref="C5043">
    <cfRule type="duplicateValues" dxfId="1003" priority="431"/>
  </conditionalFormatting>
  <conditionalFormatting sqref="C5044">
    <cfRule type="duplicateValues" dxfId="1002" priority="430"/>
  </conditionalFormatting>
  <conditionalFormatting sqref="C5045">
    <cfRule type="duplicateValues" dxfId="1001" priority="429"/>
  </conditionalFormatting>
  <conditionalFormatting sqref="C5046">
    <cfRule type="duplicateValues" dxfId="1000" priority="428"/>
  </conditionalFormatting>
  <conditionalFormatting sqref="C5047">
    <cfRule type="duplicateValues" dxfId="999" priority="427"/>
  </conditionalFormatting>
  <conditionalFormatting sqref="C5048">
    <cfRule type="duplicateValues" dxfId="998" priority="426"/>
  </conditionalFormatting>
  <conditionalFormatting sqref="C5049">
    <cfRule type="duplicateValues" dxfId="997" priority="425"/>
  </conditionalFormatting>
  <conditionalFormatting sqref="C5050">
    <cfRule type="duplicateValues" dxfId="996" priority="424"/>
  </conditionalFormatting>
  <conditionalFormatting sqref="C5051">
    <cfRule type="duplicateValues" dxfId="995" priority="423"/>
  </conditionalFormatting>
  <conditionalFormatting sqref="C5052">
    <cfRule type="duplicateValues" dxfId="994" priority="422"/>
  </conditionalFormatting>
  <conditionalFormatting sqref="C5053">
    <cfRule type="duplicateValues" dxfId="993" priority="421"/>
  </conditionalFormatting>
  <conditionalFormatting sqref="C5054">
    <cfRule type="duplicateValues" dxfId="992" priority="420"/>
  </conditionalFormatting>
  <conditionalFormatting sqref="C5055">
    <cfRule type="duplicateValues" dxfId="991" priority="419"/>
  </conditionalFormatting>
  <conditionalFormatting sqref="C5056">
    <cfRule type="duplicateValues" dxfId="990" priority="418"/>
  </conditionalFormatting>
  <conditionalFormatting sqref="C5057">
    <cfRule type="duplicateValues" dxfId="989" priority="417"/>
  </conditionalFormatting>
  <conditionalFormatting sqref="C5058">
    <cfRule type="duplicateValues" dxfId="988" priority="416"/>
  </conditionalFormatting>
  <conditionalFormatting sqref="C5059">
    <cfRule type="duplicateValues" dxfId="987" priority="415"/>
  </conditionalFormatting>
  <conditionalFormatting sqref="C5060">
    <cfRule type="duplicateValues" dxfId="986" priority="414"/>
  </conditionalFormatting>
  <conditionalFormatting sqref="C5061">
    <cfRule type="duplicateValues" dxfId="985" priority="413"/>
  </conditionalFormatting>
  <conditionalFormatting sqref="C5062">
    <cfRule type="duplicateValues" dxfId="984" priority="412"/>
  </conditionalFormatting>
  <conditionalFormatting sqref="C5063">
    <cfRule type="duplicateValues" dxfId="983" priority="411"/>
  </conditionalFormatting>
  <conditionalFormatting sqref="C5064">
    <cfRule type="duplicateValues" dxfId="982" priority="410"/>
  </conditionalFormatting>
  <conditionalFormatting sqref="C5065">
    <cfRule type="duplicateValues" dxfId="981" priority="409"/>
  </conditionalFormatting>
  <conditionalFormatting sqref="C5066">
    <cfRule type="duplicateValues" dxfId="980" priority="408"/>
  </conditionalFormatting>
  <conditionalFormatting sqref="C5067">
    <cfRule type="duplicateValues" dxfId="979" priority="407"/>
  </conditionalFormatting>
  <conditionalFormatting sqref="C5068">
    <cfRule type="duplicateValues" dxfId="978" priority="406"/>
  </conditionalFormatting>
  <conditionalFormatting sqref="C5069">
    <cfRule type="duplicateValues" dxfId="977" priority="405"/>
  </conditionalFormatting>
  <conditionalFormatting sqref="C5070">
    <cfRule type="duplicateValues" dxfId="976" priority="404"/>
  </conditionalFormatting>
  <conditionalFormatting sqref="C5071">
    <cfRule type="duplicateValues" dxfId="975" priority="403"/>
  </conditionalFormatting>
  <conditionalFormatting sqref="C5072">
    <cfRule type="duplicateValues" dxfId="974" priority="402"/>
  </conditionalFormatting>
  <conditionalFormatting sqref="C5073">
    <cfRule type="duplicateValues" dxfId="973" priority="401"/>
  </conditionalFormatting>
  <conditionalFormatting sqref="C5074">
    <cfRule type="duplicateValues" dxfId="972" priority="400"/>
  </conditionalFormatting>
  <conditionalFormatting sqref="C5075">
    <cfRule type="duplicateValues" dxfId="971" priority="399"/>
  </conditionalFormatting>
  <conditionalFormatting sqref="C5076">
    <cfRule type="duplicateValues" dxfId="970" priority="398"/>
  </conditionalFormatting>
  <conditionalFormatting sqref="C5077">
    <cfRule type="duplicateValues" dxfId="969" priority="397"/>
  </conditionalFormatting>
  <conditionalFormatting sqref="C5078">
    <cfRule type="duplicateValues" dxfId="968" priority="396"/>
  </conditionalFormatting>
  <conditionalFormatting sqref="C5079">
    <cfRule type="duplicateValues" dxfId="967" priority="395"/>
  </conditionalFormatting>
  <conditionalFormatting sqref="C5080">
    <cfRule type="duplicateValues" dxfId="966" priority="394"/>
  </conditionalFormatting>
  <conditionalFormatting sqref="C5081">
    <cfRule type="duplicateValues" dxfId="965" priority="393"/>
  </conditionalFormatting>
  <conditionalFormatting sqref="C5082">
    <cfRule type="duplicateValues" dxfId="964" priority="392"/>
  </conditionalFormatting>
  <conditionalFormatting sqref="C5083">
    <cfRule type="duplicateValues" dxfId="963" priority="391"/>
  </conditionalFormatting>
  <conditionalFormatting sqref="C5084">
    <cfRule type="duplicateValues" dxfId="962" priority="390"/>
  </conditionalFormatting>
  <conditionalFormatting sqref="C5085">
    <cfRule type="duplicateValues" dxfId="961" priority="389"/>
  </conditionalFormatting>
  <conditionalFormatting sqref="C5086">
    <cfRule type="duplicateValues" dxfId="960" priority="388"/>
  </conditionalFormatting>
  <conditionalFormatting sqref="C5087">
    <cfRule type="duplicateValues" dxfId="959" priority="387"/>
  </conditionalFormatting>
  <conditionalFormatting sqref="C5088">
    <cfRule type="duplicateValues" dxfId="958" priority="386"/>
  </conditionalFormatting>
  <conditionalFormatting sqref="C5089">
    <cfRule type="duplicateValues" dxfId="957" priority="385"/>
  </conditionalFormatting>
  <conditionalFormatting sqref="C5090">
    <cfRule type="duplicateValues" dxfId="956" priority="384"/>
  </conditionalFormatting>
  <conditionalFormatting sqref="C5091">
    <cfRule type="duplicateValues" dxfId="955" priority="383"/>
  </conditionalFormatting>
  <conditionalFormatting sqref="C5092">
    <cfRule type="duplicateValues" dxfId="954" priority="382"/>
  </conditionalFormatting>
  <conditionalFormatting sqref="C5093">
    <cfRule type="duplicateValues" dxfId="953" priority="381"/>
  </conditionalFormatting>
  <conditionalFormatting sqref="C5094">
    <cfRule type="duplicateValues" dxfId="952" priority="380"/>
  </conditionalFormatting>
  <conditionalFormatting sqref="C5095">
    <cfRule type="duplicateValues" dxfId="951" priority="379"/>
  </conditionalFormatting>
  <conditionalFormatting sqref="C5096">
    <cfRule type="duplicateValues" dxfId="950" priority="378"/>
  </conditionalFormatting>
  <conditionalFormatting sqref="C5097">
    <cfRule type="duplicateValues" dxfId="949" priority="377"/>
  </conditionalFormatting>
  <conditionalFormatting sqref="C5098">
    <cfRule type="duplicateValues" dxfId="948" priority="376"/>
  </conditionalFormatting>
  <conditionalFormatting sqref="C5099">
    <cfRule type="duplicateValues" dxfId="947" priority="375"/>
  </conditionalFormatting>
  <conditionalFormatting sqref="C5100">
    <cfRule type="duplicateValues" dxfId="946" priority="374"/>
  </conditionalFormatting>
  <conditionalFormatting sqref="C5101">
    <cfRule type="duplicateValues" dxfId="945" priority="373"/>
  </conditionalFormatting>
  <conditionalFormatting sqref="C5102">
    <cfRule type="duplicateValues" dxfId="944" priority="372"/>
  </conditionalFormatting>
  <conditionalFormatting sqref="C5103">
    <cfRule type="duplicateValues" dxfId="943" priority="371"/>
  </conditionalFormatting>
  <conditionalFormatting sqref="C5104">
    <cfRule type="duplicateValues" dxfId="942" priority="370"/>
  </conditionalFormatting>
  <conditionalFormatting sqref="C5105">
    <cfRule type="duplicateValues" dxfId="941" priority="369"/>
  </conditionalFormatting>
  <conditionalFormatting sqref="C5106">
    <cfRule type="duplicateValues" dxfId="940" priority="368"/>
  </conditionalFormatting>
  <conditionalFormatting sqref="C5107">
    <cfRule type="duplicateValues" dxfId="939" priority="367"/>
  </conditionalFormatting>
  <conditionalFormatting sqref="C5108">
    <cfRule type="duplicateValues" dxfId="938" priority="366"/>
  </conditionalFormatting>
  <conditionalFormatting sqref="C5109">
    <cfRule type="duplicateValues" dxfId="937" priority="365"/>
  </conditionalFormatting>
  <conditionalFormatting sqref="C5110">
    <cfRule type="duplicateValues" dxfId="936" priority="364"/>
  </conditionalFormatting>
  <conditionalFormatting sqref="C5111">
    <cfRule type="duplicateValues" dxfId="935" priority="363"/>
  </conditionalFormatting>
  <conditionalFormatting sqref="C5112">
    <cfRule type="duplicateValues" dxfId="934" priority="362"/>
  </conditionalFormatting>
  <conditionalFormatting sqref="C5113">
    <cfRule type="duplicateValues" dxfId="933" priority="361"/>
  </conditionalFormatting>
  <conditionalFormatting sqref="C5114">
    <cfRule type="duplicateValues" dxfId="932" priority="360"/>
  </conditionalFormatting>
  <conditionalFormatting sqref="C5115">
    <cfRule type="duplicateValues" dxfId="931" priority="359"/>
  </conditionalFormatting>
  <conditionalFormatting sqref="C5116">
    <cfRule type="duplicateValues" dxfId="930" priority="358"/>
  </conditionalFormatting>
  <conditionalFormatting sqref="C5117">
    <cfRule type="duplicateValues" dxfId="929" priority="357"/>
  </conditionalFormatting>
  <conditionalFormatting sqref="C5118">
    <cfRule type="duplicateValues" dxfId="928" priority="356"/>
  </conditionalFormatting>
  <conditionalFormatting sqref="C5119">
    <cfRule type="duplicateValues" dxfId="927" priority="355"/>
  </conditionalFormatting>
  <conditionalFormatting sqref="C5120">
    <cfRule type="duplicateValues" dxfId="926" priority="354"/>
  </conditionalFormatting>
  <conditionalFormatting sqref="C5121">
    <cfRule type="duplicateValues" dxfId="925" priority="353"/>
  </conditionalFormatting>
  <conditionalFormatting sqref="C5122">
    <cfRule type="duplicateValues" dxfId="924" priority="352"/>
  </conditionalFormatting>
  <conditionalFormatting sqref="C5123">
    <cfRule type="duplicateValues" dxfId="923" priority="351"/>
  </conditionalFormatting>
  <conditionalFormatting sqref="C5124">
    <cfRule type="duplicateValues" dxfId="922" priority="350"/>
  </conditionalFormatting>
  <conditionalFormatting sqref="C5125">
    <cfRule type="duplicateValues" dxfId="921" priority="349"/>
  </conditionalFormatting>
  <conditionalFormatting sqref="C5126">
    <cfRule type="duplicateValues" dxfId="920" priority="348"/>
  </conditionalFormatting>
  <conditionalFormatting sqref="C5127">
    <cfRule type="duplicateValues" dxfId="919" priority="347"/>
  </conditionalFormatting>
  <conditionalFormatting sqref="C5128">
    <cfRule type="duplicateValues" dxfId="918" priority="346"/>
  </conditionalFormatting>
  <conditionalFormatting sqref="C5129">
    <cfRule type="duplicateValues" dxfId="917" priority="345"/>
  </conditionalFormatting>
  <conditionalFormatting sqref="C5130">
    <cfRule type="duplicateValues" dxfId="916" priority="344"/>
  </conditionalFormatting>
  <conditionalFormatting sqref="C5131">
    <cfRule type="duplicateValues" dxfId="915" priority="343"/>
  </conditionalFormatting>
  <conditionalFormatting sqref="C5132">
    <cfRule type="duplicateValues" dxfId="914" priority="342"/>
  </conditionalFormatting>
  <conditionalFormatting sqref="C5133">
    <cfRule type="duplicateValues" dxfId="913" priority="341"/>
  </conditionalFormatting>
  <conditionalFormatting sqref="C5134">
    <cfRule type="duplicateValues" dxfId="912" priority="340"/>
  </conditionalFormatting>
  <conditionalFormatting sqref="C5135">
    <cfRule type="duplicateValues" dxfId="911" priority="339"/>
  </conditionalFormatting>
  <conditionalFormatting sqref="C5136">
    <cfRule type="duplicateValues" dxfId="910" priority="338"/>
  </conditionalFormatting>
  <conditionalFormatting sqref="C5137">
    <cfRule type="duplicateValues" dxfId="909" priority="337"/>
  </conditionalFormatting>
  <conditionalFormatting sqref="C5138">
    <cfRule type="duplicateValues" dxfId="908" priority="336"/>
  </conditionalFormatting>
  <conditionalFormatting sqref="C5139">
    <cfRule type="duplicateValues" dxfId="907" priority="335"/>
  </conditionalFormatting>
  <conditionalFormatting sqref="C5140">
    <cfRule type="duplicateValues" dxfId="906" priority="334"/>
  </conditionalFormatting>
  <conditionalFormatting sqref="C5141">
    <cfRule type="duplicateValues" dxfId="905" priority="333"/>
  </conditionalFormatting>
  <conditionalFormatting sqref="C5142">
    <cfRule type="duplicateValues" dxfId="904" priority="332"/>
  </conditionalFormatting>
  <conditionalFormatting sqref="C5143">
    <cfRule type="duplicateValues" dxfId="903" priority="331"/>
  </conditionalFormatting>
  <conditionalFormatting sqref="C5144">
    <cfRule type="duplicateValues" dxfId="902" priority="330"/>
  </conditionalFormatting>
  <conditionalFormatting sqref="C5145">
    <cfRule type="duplicateValues" dxfId="901" priority="329"/>
  </conditionalFormatting>
  <conditionalFormatting sqref="C5146">
    <cfRule type="duplicateValues" dxfId="900" priority="328"/>
  </conditionalFormatting>
  <conditionalFormatting sqref="C5147">
    <cfRule type="duplicateValues" dxfId="899" priority="327"/>
  </conditionalFormatting>
  <conditionalFormatting sqref="C5148">
    <cfRule type="duplicateValues" dxfId="898" priority="326"/>
  </conditionalFormatting>
  <conditionalFormatting sqref="C5149">
    <cfRule type="duplicateValues" dxfId="897" priority="325"/>
  </conditionalFormatting>
  <conditionalFormatting sqref="C5150">
    <cfRule type="duplicateValues" dxfId="896" priority="324"/>
  </conditionalFormatting>
  <conditionalFormatting sqref="C5151">
    <cfRule type="duplicateValues" dxfId="895" priority="323"/>
  </conditionalFormatting>
  <conditionalFormatting sqref="C5152">
    <cfRule type="duplicateValues" dxfId="894" priority="322"/>
  </conditionalFormatting>
  <conditionalFormatting sqref="C5153">
    <cfRule type="duplicateValues" dxfId="893" priority="321"/>
  </conditionalFormatting>
  <conditionalFormatting sqref="C5154">
    <cfRule type="duplicateValues" dxfId="892" priority="320"/>
  </conditionalFormatting>
  <conditionalFormatting sqref="C5155">
    <cfRule type="duplicateValues" dxfId="891" priority="319"/>
  </conditionalFormatting>
  <conditionalFormatting sqref="C5156">
    <cfRule type="duplicateValues" dxfId="890" priority="318"/>
  </conditionalFormatting>
  <conditionalFormatting sqref="C5157">
    <cfRule type="duplicateValues" dxfId="889" priority="317"/>
  </conditionalFormatting>
  <conditionalFormatting sqref="C5158">
    <cfRule type="duplicateValues" dxfId="888" priority="316"/>
  </conditionalFormatting>
  <conditionalFormatting sqref="C5159">
    <cfRule type="duplicateValues" dxfId="887" priority="315"/>
  </conditionalFormatting>
  <conditionalFormatting sqref="C5160">
    <cfRule type="duplicateValues" dxfId="886" priority="314"/>
  </conditionalFormatting>
  <conditionalFormatting sqref="C5161">
    <cfRule type="duplicateValues" dxfId="885" priority="313"/>
  </conditionalFormatting>
  <conditionalFormatting sqref="C5162">
    <cfRule type="duplicateValues" dxfId="884" priority="312"/>
  </conditionalFormatting>
  <conditionalFormatting sqref="C5163">
    <cfRule type="duplicateValues" dxfId="883" priority="311"/>
  </conditionalFormatting>
  <conditionalFormatting sqref="C5164">
    <cfRule type="duplicateValues" dxfId="882" priority="310"/>
  </conditionalFormatting>
  <conditionalFormatting sqref="C5165">
    <cfRule type="duplicateValues" dxfId="881" priority="309"/>
  </conditionalFormatting>
  <conditionalFormatting sqref="C5166">
    <cfRule type="duplicateValues" dxfId="880" priority="308"/>
  </conditionalFormatting>
  <conditionalFormatting sqref="C5167">
    <cfRule type="duplicateValues" dxfId="879" priority="307"/>
  </conditionalFormatting>
  <conditionalFormatting sqref="C5168">
    <cfRule type="duplicateValues" dxfId="878" priority="306"/>
  </conditionalFormatting>
  <conditionalFormatting sqref="C5169">
    <cfRule type="duplicateValues" dxfId="877" priority="305"/>
  </conditionalFormatting>
  <conditionalFormatting sqref="C5170">
    <cfRule type="duplicateValues" dxfId="876" priority="304"/>
  </conditionalFormatting>
  <conditionalFormatting sqref="C5171">
    <cfRule type="duplicateValues" dxfId="875" priority="303"/>
  </conditionalFormatting>
  <conditionalFormatting sqref="C5172">
    <cfRule type="duplicateValues" dxfId="874" priority="302"/>
  </conditionalFormatting>
  <conditionalFormatting sqref="C5173">
    <cfRule type="duplicateValues" dxfId="873" priority="301"/>
  </conditionalFormatting>
  <conditionalFormatting sqref="C5174">
    <cfRule type="duplicateValues" dxfId="872" priority="300"/>
  </conditionalFormatting>
  <conditionalFormatting sqref="C5175">
    <cfRule type="duplicateValues" dxfId="871" priority="299"/>
  </conditionalFormatting>
  <conditionalFormatting sqref="C5176">
    <cfRule type="duplicateValues" dxfId="870" priority="298"/>
  </conditionalFormatting>
  <conditionalFormatting sqref="C5177">
    <cfRule type="duplicateValues" dxfId="869" priority="297"/>
  </conditionalFormatting>
  <conditionalFormatting sqref="C5178">
    <cfRule type="duplicateValues" dxfId="868" priority="296"/>
  </conditionalFormatting>
  <conditionalFormatting sqref="C5179">
    <cfRule type="duplicateValues" dxfId="867" priority="295"/>
  </conditionalFormatting>
  <conditionalFormatting sqref="C5180">
    <cfRule type="duplicateValues" dxfId="866" priority="294"/>
  </conditionalFormatting>
  <conditionalFormatting sqref="C5181">
    <cfRule type="duplicateValues" dxfId="865" priority="293"/>
  </conditionalFormatting>
  <conditionalFormatting sqref="C5182">
    <cfRule type="duplicateValues" dxfId="864" priority="292"/>
  </conditionalFormatting>
  <conditionalFormatting sqref="C5183">
    <cfRule type="duplicateValues" dxfId="863" priority="291"/>
  </conditionalFormatting>
  <conditionalFormatting sqref="C5184">
    <cfRule type="duplicateValues" dxfId="862" priority="290"/>
  </conditionalFormatting>
  <conditionalFormatting sqref="C5185">
    <cfRule type="duplicateValues" dxfId="861" priority="289"/>
  </conditionalFormatting>
  <conditionalFormatting sqref="C5186">
    <cfRule type="duplicateValues" dxfId="860" priority="288"/>
  </conditionalFormatting>
  <conditionalFormatting sqref="C5187">
    <cfRule type="duplicateValues" dxfId="859" priority="287"/>
  </conditionalFormatting>
  <conditionalFormatting sqref="C5188">
    <cfRule type="duplicateValues" dxfId="858" priority="286"/>
  </conditionalFormatting>
  <conditionalFormatting sqref="C5189">
    <cfRule type="duplicateValues" dxfId="857" priority="285"/>
  </conditionalFormatting>
  <conditionalFormatting sqref="C5190">
    <cfRule type="duplicateValues" dxfId="856" priority="284"/>
  </conditionalFormatting>
  <conditionalFormatting sqref="C5191">
    <cfRule type="duplicateValues" dxfId="855" priority="283"/>
  </conditionalFormatting>
  <conditionalFormatting sqref="C5192">
    <cfRule type="duplicateValues" dxfId="854" priority="282"/>
  </conditionalFormatting>
  <conditionalFormatting sqref="C5193">
    <cfRule type="duplicateValues" dxfId="853" priority="281"/>
  </conditionalFormatting>
  <conditionalFormatting sqref="C5194">
    <cfRule type="duplicateValues" dxfId="852" priority="280"/>
  </conditionalFormatting>
  <conditionalFormatting sqref="C5195">
    <cfRule type="duplicateValues" dxfId="851" priority="279"/>
  </conditionalFormatting>
  <conditionalFormatting sqref="C5196">
    <cfRule type="duplicateValues" dxfId="850" priority="278"/>
  </conditionalFormatting>
  <conditionalFormatting sqref="C5197">
    <cfRule type="duplicateValues" dxfId="849" priority="277"/>
  </conditionalFormatting>
  <conditionalFormatting sqref="C5198">
    <cfRule type="duplicateValues" dxfId="848" priority="276"/>
  </conditionalFormatting>
  <conditionalFormatting sqref="C5199">
    <cfRule type="duplicateValues" dxfId="847" priority="275"/>
  </conditionalFormatting>
  <conditionalFormatting sqref="C5200">
    <cfRule type="duplicateValues" dxfId="846" priority="274"/>
  </conditionalFormatting>
  <conditionalFormatting sqref="C5201">
    <cfRule type="duplicateValues" dxfId="845" priority="273"/>
  </conditionalFormatting>
  <conditionalFormatting sqref="C5202">
    <cfRule type="duplicateValues" dxfId="844" priority="272"/>
  </conditionalFormatting>
  <conditionalFormatting sqref="C5203">
    <cfRule type="duplicateValues" dxfId="843" priority="271"/>
  </conditionalFormatting>
  <conditionalFormatting sqref="C5204">
    <cfRule type="duplicateValues" dxfId="842" priority="270"/>
  </conditionalFormatting>
  <conditionalFormatting sqref="C5205">
    <cfRule type="duplicateValues" dxfId="841" priority="269"/>
  </conditionalFormatting>
  <conditionalFormatting sqref="C5206">
    <cfRule type="duplicateValues" dxfId="840" priority="268"/>
  </conditionalFormatting>
  <conditionalFormatting sqref="C5207">
    <cfRule type="duplicateValues" dxfId="839" priority="267"/>
  </conditionalFormatting>
  <conditionalFormatting sqref="C5208">
    <cfRule type="duplicateValues" dxfId="838" priority="266"/>
  </conditionalFormatting>
  <conditionalFormatting sqref="C5209">
    <cfRule type="duplicateValues" dxfId="837" priority="265"/>
  </conditionalFormatting>
  <conditionalFormatting sqref="C5210">
    <cfRule type="duplicateValues" dxfId="836" priority="264"/>
  </conditionalFormatting>
  <conditionalFormatting sqref="C5211">
    <cfRule type="duplicateValues" dxfId="835" priority="263"/>
  </conditionalFormatting>
  <conditionalFormatting sqref="C5212">
    <cfRule type="duplicateValues" dxfId="834" priority="262"/>
  </conditionalFormatting>
  <conditionalFormatting sqref="C5213">
    <cfRule type="duplicateValues" dxfId="833" priority="261"/>
  </conditionalFormatting>
  <conditionalFormatting sqref="C5214">
    <cfRule type="duplicateValues" dxfId="832" priority="260"/>
  </conditionalFormatting>
  <conditionalFormatting sqref="C5215">
    <cfRule type="duplicateValues" dxfId="831" priority="259"/>
  </conditionalFormatting>
  <conditionalFormatting sqref="C5216">
    <cfRule type="duplicateValues" dxfId="830" priority="258"/>
  </conditionalFormatting>
  <conditionalFormatting sqref="C5217">
    <cfRule type="duplicateValues" dxfId="829" priority="257"/>
  </conditionalFormatting>
  <conditionalFormatting sqref="C5218">
    <cfRule type="duplicateValues" dxfId="828" priority="256"/>
  </conditionalFormatting>
  <conditionalFormatting sqref="C5219">
    <cfRule type="duplicateValues" dxfId="827" priority="255"/>
  </conditionalFormatting>
  <conditionalFormatting sqref="C5220">
    <cfRule type="duplicateValues" dxfId="826" priority="254"/>
  </conditionalFormatting>
  <conditionalFormatting sqref="C5221">
    <cfRule type="duplicateValues" dxfId="825" priority="253"/>
  </conditionalFormatting>
  <conditionalFormatting sqref="C5222">
    <cfRule type="duplicateValues" dxfId="824" priority="252"/>
  </conditionalFormatting>
  <conditionalFormatting sqref="C5223">
    <cfRule type="duplicateValues" dxfId="823" priority="251"/>
  </conditionalFormatting>
  <conditionalFormatting sqref="C5224">
    <cfRule type="duplicateValues" dxfId="822" priority="250"/>
  </conditionalFormatting>
  <conditionalFormatting sqref="C5225">
    <cfRule type="duplicateValues" dxfId="821" priority="249"/>
  </conditionalFormatting>
  <conditionalFormatting sqref="C5226">
    <cfRule type="duplicateValues" dxfId="820" priority="248"/>
  </conditionalFormatting>
  <conditionalFormatting sqref="C5227">
    <cfRule type="duplicateValues" dxfId="819" priority="247"/>
  </conditionalFormatting>
  <conditionalFormatting sqref="C5228">
    <cfRule type="duplicateValues" dxfId="818" priority="246"/>
  </conditionalFormatting>
  <conditionalFormatting sqref="C5229">
    <cfRule type="duplicateValues" dxfId="817" priority="245"/>
  </conditionalFormatting>
  <conditionalFormatting sqref="C5230">
    <cfRule type="duplicateValues" dxfId="816" priority="244"/>
  </conditionalFormatting>
  <conditionalFormatting sqref="C5231">
    <cfRule type="duplicateValues" dxfId="815" priority="243"/>
  </conditionalFormatting>
  <conditionalFormatting sqref="C5232">
    <cfRule type="duplicateValues" dxfId="814" priority="242"/>
  </conditionalFormatting>
  <conditionalFormatting sqref="C5233">
    <cfRule type="duplicateValues" dxfId="813" priority="241"/>
  </conditionalFormatting>
  <conditionalFormatting sqref="C5234">
    <cfRule type="duplicateValues" dxfId="812" priority="240"/>
  </conditionalFormatting>
  <conditionalFormatting sqref="C5235">
    <cfRule type="duplicateValues" dxfId="811" priority="239"/>
  </conditionalFormatting>
  <conditionalFormatting sqref="C5236">
    <cfRule type="duplicateValues" dxfId="810" priority="238"/>
  </conditionalFormatting>
  <conditionalFormatting sqref="C5237">
    <cfRule type="duplicateValues" dxfId="809" priority="237"/>
  </conditionalFormatting>
  <conditionalFormatting sqref="C5238">
    <cfRule type="duplicateValues" dxfId="808" priority="236"/>
  </conditionalFormatting>
  <conditionalFormatting sqref="C5239">
    <cfRule type="duplicateValues" dxfId="807" priority="235"/>
  </conditionalFormatting>
  <conditionalFormatting sqref="C5240">
    <cfRule type="duplicateValues" dxfId="806" priority="234"/>
  </conditionalFormatting>
  <conditionalFormatting sqref="C5241">
    <cfRule type="duplicateValues" dxfId="805" priority="233"/>
  </conditionalFormatting>
  <conditionalFormatting sqref="C5242">
    <cfRule type="duplicateValues" dxfId="804" priority="232"/>
  </conditionalFormatting>
  <conditionalFormatting sqref="C5243">
    <cfRule type="duplicateValues" dxfId="803" priority="231"/>
  </conditionalFormatting>
  <conditionalFormatting sqref="C5244">
    <cfRule type="duplicateValues" dxfId="802" priority="230"/>
  </conditionalFormatting>
  <conditionalFormatting sqref="C5245">
    <cfRule type="duplicateValues" dxfId="801" priority="229"/>
  </conditionalFormatting>
  <conditionalFormatting sqref="C5246">
    <cfRule type="duplicateValues" dxfId="800" priority="228"/>
  </conditionalFormatting>
  <conditionalFormatting sqref="C5247">
    <cfRule type="duplicateValues" dxfId="799" priority="227"/>
  </conditionalFormatting>
  <conditionalFormatting sqref="C5248">
    <cfRule type="duplicateValues" dxfId="798" priority="226"/>
  </conditionalFormatting>
  <conditionalFormatting sqref="C5249">
    <cfRule type="duplicateValues" dxfId="797" priority="225"/>
  </conditionalFormatting>
  <conditionalFormatting sqref="C5250">
    <cfRule type="duplicateValues" dxfId="796" priority="224"/>
  </conditionalFormatting>
  <conditionalFormatting sqref="C5251">
    <cfRule type="duplicateValues" dxfId="795" priority="223"/>
  </conditionalFormatting>
  <conditionalFormatting sqref="C5252">
    <cfRule type="duplicateValues" dxfId="794" priority="222"/>
  </conditionalFormatting>
  <conditionalFormatting sqref="C5253">
    <cfRule type="duplicateValues" dxfId="793" priority="221"/>
  </conditionalFormatting>
  <conditionalFormatting sqref="C5254">
    <cfRule type="duplicateValues" dxfId="792" priority="220"/>
  </conditionalFormatting>
  <conditionalFormatting sqref="C5255">
    <cfRule type="duplicateValues" dxfId="791" priority="219"/>
  </conditionalFormatting>
  <conditionalFormatting sqref="C5256">
    <cfRule type="duplicateValues" dxfId="790" priority="218"/>
  </conditionalFormatting>
  <conditionalFormatting sqref="C5257">
    <cfRule type="duplicateValues" dxfId="789" priority="217"/>
  </conditionalFormatting>
  <conditionalFormatting sqref="C5258">
    <cfRule type="duplicateValues" dxfId="788" priority="216"/>
  </conditionalFormatting>
  <conditionalFormatting sqref="C5259">
    <cfRule type="duplicateValues" dxfId="787" priority="215"/>
  </conditionalFormatting>
  <conditionalFormatting sqref="C5260">
    <cfRule type="duplicateValues" dxfId="786" priority="214"/>
  </conditionalFormatting>
  <conditionalFormatting sqref="C5261">
    <cfRule type="duplicateValues" dxfId="785" priority="213"/>
  </conditionalFormatting>
  <conditionalFormatting sqref="C5262">
    <cfRule type="duplicateValues" dxfId="784" priority="212"/>
  </conditionalFormatting>
  <conditionalFormatting sqref="C5263">
    <cfRule type="duplicateValues" dxfId="783" priority="211"/>
  </conditionalFormatting>
  <conditionalFormatting sqref="C5264">
    <cfRule type="duplicateValues" dxfId="782" priority="210"/>
  </conditionalFormatting>
  <conditionalFormatting sqref="C5265">
    <cfRule type="duplicateValues" dxfId="781" priority="209"/>
  </conditionalFormatting>
  <conditionalFormatting sqref="C5266">
    <cfRule type="duplicateValues" dxfId="780" priority="208"/>
  </conditionalFormatting>
  <conditionalFormatting sqref="C5267">
    <cfRule type="duplicateValues" dxfId="779" priority="207"/>
  </conditionalFormatting>
  <conditionalFormatting sqref="C5268">
    <cfRule type="duplicateValues" dxfId="778" priority="206"/>
  </conditionalFormatting>
  <conditionalFormatting sqref="C5269">
    <cfRule type="duplicateValues" dxfId="777" priority="205"/>
  </conditionalFormatting>
  <conditionalFormatting sqref="C5270">
    <cfRule type="duplicateValues" dxfId="776" priority="204"/>
  </conditionalFormatting>
  <conditionalFormatting sqref="C5271">
    <cfRule type="duplicateValues" dxfId="775" priority="203"/>
  </conditionalFormatting>
  <conditionalFormatting sqref="C5272">
    <cfRule type="duplicateValues" dxfId="774" priority="202"/>
  </conditionalFormatting>
  <conditionalFormatting sqref="C5273">
    <cfRule type="duplicateValues" dxfId="773" priority="201"/>
  </conditionalFormatting>
  <conditionalFormatting sqref="C5274">
    <cfRule type="duplicateValues" dxfId="772" priority="200"/>
  </conditionalFormatting>
  <conditionalFormatting sqref="C5275">
    <cfRule type="duplicateValues" dxfId="771" priority="199"/>
  </conditionalFormatting>
  <conditionalFormatting sqref="C5276">
    <cfRule type="duplicateValues" dxfId="770" priority="198"/>
  </conditionalFormatting>
  <conditionalFormatting sqref="C5277">
    <cfRule type="duplicateValues" dxfId="769" priority="197"/>
  </conditionalFormatting>
  <conditionalFormatting sqref="C5278">
    <cfRule type="duplicateValues" dxfId="768" priority="196"/>
  </conditionalFormatting>
  <conditionalFormatting sqref="C5279">
    <cfRule type="duplicateValues" dxfId="767" priority="195"/>
  </conditionalFormatting>
  <conditionalFormatting sqref="C5280">
    <cfRule type="duplicateValues" dxfId="766" priority="194"/>
  </conditionalFormatting>
  <conditionalFormatting sqref="C5281">
    <cfRule type="duplicateValues" dxfId="765" priority="193"/>
  </conditionalFormatting>
  <conditionalFormatting sqref="C5282">
    <cfRule type="duplicateValues" dxfId="764" priority="192"/>
  </conditionalFormatting>
  <conditionalFormatting sqref="C5283">
    <cfRule type="duplicateValues" dxfId="763" priority="191"/>
  </conditionalFormatting>
  <conditionalFormatting sqref="C5284">
    <cfRule type="duplicateValues" dxfId="762" priority="190"/>
  </conditionalFormatting>
  <conditionalFormatting sqref="C5285">
    <cfRule type="duplicateValues" dxfId="761" priority="189"/>
  </conditionalFormatting>
  <conditionalFormatting sqref="C5286">
    <cfRule type="duplicateValues" dxfId="760" priority="188"/>
  </conditionalFormatting>
  <conditionalFormatting sqref="C5287">
    <cfRule type="duplicateValues" dxfId="759" priority="187"/>
  </conditionalFormatting>
  <conditionalFormatting sqref="C5288">
    <cfRule type="duplicateValues" dxfId="758" priority="186"/>
  </conditionalFormatting>
  <conditionalFormatting sqref="C5289">
    <cfRule type="duplicateValues" dxfId="757" priority="185"/>
  </conditionalFormatting>
  <conditionalFormatting sqref="C5290">
    <cfRule type="duplicateValues" dxfId="756" priority="184"/>
  </conditionalFormatting>
  <conditionalFormatting sqref="C5291">
    <cfRule type="duplicateValues" dxfId="755" priority="183"/>
  </conditionalFormatting>
  <conditionalFormatting sqref="C5292">
    <cfRule type="duplicateValues" dxfId="754" priority="182"/>
  </conditionalFormatting>
  <conditionalFormatting sqref="C5293">
    <cfRule type="duplicateValues" dxfId="753" priority="181"/>
  </conditionalFormatting>
  <conditionalFormatting sqref="C5294">
    <cfRule type="duplicateValues" dxfId="752" priority="180"/>
  </conditionalFormatting>
  <conditionalFormatting sqref="C5295">
    <cfRule type="duplicateValues" dxfId="751" priority="179"/>
  </conditionalFormatting>
  <conditionalFormatting sqref="C5296">
    <cfRule type="duplicateValues" dxfId="750" priority="178"/>
  </conditionalFormatting>
  <conditionalFormatting sqref="C5297">
    <cfRule type="duplicateValues" dxfId="749" priority="177"/>
  </conditionalFormatting>
  <conditionalFormatting sqref="C5298">
    <cfRule type="duplicateValues" dxfId="748" priority="176"/>
  </conditionalFormatting>
  <conditionalFormatting sqref="C5299">
    <cfRule type="duplicateValues" dxfId="747" priority="175"/>
  </conditionalFormatting>
  <conditionalFormatting sqref="C5300">
    <cfRule type="duplicateValues" dxfId="746" priority="174"/>
  </conditionalFormatting>
  <conditionalFormatting sqref="C5301">
    <cfRule type="duplicateValues" dxfId="745" priority="173"/>
  </conditionalFormatting>
  <conditionalFormatting sqref="C5302">
    <cfRule type="duplicateValues" dxfId="744" priority="172"/>
  </conditionalFormatting>
  <conditionalFormatting sqref="C5303">
    <cfRule type="duplicateValues" dxfId="743" priority="171"/>
  </conditionalFormatting>
  <conditionalFormatting sqref="C5304">
    <cfRule type="duplicateValues" dxfId="742" priority="170"/>
  </conditionalFormatting>
  <conditionalFormatting sqref="C5305">
    <cfRule type="duplicateValues" dxfId="741" priority="169"/>
  </conditionalFormatting>
  <conditionalFormatting sqref="C5306">
    <cfRule type="duplicateValues" dxfId="740" priority="168"/>
  </conditionalFormatting>
  <conditionalFormatting sqref="C5307">
    <cfRule type="duplicateValues" dxfId="739" priority="167"/>
  </conditionalFormatting>
  <conditionalFormatting sqref="C5308">
    <cfRule type="duplicateValues" dxfId="738" priority="166"/>
  </conditionalFormatting>
  <conditionalFormatting sqref="C5309">
    <cfRule type="duplicateValues" dxfId="737" priority="165"/>
  </conditionalFormatting>
  <conditionalFormatting sqref="C5310">
    <cfRule type="duplicateValues" dxfId="736" priority="164"/>
  </conditionalFormatting>
  <conditionalFormatting sqref="C5311">
    <cfRule type="duplicateValues" dxfId="735" priority="163"/>
  </conditionalFormatting>
  <conditionalFormatting sqref="C5312">
    <cfRule type="duplicateValues" dxfId="734" priority="162"/>
  </conditionalFormatting>
  <conditionalFormatting sqref="C5313">
    <cfRule type="duplicateValues" dxfId="733" priority="161"/>
  </conditionalFormatting>
  <conditionalFormatting sqref="C5314">
    <cfRule type="duplicateValues" dxfId="732" priority="160"/>
  </conditionalFormatting>
  <conditionalFormatting sqref="C5315">
    <cfRule type="duplicateValues" dxfId="731" priority="159"/>
  </conditionalFormatting>
  <conditionalFormatting sqref="C5316">
    <cfRule type="duplicateValues" dxfId="730" priority="158"/>
  </conditionalFormatting>
  <conditionalFormatting sqref="C5317">
    <cfRule type="duplicateValues" dxfId="729" priority="157"/>
  </conditionalFormatting>
  <conditionalFormatting sqref="C5318">
    <cfRule type="duplicateValues" dxfId="728" priority="156"/>
  </conditionalFormatting>
  <conditionalFormatting sqref="C5319">
    <cfRule type="duplicateValues" dxfId="727" priority="155"/>
  </conditionalFormatting>
  <conditionalFormatting sqref="C5320">
    <cfRule type="duplicateValues" dxfId="726" priority="154"/>
  </conditionalFormatting>
  <conditionalFormatting sqref="C5321">
    <cfRule type="duplicateValues" dxfId="725" priority="153"/>
  </conditionalFormatting>
  <conditionalFormatting sqref="C5322">
    <cfRule type="duplicateValues" dxfId="724" priority="152"/>
  </conditionalFormatting>
  <conditionalFormatting sqref="C5323">
    <cfRule type="duplicateValues" dxfId="723" priority="151"/>
  </conditionalFormatting>
  <conditionalFormatting sqref="C5324">
    <cfRule type="duplicateValues" dxfId="722" priority="150"/>
  </conditionalFormatting>
  <conditionalFormatting sqref="C5325">
    <cfRule type="duplicateValues" dxfId="721" priority="149"/>
  </conditionalFormatting>
  <conditionalFormatting sqref="C5326">
    <cfRule type="duplicateValues" dxfId="720" priority="148"/>
  </conditionalFormatting>
  <conditionalFormatting sqref="C5327">
    <cfRule type="duplicateValues" dxfId="719" priority="147"/>
  </conditionalFormatting>
  <conditionalFormatting sqref="C5328">
    <cfRule type="duplicateValues" dxfId="718" priority="146"/>
  </conditionalFormatting>
  <conditionalFormatting sqref="C5329">
    <cfRule type="duplicateValues" dxfId="717" priority="145"/>
  </conditionalFormatting>
  <conditionalFormatting sqref="C5330">
    <cfRule type="duplicateValues" dxfId="716" priority="144"/>
  </conditionalFormatting>
  <conditionalFormatting sqref="C5331">
    <cfRule type="duplicateValues" dxfId="715" priority="143"/>
  </conditionalFormatting>
  <conditionalFormatting sqref="C5332">
    <cfRule type="duplicateValues" dxfId="714" priority="142"/>
  </conditionalFormatting>
  <conditionalFormatting sqref="C5333">
    <cfRule type="duplicateValues" dxfId="713" priority="141"/>
  </conditionalFormatting>
  <conditionalFormatting sqref="C5334">
    <cfRule type="duplicateValues" dxfId="712" priority="140"/>
  </conditionalFormatting>
  <conditionalFormatting sqref="C5335">
    <cfRule type="duplicateValues" dxfId="711" priority="139"/>
  </conditionalFormatting>
  <conditionalFormatting sqref="C5336">
    <cfRule type="duplicateValues" dxfId="710" priority="138"/>
  </conditionalFormatting>
  <conditionalFormatting sqref="C5337">
    <cfRule type="duplicateValues" dxfId="709" priority="137"/>
  </conditionalFormatting>
  <conditionalFormatting sqref="C5338">
    <cfRule type="duplicateValues" dxfId="708" priority="136"/>
  </conditionalFormatting>
  <conditionalFormatting sqref="C5339">
    <cfRule type="duplicateValues" dxfId="707" priority="135"/>
  </conditionalFormatting>
  <conditionalFormatting sqref="C5340">
    <cfRule type="duplicateValues" dxfId="706" priority="134"/>
  </conditionalFormatting>
  <conditionalFormatting sqref="C5341">
    <cfRule type="duplicateValues" dxfId="705" priority="133"/>
  </conditionalFormatting>
  <conditionalFormatting sqref="C5342">
    <cfRule type="duplicateValues" dxfId="704" priority="132"/>
  </conditionalFormatting>
  <conditionalFormatting sqref="C5343">
    <cfRule type="duplicateValues" dxfId="703" priority="131"/>
  </conditionalFormatting>
  <conditionalFormatting sqref="C5344">
    <cfRule type="duplicateValues" dxfId="702" priority="130"/>
  </conditionalFormatting>
  <conditionalFormatting sqref="C5345">
    <cfRule type="duplicateValues" dxfId="701" priority="129"/>
  </conditionalFormatting>
  <conditionalFormatting sqref="C5346">
    <cfRule type="duplicateValues" dxfId="700" priority="128"/>
  </conditionalFormatting>
  <conditionalFormatting sqref="C5347">
    <cfRule type="duplicateValues" dxfId="699" priority="127"/>
  </conditionalFormatting>
  <conditionalFormatting sqref="C5348">
    <cfRule type="duplicateValues" dxfId="698" priority="126"/>
  </conditionalFormatting>
  <conditionalFormatting sqref="C5349">
    <cfRule type="duplicateValues" dxfId="697" priority="125"/>
  </conditionalFormatting>
  <conditionalFormatting sqref="C5350">
    <cfRule type="duplicateValues" dxfId="696" priority="124"/>
  </conditionalFormatting>
  <conditionalFormatting sqref="C5351">
    <cfRule type="duplicateValues" dxfId="695" priority="123"/>
  </conditionalFormatting>
  <conditionalFormatting sqref="C5352">
    <cfRule type="duplicateValues" dxfId="694" priority="122"/>
  </conditionalFormatting>
  <conditionalFormatting sqref="C5353">
    <cfRule type="duplicateValues" dxfId="693" priority="121"/>
  </conditionalFormatting>
  <conditionalFormatting sqref="C5354">
    <cfRule type="duplicateValues" dxfId="692" priority="120"/>
  </conditionalFormatting>
  <conditionalFormatting sqref="C5355">
    <cfRule type="duplicateValues" dxfId="691" priority="119"/>
  </conditionalFormatting>
  <conditionalFormatting sqref="C5356">
    <cfRule type="duplicateValues" dxfId="690" priority="118"/>
  </conditionalFormatting>
  <conditionalFormatting sqref="C5357">
    <cfRule type="duplicateValues" dxfId="689" priority="117"/>
  </conditionalFormatting>
  <conditionalFormatting sqref="C5358">
    <cfRule type="duplicateValues" dxfId="688" priority="116"/>
  </conditionalFormatting>
  <conditionalFormatting sqref="C5359">
    <cfRule type="duplicateValues" dxfId="687" priority="115"/>
  </conditionalFormatting>
  <conditionalFormatting sqref="C5360">
    <cfRule type="duplicateValues" dxfId="686" priority="114"/>
  </conditionalFormatting>
  <conditionalFormatting sqref="C5361">
    <cfRule type="duplicateValues" dxfId="685" priority="113"/>
  </conditionalFormatting>
  <conditionalFormatting sqref="C5362">
    <cfRule type="duplicateValues" dxfId="684" priority="112"/>
  </conditionalFormatting>
  <conditionalFormatting sqref="C5363">
    <cfRule type="duplicateValues" dxfId="683" priority="111"/>
  </conditionalFormatting>
  <conditionalFormatting sqref="C5364">
    <cfRule type="duplicateValues" dxfId="682" priority="110"/>
  </conditionalFormatting>
  <conditionalFormatting sqref="C5365">
    <cfRule type="duplicateValues" dxfId="681" priority="109"/>
  </conditionalFormatting>
  <conditionalFormatting sqref="C5366">
    <cfRule type="duplicateValues" dxfId="680" priority="108"/>
  </conditionalFormatting>
  <conditionalFormatting sqref="C5367">
    <cfRule type="duplicateValues" dxfId="679" priority="107"/>
  </conditionalFormatting>
  <conditionalFormatting sqref="C5368">
    <cfRule type="duplicateValues" dxfId="678" priority="106"/>
  </conditionalFormatting>
  <conditionalFormatting sqref="C5369">
    <cfRule type="duplicateValues" dxfId="677" priority="105"/>
  </conditionalFormatting>
  <conditionalFormatting sqref="C5370">
    <cfRule type="duplicateValues" dxfId="676" priority="104"/>
  </conditionalFormatting>
  <conditionalFormatting sqref="C5371">
    <cfRule type="duplicateValues" dxfId="675" priority="103"/>
  </conditionalFormatting>
  <conditionalFormatting sqref="C5372">
    <cfRule type="duplicateValues" dxfId="674" priority="102"/>
  </conditionalFormatting>
  <conditionalFormatting sqref="C5373">
    <cfRule type="duplicateValues" dxfId="673" priority="101"/>
  </conditionalFormatting>
  <conditionalFormatting sqref="C5374">
    <cfRule type="duplicateValues" dxfId="672" priority="100"/>
  </conditionalFormatting>
  <conditionalFormatting sqref="C5375">
    <cfRule type="duplicateValues" dxfId="671" priority="99"/>
  </conditionalFormatting>
  <conditionalFormatting sqref="C5376">
    <cfRule type="duplicateValues" dxfId="670" priority="98"/>
  </conditionalFormatting>
  <conditionalFormatting sqref="C5377">
    <cfRule type="duplicateValues" dxfId="669" priority="97"/>
  </conditionalFormatting>
  <conditionalFormatting sqref="C5378">
    <cfRule type="duplicateValues" dxfId="668" priority="96"/>
  </conditionalFormatting>
  <conditionalFormatting sqref="C5379">
    <cfRule type="duplicateValues" dxfId="667" priority="95"/>
  </conditionalFormatting>
  <conditionalFormatting sqref="C5380">
    <cfRule type="duplicateValues" dxfId="666" priority="94"/>
  </conditionalFormatting>
  <conditionalFormatting sqref="C5381">
    <cfRule type="duplicateValues" dxfId="665" priority="93"/>
  </conditionalFormatting>
  <conditionalFormatting sqref="C5382">
    <cfRule type="duplicateValues" dxfId="664" priority="92"/>
  </conditionalFormatting>
  <conditionalFormatting sqref="C5383">
    <cfRule type="duplicateValues" dxfId="663" priority="91"/>
  </conditionalFormatting>
  <conditionalFormatting sqref="C5384">
    <cfRule type="duplicateValues" dxfId="662" priority="90"/>
  </conditionalFormatting>
  <conditionalFormatting sqref="C5385">
    <cfRule type="duplicateValues" dxfId="661" priority="89"/>
  </conditionalFormatting>
  <conditionalFormatting sqref="C5386">
    <cfRule type="duplicateValues" dxfId="660" priority="88"/>
  </conditionalFormatting>
  <conditionalFormatting sqref="C5387">
    <cfRule type="duplicateValues" dxfId="659" priority="87"/>
  </conditionalFormatting>
  <conditionalFormatting sqref="C5388">
    <cfRule type="duplicateValues" dxfId="658" priority="86"/>
  </conditionalFormatting>
  <conditionalFormatting sqref="C5389">
    <cfRule type="duplicateValues" dxfId="657" priority="85"/>
  </conditionalFormatting>
  <conditionalFormatting sqref="C5390">
    <cfRule type="duplicateValues" dxfId="656" priority="84"/>
  </conditionalFormatting>
  <conditionalFormatting sqref="C5391">
    <cfRule type="duplicateValues" dxfId="655" priority="83"/>
  </conditionalFormatting>
  <conditionalFormatting sqref="C5392">
    <cfRule type="duplicateValues" dxfId="654" priority="82"/>
  </conditionalFormatting>
  <conditionalFormatting sqref="C5393">
    <cfRule type="duplicateValues" dxfId="653" priority="81"/>
  </conditionalFormatting>
  <conditionalFormatting sqref="C5394">
    <cfRule type="duplicateValues" dxfId="652" priority="80"/>
  </conditionalFormatting>
  <conditionalFormatting sqref="C5395">
    <cfRule type="duplicateValues" dxfId="651" priority="79"/>
  </conditionalFormatting>
  <conditionalFormatting sqref="C5396">
    <cfRule type="duplicateValues" dxfId="650" priority="78"/>
  </conditionalFormatting>
  <conditionalFormatting sqref="C5397">
    <cfRule type="duplicateValues" dxfId="649" priority="77"/>
  </conditionalFormatting>
  <conditionalFormatting sqref="C5398">
    <cfRule type="duplicateValues" dxfId="648" priority="76"/>
  </conditionalFormatting>
  <conditionalFormatting sqref="C5399">
    <cfRule type="duplicateValues" dxfId="647" priority="75"/>
  </conditionalFormatting>
  <conditionalFormatting sqref="C5400">
    <cfRule type="duplicateValues" dxfId="646" priority="74"/>
  </conditionalFormatting>
  <conditionalFormatting sqref="C5401">
    <cfRule type="duplicateValues" dxfId="645" priority="73"/>
  </conditionalFormatting>
  <conditionalFormatting sqref="C5402">
    <cfRule type="duplicateValues" dxfId="644" priority="72"/>
  </conditionalFormatting>
  <conditionalFormatting sqref="C5403">
    <cfRule type="duplicateValues" dxfId="643" priority="71"/>
  </conditionalFormatting>
  <conditionalFormatting sqref="C5404">
    <cfRule type="duplicateValues" dxfId="642" priority="70"/>
  </conditionalFormatting>
  <conditionalFormatting sqref="C5405">
    <cfRule type="duplicateValues" dxfId="641" priority="69"/>
  </conditionalFormatting>
  <conditionalFormatting sqref="C5406">
    <cfRule type="duplicateValues" dxfId="640" priority="68"/>
  </conditionalFormatting>
  <conditionalFormatting sqref="C5407">
    <cfRule type="duplicateValues" dxfId="639" priority="67"/>
  </conditionalFormatting>
  <conditionalFormatting sqref="C5408">
    <cfRule type="duplicateValues" dxfId="638" priority="66"/>
  </conditionalFormatting>
  <conditionalFormatting sqref="C5409">
    <cfRule type="duplicateValues" dxfId="637" priority="65"/>
  </conditionalFormatting>
  <conditionalFormatting sqref="C5410">
    <cfRule type="duplicateValues" dxfId="636" priority="64"/>
  </conditionalFormatting>
  <conditionalFormatting sqref="C5411">
    <cfRule type="duplicateValues" dxfId="635" priority="63"/>
  </conditionalFormatting>
  <conditionalFormatting sqref="C5412">
    <cfRule type="duplicateValues" dxfId="634" priority="62"/>
  </conditionalFormatting>
  <conditionalFormatting sqref="C5413">
    <cfRule type="duplicateValues" dxfId="633" priority="61"/>
  </conditionalFormatting>
  <conditionalFormatting sqref="C5414">
    <cfRule type="duplicateValues" dxfId="632" priority="60"/>
  </conditionalFormatting>
  <conditionalFormatting sqref="C5415">
    <cfRule type="duplicateValues" dxfId="631" priority="59"/>
  </conditionalFormatting>
  <conditionalFormatting sqref="C5416">
    <cfRule type="duplicateValues" dxfId="630" priority="58"/>
  </conditionalFormatting>
  <conditionalFormatting sqref="C5417">
    <cfRule type="duplicateValues" dxfId="629" priority="57"/>
  </conditionalFormatting>
  <conditionalFormatting sqref="C5418">
    <cfRule type="duplicateValues" dxfId="628" priority="56"/>
  </conditionalFormatting>
  <conditionalFormatting sqref="C5419">
    <cfRule type="duplicateValues" dxfId="627" priority="55"/>
  </conditionalFormatting>
  <conditionalFormatting sqref="C5420">
    <cfRule type="duplicateValues" dxfId="626" priority="54"/>
  </conditionalFormatting>
  <conditionalFormatting sqref="C5421">
    <cfRule type="duplicateValues" dxfId="625" priority="36"/>
  </conditionalFormatting>
  <conditionalFormatting sqref="C5422">
    <cfRule type="duplicateValues" dxfId="624" priority="35"/>
  </conditionalFormatting>
  <conditionalFormatting sqref="C5423">
    <cfRule type="duplicateValues" dxfId="623" priority="34"/>
  </conditionalFormatting>
  <conditionalFormatting sqref="C5424">
    <cfRule type="duplicateValues" dxfId="622" priority="33"/>
  </conditionalFormatting>
  <conditionalFormatting sqref="C5425">
    <cfRule type="duplicateValues" dxfId="621" priority="32"/>
  </conditionalFormatting>
  <conditionalFormatting sqref="C5426">
    <cfRule type="duplicateValues" dxfId="620" priority="31"/>
  </conditionalFormatting>
  <conditionalFormatting sqref="C5427">
    <cfRule type="duplicateValues" dxfId="619" priority="30"/>
  </conditionalFormatting>
  <conditionalFormatting sqref="C5428">
    <cfRule type="duplicateValues" dxfId="618" priority="29"/>
  </conditionalFormatting>
  <conditionalFormatting sqref="C5429">
    <cfRule type="duplicateValues" dxfId="617" priority="28"/>
  </conditionalFormatting>
  <conditionalFormatting sqref="C5430">
    <cfRule type="duplicateValues" dxfId="616" priority="27"/>
  </conditionalFormatting>
  <conditionalFormatting sqref="C5431">
    <cfRule type="duplicateValues" dxfId="615" priority="26"/>
  </conditionalFormatting>
  <conditionalFormatting sqref="C5432">
    <cfRule type="duplicateValues" dxfId="614" priority="25"/>
  </conditionalFormatting>
  <conditionalFormatting sqref="C5433">
    <cfRule type="duplicateValues" dxfId="613" priority="24"/>
  </conditionalFormatting>
  <conditionalFormatting sqref="C5434">
    <cfRule type="duplicateValues" dxfId="612" priority="23"/>
  </conditionalFormatting>
  <conditionalFormatting sqref="C5435">
    <cfRule type="duplicateValues" dxfId="611" priority="22"/>
  </conditionalFormatting>
  <conditionalFormatting sqref="C5436">
    <cfRule type="duplicateValues" dxfId="610" priority="21"/>
  </conditionalFormatting>
  <conditionalFormatting sqref="C5437">
    <cfRule type="duplicateValues" dxfId="609" priority="20"/>
  </conditionalFormatting>
  <conditionalFormatting sqref="C5438">
    <cfRule type="duplicateValues" dxfId="608" priority="19"/>
  </conditionalFormatting>
  <conditionalFormatting sqref="C5439">
    <cfRule type="duplicateValues" dxfId="607" priority="18"/>
  </conditionalFormatting>
  <conditionalFormatting sqref="C5440">
    <cfRule type="duplicateValues" dxfId="606" priority="17"/>
  </conditionalFormatting>
  <conditionalFormatting sqref="C5441">
    <cfRule type="duplicateValues" dxfId="605" priority="16"/>
  </conditionalFormatting>
  <conditionalFormatting sqref="C5442">
    <cfRule type="duplicateValues" dxfId="604" priority="15"/>
  </conditionalFormatting>
  <conditionalFormatting sqref="C5443">
    <cfRule type="duplicateValues" dxfId="603" priority="14"/>
  </conditionalFormatting>
  <conditionalFormatting sqref="C5444">
    <cfRule type="duplicateValues" dxfId="602" priority="13"/>
  </conditionalFormatting>
  <conditionalFormatting sqref="C5445">
    <cfRule type="duplicateValues" dxfId="601" priority="12"/>
  </conditionalFormatting>
  <conditionalFormatting sqref="C5446">
    <cfRule type="duplicateValues" dxfId="600" priority="11"/>
  </conditionalFormatting>
  <conditionalFormatting sqref="C5447">
    <cfRule type="duplicateValues" dxfId="599" priority="10"/>
  </conditionalFormatting>
  <conditionalFormatting sqref="C5448">
    <cfRule type="duplicateValues" dxfId="598" priority="9"/>
  </conditionalFormatting>
  <conditionalFormatting sqref="C5449">
    <cfRule type="duplicateValues" dxfId="597" priority="8"/>
  </conditionalFormatting>
  <conditionalFormatting sqref="C5450">
    <cfRule type="duplicateValues" dxfId="596" priority="7"/>
  </conditionalFormatting>
  <conditionalFormatting sqref="C5451">
    <cfRule type="duplicateValues" dxfId="595" priority="6"/>
  </conditionalFormatting>
  <conditionalFormatting sqref="C5452">
    <cfRule type="duplicateValues" dxfId="594" priority="5"/>
  </conditionalFormatting>
  <conditionalFormatting sqref="C5453">
    <cfRule type="duplicateValues" dxfId="593" priority="4"/>
  </conditionalFormatting>
  <conditionalFormatting sqref="C5454">
    <cfRule type="duplicateValues" dxfId="592" priority="3"/>
  </conditionalFormatting>
  <conditionalFormatting sqref="C5455">
    <cfRule type="duplicateValues" dxfId="591" priority="2"/>
  </conditionalFormatting>
  <conditionalFormatting sqref="C5456">
    <cfRule type="duplicateValues" dxfId="590" priority="1"/>
  </conditionalFormatting>
  <conditionalFormatting sqref="D2:D53 D3454 D3299 D2889 D2661 D2638 D2531 D2489 D2475 D2394 D2280 D2270 D2265 D2059 D1910 D1846 D1751 D1221 D1160 D1122 D1011 D5175 D4217 D891:D895 D3531 D3990 D4563 D5118 D4790 D4685 D4590 D4516 D3870 D3649 D3630 D5034 D4530 D4514 D4367 D4205 D3971 D3815 D3736 D3462 D3309 D2409 D2404 D2251 D1936 D1085 D978 D967 D4545 D1944 D3410 D4409 D1426 D1483 D3946 D2253 D2558 D2780 D4230 D1027 D1173 D4447 D2873 D2796 D2578 D4588 D2437 D1294 D1141 D3342 D2428 D1576 D2629 D4260 D2743 D2735 D1190 D3943 D2991 D2485 D2994 D4052 D4084 D4692 D1008 D4608 D2526 D2204 D2017 D4228 D3889 D4704 D897:D930 D3570 D2977 D2132 D1535 D3118 D3485 D1166 D3190:D3191 D2855 D2748:D2749 D1996:D1998 D4237:D4238 D4232 D665:D889 D1434 D4022 D2948 D2115 D3001 D4635 D3722 D1223 D4633 D2982 D2632 D2753 D3498 D3153 D1370 D1432 D3278 D4690 D1856 D2988:D2989 D3743 D3271 D5253 D5111 D161:D220 D158:D159 D55:D156 D222:D224 D226:D663">
    <cfRule type="duplicateValues" dxfId="589" priority="1623"/>
  </conditionalFormatting>
  <conditionalFormatting sqref="D4201">
    <cfRule type="duplicateValues" dxfId="588" priority="1616"/>
    <cfRule type="duplicateValues" dxfId="587" priority="1615"/>
    <cfRule type="duplicateValues" dxfId="586" priority="1622"/>
    <cfRule type="duplicateValues" dxfId="585" priority="1621"/>
    <cfRule type="duplicateValues" dxfId="584" priority="1620"/>
    <cfRule type="duplicateValues" dxfId="583" priority="1619"/>
    <cfRule type="duplicateValues" dxfId="582" priority="1618"/>
    <cfRule type="duplicateValues" dxfId="581" priority="1617"/>
  </conditionalFormatting>
  <conditionalFormatting sqref="D4202">
    <cfRule type="duplicateValues" dxfId="580" priority="1608"/>
    <cfRule type="duplicateValues" dxfId="579" priority="1607"/>
    <cfRule type="duplicateValues" dxfId="578" priority="1614"/>
    <cfRule type="duplicateValues" dxfId="577" priority="1613"/>
    <cfRule type="duplicateValues" dxfId="576" priority="1612"/>
    <cfRule type="duplicateValues" dxfId="575" priority="1611"/>
    <cfRule type="duplicateValues" dxfId="574" priority="1610"/>
    <cfRule type="duplicateValues" dxfId="573" priority="1609"/>
  </conditionalFormatting>
  <conditionalFormatting sqref="D4203:D4204">
    <cfRule type="duplicateValues" dxfId="572" priority="1606"/>
    <cfRule type="duplicateValues" dxfId="571" priority="1605"/>
    <cfRule type="duplicateValues" dxfId="570" priority="1604"/>
    <cfRule type="duplicateValues" dxfId="569" priority="1603"/>
    <cfRule type="duplicateValues" dxfId="568" priority="1602"/>
    <cfRule type="duplicateValues" dxfId="567" priority="1601"/>
    <cfRule type="duplicateValues" dxfId="566" priority="1600"/>
    <cfRule type="duplicateValues" dxfId="565" priority="1599"/>
  </conditionalFormatting>
  <conditionalFormatting sqref="D4206">
    <cfRule type="duplicateValues" dxfId="564" priority="1592"/>
    <cfRule type="duplicateValues" dxfId="563" priority="1591"/>
    <cfRule type="duplicateValues" dxfId="562" priority="1598"/>
    <cfRule type="duplicateValues" dxfId="561" priority="1597"/>
    <cfRule type="duplicateValues" dxfId="560" priority="1596"/>
    <cfRule type="duplicateValues" dxfId="559" priority="1595"/>
    <cfRule type="duplicateValues" dxfId="558" priority="1594"/>
    <cfRule type="duplicateValues" dxfId="557" priority="1593"/>
  </conditionalFormatting>
  <conditionalFormatting sqref="D4207">
    <cfRule type="duplicateValues" dxfId="556" priority="1539"/>
    <cfRule type="duplicateValues" dxfId="555" priority="1538"/>
    <cfRule type="duplicateValues" dxfId="554" priority="1590"/>
    <cfRule type="duplicateValues" dxfId="553" priority="1589"/>
    <cfRule type="duplicateValues" dxfId="552" priority="1588"/>
    <cfRule type="duplicateValues" dxfId="551" priority="1587"/>
    <cfRule type="duplicateValues" dxfId="550" priority="1586"/>
    <cfRule type="duplicateValues" dxfId="549" priority="1585"/>
    <cfRule type="duplicateValues" dxfId="548" priority="1584"/>
    <cfRule type="duplicateValues" dxfId="547" priority="1583"/>
    <cfRule type="duplicateValues" dxfId="546" priority="1582"/>
    <cfRule type="duplicateValues" dxfId="545" priority="1581"/>
    <cfRule type="duplicateValues" dxfId="544" priority="1580"/>
    <cfRule type="duplicateValues" dxfId="543" priority="1579"/>
    <cfRule type="duplicateValues" dxfId="542" priority="1578"/>
    <cfRule type="duplicateValues" dxfId="541" priority="1577"/>
    <cfRule type="duplicateValues" dxfId="540" priority="1576"/>
    <cfRule type="duplicateValues" dxfId="539" priority="1575"/>
    <cfRule type="duplicateValues" dxfId="538" priority="1574"/>
    <cfRule type="duplicateValues" dxfId="537" priority="1573"/>
    <cfRule type="duplicateValues" dxfId="536" priority="1572"/>
    <cfRule type="duplicateValues" dxfId="535" priority="1571"/>
    <cfRule type="duplicateValues" dxfId="534" priority="1570"/>
    <cfRule type="duplicateValues" dxfId="533" priority="1569"/>
    <cfRule type="duplicateValues" dxfId="532" priority="1568"/>
    <cfRule type="duplicateValues" dxfId="531" priority="1567"/>
    <cfRule type="duplicateValues" dxfId="530" priority="1566"/>
    <cfRule type="duplicateValues" dxfId="529" priority="1565"/>
    <cfRule type="duplicateValues" dxfId="528" priority="1564"/>
    <cfRule type="duplicateValues" dxfId="527" priority="1563"/>
    <cfRule type="duplicateValues" dxfId="526" priority="1562"/>
    <cfRule type="duplicateValues" dxfId="525" priority="1561"/>
    <cfRule type="duplicateValues" dxfId="524" priority="1560"/>
    <cfRule type="duplicateValues" dxfId="523" priority="1559"/>
    <cfRule type="duplicateValues" dxfId="522" priority="1558"/>
    <cfRule type="duplicateValues" dxfId="521" priority="1557"/>
    <cfRule type="duplicateValues" dxfId="520" priority="1556"/>
    <cfRule type="duplicateValues" dxfId="519" priority="1555"/>
    <cfRule type="duplicateValues" dxfId="518" priority="1554"/>
    <cfRule type="duplicateValues" dxfId="517" priority="1553"/>
    <cfRule type="duplicateValues" dxfId="516" priority="1552"/>
    <cfRule type="duplicateValues" dxfId="515" priority="1551"/>
    <cfRule type="duplicateValues" dxfId="514" priority="1550"/>
    <cfRule type="duplicateValues" dxfId="513" priority="1549"/>
    <cfRule type="duplicateValues" dxfId="512" priority="1548"/>
    <cfRule type="duplicateValues" dxfId="511" priority="1547"/>
    <cfRule type="duplicateValues" dxfId="510" priority="1546"/>
    <cfRule type="duplicateValues" dxfId="509" priority="1545"/>
    <cfRule type="duplicateValues" dxfId="508" priority="1544"/>
    <cfRule type="duplicateValues" dxfId="507" priority="1543"/>
    <cfRule type="duplicateValues" dxfId="506" priority="1542"/>
    <cfRule type="duplicateValues" dxfId="505" priority="1541"/>
    <cfRule type="duplicateValues" dxfId="504" priority="1540"/>
  </conditionalFormatting>
  <conditionalFormatting sqref="D4209:D4210">
    <cfRule type="duplicateValues" dxfId="503" priority="1533"/>
    <cfRule type="duplicateValues" dxfId="502" priority="1537"/>
    <cfRule type="duplicateValues" dxfId="501" priority="1536"/>
    <cfRule type="duplicateValues" dxfId="500" priority="1535"/>
    <cfRule type="duplicateValues" dxfId="499" priority="1534"/>
    <cfRule type="duplicateValues" dxfId="498" priority="1532"/>
    <cfRule type="duplicateValues" dxfId="497" priority="1531"/>
    <cfRule type="duplicateValues" dxfId="496" priority="1530"/>
    <cfRule type="duplicateValues" dxfId="495" priority="1529"/>
  </conditionalFormatting>
  <conditionalFormatting sqref="D4211">
    <cfRule type="duplicateValues" dxfId="494" priority="1525"/>
    <cfRule type="duplicateValues" dxfId="493" priority="1528"/>
    <cfRule type="duplicateValues" dxfId="492" priority="1527"/>
    <cfRule type="duplicateValues" dxfId="491" priority="1526"/>
    <cfRule type="duplicateValues" dxfId="490" priority="1524"/>
  </conditionalFormatting>
  <conditionalFormatting sqref="D4212">
    <cfRule type="duplicateValues" dxfId="489" priority="1518"/>
    <cfRule type="duplicateValues" dxfId="488" priority="1523"/>
    <cfRule type="duplicateValues" dxfId="487" priority="1522"/>
    <cfRule type="duplicateValues" dxfId="486" priority="1521"/>
    <cfRule type="duplicateValues" dxfId="485" priority="1520"/>
    <cfRule type="duplicateValues" dxfId="484" priority="1519"/>
  </conditionalFormatting>
  <conditionalFormatting sqref="D4213:D4214">
    <cfRule type="duplicateValues" dxfId="483" priority="1513"/>
    <cfRule type="duplicateValues" dxfId="482" priority="1517"/>
    <cfRule type="duplicateValues" dxfId="481" priority="1516"/>
    <cfRule type="duplicateValues" dxfId="480" priority="1515"/>
    <cfRule type="duplicateValues" dxfId="479" priority="1514"/>
  </conditionalFormatting>
  <conditionalFormatting sqref="D4215">
    <cfRule type="duplicateValues" dxfId="478" priority="1488"/>
    <cfRule type="duplicateValues" dxfId="477" priority="1512"/>
    <cfRule type="duplicateValues" dxfId="476" priority="1511"/>
    <cfRule type="duplicateValues" dxfId="475" priority="1510"/>
    <cfRule type="duplicateValues" dxfId="474" priority="1509"/>
    <cfRule type="duplicateValues" dxfId="473" priority="1508"/>
    <cfRule type="duplicateValues" dxfId="472" priority="1507"/>
    <cfRule type="duplicateValues" dxfId="471" priority="1506"/>
    <cfRule type="duplicateValues" dxfId="470" priority="1505"/>
    <cfRule type="duplicateValues" dxfId="469" priority="1504"/>
    <cfRule type="duplicateValues" dxfId="468" priority="1503"/>
    <cfRule type="duplicateValues" dxfId="467" priority="1502"/>
    <cfRule type="duplicateValues" dxfId="466" priority="1501"/>
    <cfRule type="duplicateValues" dxfId="465" priority="1500"/>
    <cfRule type="duplicateValues" dxfId="464" priority="1499"/>
    <cfRule type="duplicateValues" dxfId="463" priority="1498"/>
    <cfRule type="duplicateValues" dxfId="462" priority="1497"/>
    <cfRule type="duplicateValues" dxfId="461" priority="1496"/>
    <cfRule type="duplicateValues" dxfId="460" priority="1495"/>
    <cfRule type="duplicateValues" dxfId="459" priority="1494"/>
    <cfRule type="duplicateValues" dxfId="458" priority="1493"/>
    <cfRule type="duplicateValues" dxfId="457" priority="1492"/>
    <cfRule type="duplicateValues" dxfId="456" priority="1491"/>
    <cfRule type="duplicateValues" dxfId="455" priority="1490"/>
    <cfRule type="duplicateValues" dxfId="454" priority="1489"/>
  </conditionalFormatting>
  <conditionalFormatting sqref="D4216">
    <cfRule type="duplicateValues" dxfId="453" priority="1476"/>
    <cfRule type="duplicateValues" dxfId="452" priority="1487"/>
    <cfRule type="duplicateValues" dxfId="451" priority="1486"/>
    <cfRule type="duplicateValues" dxfId="450" priority="1485"/>
    <cfRule type="duplicateValues" dxfId="449" priority="1484"/>
    <cfRule type="duplicateValues" dxfId="448" priority="1483"/>
    <cfRule type="duplicateValues" dxfId="447" priority="1482"/>
    <cfRule type="duplicateValues" dxfId="446" priority="1481"/>
    <cfRule type="duplicateValues" dxfId="445" priority="1480"/>
    <cfRule type="duplicateValues" dxfId="444" priority="1479"/>
    <cfRule type="duplicateValues" dxfId="443" priority="1478"/>
    <cfRule type="duplicateValues" dxfId="442" priority="1477"/>
  </conditionalFormatting>
  <conditionalFormatting sqref="D4218:D4219">
    <cfRule type="duplicateValues" dxfId="441" priority="1471"/>
    <cfRule type="duplicateValues" dxfId="440" priority="1475"/>
    <cfRule type="duplicateValues" dxfId="439" priority="1474"/>
    <cfRule type="duplicateValues" dxfId="438" priority="1473"/>
    <cfRule type="duplicateValues" dxfId="437" priority="1472"/>
    <cfRule type="duplicateValues" dxfId="436" priority="1466"/>
    <cfRule type="duplicateValues" dxfId="435" priority="1470"/>
    <cfRule type="duplicateValues" dxfId="434" priority="1469"/>
    <cfRule type="duplicateValues" dxfId="433" priority="1468"/>
    <cfRule type="duplicateValues" dxfId="432" priority="1467"/>
  </conditionalFormatting>
  <conditionalFormatting sqref="D4220">
    <cfRule type="duplicateValues" dxfId="431" priority="1456"/>
    <cfRule type="duplicateValues" dxfId="430" priority="1465"/>
    <cfRule type="duplicateValues" dxfId="429" priority="1464"/>
    <cfRule type="duplicateValues" dxfId="428" priority="1463"/>
    <cfRule type="duplicateValues" dxfId="427" priority="1462"/>
    <cfRule type="duplicateValues" dxfId="426" priority="1461"/>
    <cfRule type="duplicateValues" dxfId="425" priority="1460"/>
    <cfRule type="duplicateValues" dxfId="424" priority="1459"/>
    <cfRule type="duplicateValues" dxfId="423" priority="1458"/>
    <cfRule type="duplicateValues" dxfId="422" priority="1457"/>
  </conditionalFormatting>
  <conditionalFormatting sqref="D4221">
    <cfRule type="duplicateValues" dxfId="421" priority="1446"/>
    <cfRule type="duplicateValues" dxfId="420" priority="1455"/>
    <cfRule type="duplicateValues" dxfId="419" priority="1454"/>
    <cfRule type="duplicateValues" dxfId="418" priority="1453"/>
    <cfRule type="duplicateValues" dxfId="417" priority="1452"/>
    <cfRule type="duplicateValues" dxfId="416" priority="1451"/>
    <cfRule type="duplicateValues" dxfId="415" priority="1450"/>
    <cfRule type="duplicateValues" dxfId="414" priority="1449"/>
    <cfRule type="duplicateValues" dxfId="413" priority="1448"/>
    <cfRule type="duplicateValues" dxfId="412" priority="1447"/>
  </conditionalFormatting>
  <conditionalFormatting sqref="D4222">
    <cfRule type="duplicateValues" dxfId="411" priority="1445"/>
    <cfRule type="duplicateValues" dxfId="410" priority="1444"/>
    <cfRule type="duplicateValues" dxfId="409" priority="1443"/>
    <cfRule type="duplicateValues" dxfId="408" priority="1442"/>
    <cfRule type="duplicateValues" dxfId="407" priority="1441"/>
    <cfRule type="duplicateValues" dxfId="406" priority="1440"/>
    <cfRule type="duplicateValues" dxfId="405" priority="1439"/>
  </conditionalFormatting>
  <conditionalFormatting sqref="D4223">
    <cfRule type="duplicateValues" dxfId="404" priority="1438"/>
    <cfRule type="duplicateValues" dxfId="403" priority="1437"/>
    <cfRule type="duplicateValues" dxfId="402" priority="1436"/>
    <cfRule type="duplicateValues" dxfId="401" priority="1433"/>
    <cfRule type="duplicateValues" dxfId="400" priority="1435"/>
    <cfRule type="duplicateValues" dxfId="399" priority="1434"/>
  </conditionalFormatting>
  <conditionalFormatting sqref="D4224">
    <cfRule type="duplicateValues" dxfId="398" priority="1432"/>
  </conditionalFormatting>
  <conditionalFormatting sqref="D4224:D4225">
    <cfRule type="duplicateValues" dxfId="397" priority="1429"/>
    <cfRule type="duplicateValues" dxfId="396" priority="1430"/>
    <cfRule type="duplicateValues" dxfId="395" priority="1431"/>
    <cfRule type="duplicateValues" dxfId="394" priority="1428"/>
    <cfRule type="duplicateValues" dxfId="393" priority="1426"/>
    <cfRule type="duplicateValues" dxfId="392" priority="1427"/>
  </conditionalFormatting>
  <conditionalFormatting sqref="D4226:D4227">
    <cfRule type="duplicateValues" dxfId="391" priority="1423"/>
    <cfRule type="duplicateValues" dxfId="390" priority="1422"/>
    <cfRule type="duplicateValues" dxfId="389" priority="1424"/>
    <cfRule type="duplicateValues" dxfId="388" priority="1425"/>
    <cfRule type="duplicateValues" dxfId="387" priority="1420"/>
    <cfRule type="duplicateValues" dxfId="386" priority="1421"/>
  </conditionalFormatting>
  <conditionalFormatting sqref="D4229">
    <cfRule type="duplicateValues" dxfId="385" priority="1419"/>
    <cfRule type="duplicateValues" dxfId="384" priority="1414"/>
    <cfRule type="duplicateValues" dxfId="383" priority="1415"/>
    <cfRule type="duplicateValues" dxfId="382" priority="1416"/>
    <cfRule type="duplicateValues" dxfId="381" priority="1417"/>
    <cfRule type="duplicateValues" dxfId="380" priority="1418"/>
  </conditionalFormatting>
  <conditionalFormatting sqref="D4231 D4233">
    <cfRule type="duplicateValues" dxfId="379" priority="1408"/>
    <cfRule type="duplicateValues" dxfId="378" priority="1407"/>
    <cfRule type="duplicateValues" dxfId="377" priority="1409"/>
    <cfRule type="duplicateValues" dxfId="376" priority="1410"/>
    <cfRule type="duplicateValues" dxfId="375" priority="1411"/>
    <cfRule type="duplicateValues" dxfId="374" priority="1412"/>
    <cfRule type="duplicateValues" dxfId="373" priority="1413"/>
  </conditionalFormatting>
  <conditionalFormatting sqref="D4234">
    <cfRule type="duplicateValues" dxfId="372" priority="1404"/>
    <cfRule type="duplicateValues" dxfId="371" priority="1403"/>
    <cfRule type="duplicateValues" dxfId="370" priority="1402"/>
    <cfRule type="duplicateValues" dxfId="369" priority="1401"/>
    <cfRule type="duplicateValues" dxfId="368" priority="1399"/>
    <cfRule type="duplicateValues" dxfId="367" priority="1400"/>
    <cfRule type="duplicateValues" dxfId="366" priority="1398"/>
    <cfRule type="duplicateValues" dxfId="365" priority="1406"/>
    <cfRule type="duplicateValues" dxfId="364" priority="1396"/>
    <cfRule type="duplicateValues" dxfId="363" priority="1397"/>
    <cfRule type="duplicateValues" dxfId="362" priority="1405"/>
  </conditionalFormatting>
  <conditionalFormatting sqref="D4235">
    <cfRule type="duplicateValues" dxfId="361" priority="1390"/>
    <cfRule type="duplicateValues" dxfId="360" priority="1392"/>
    <cfRule type="duplicateValues" dxfId="359" priority="1391"/>
    <cfRule type="duplicateValues" dxfId="358" priority="1389"/>
    <cfRule type="duplicateValues" dxfId="357" priority="1393"/>
    <cfRule type="duplicateValues" dxfId="356" priority="1385"/>
    <cfRule type="duplicateValues" dxfId="355" priority="1386"/>
    <cfRule type="duplicateValues" dxfId="354" priority="1387"/>
    <cfRule type="duplicateValues" dxfId="353" priority="1388"/>
    <cfRule type="duplicateValues" dxfId="352" priority="1395"/>
    <cfRule type="duplicateValues" dxfId="351" priority="1394"/>
  </conditionalFormatting>
  <conditionalFormatting sqref="D4236">
    <cfRule type="duplicateValues" dxfId="350" priority="1378"/>
    <cfRule type="duplicateValues" dxfId="349" priority="1379"/>
    <cfRule type="duplicateValues" dxfId="348" priority="1380"/>
    <cfRule type="duplicateValues" dxfId="347" priority="1381"/>
    <cfRule type="duplicateValues" dxfId="346" priority="1383"/>
    <cfRule type="duplicateValues" dxfId="345" priority="1384"/>
    <cfRule type="duplicateValues" dxfId="344" priority="1382"/>
    <cfRule type="duplicateValues" dxfId="343" priority="1375"/>
    <cfRule type="duplicateValues" dxfId="342" priority="1374"/>
    <cfRule type="duplicateValues" dxfId="341" priority="1377"/>
    <cfRule type="duplicateValues" dxfId="340" priority="1376"/>
  </conditionalFormatting>
  <conditionalFormatting sqref="D4239">
    <cfRule type="duplicateValues" dxfId="339" priority="1372"/>
    <cfRule type="duplicateValues" dxfId="338" priority="1371"/>
    <cfRule type="duplicateValues" dxfId="337" priority="1370"/>
    <cfRule type="duplicateValues" dxfId="336" priority="1368"/>
    <cfRule type="duplicateValues" dxfId="335" priority="1367"/>
    <cfRule type="duplicateValues" dxfId="334" priority="1366"/>
    <cfRule type="duplicateValues" dxfId="333" priority="1369"/>
    <cfRule type="duplicateValues" dxfId="332" priority="1373"/>
  </conditionalFormatting>
  <conditionalFormatting sqref="D4240">
    <cfRule type="duplicateValues" dxfId="331" priority="1365"/>
    <cfRule type="duplicateValues" dxfId="330" priority="1364"/>
    <cfRule type="duplicateValues" dxfId="329" priority="1363"/>
    <cfRule type="duplicateValues" dxfId="328" priority="1362"/>
    <cfRule type="duplicateValues" dxfId="327" priority="1361"/>
    <cfRule type="duplicateValues" dxfId="326" priority="1359"/>
    <cfRule type="duplicateValues" dxfId="325" priority="1360"/>
  </conditionalFormatting>
  <conditionalFormatting sqref="D4241:D4243">
    <cfRule type="duplicateValues" dxfId="324" priority="1352"/>
    <cfRule type="duplicateValues" dxfId="323" priority="1358"/>
    <cfRule type="duplicateValues" dxfId="322" priority="1357"/>
    <cfRule type="duplicateValues" dxfId="321" priority="1356"/>
    <cfRule type="duplicateValues" dxfId="320" priority="1355"/>
    <cfRule type="duplicateValues" dxfId="319" priority="1354"/>
    <cfRule type="duplicateValues" dxfId="318" priority="1353"/>
  </conditionalFormatting>
  <conditionalFormatting sqref="D4244:D4245">
    <cfRule type="duplicateValues" dxfId="317" priority="1346"/>
    <cfRule type="duplicateValues" dxfId="316" priority="1350"/>
    <cfRule type="duplicateValues" dxfId="315" priority="1349"/>
    <cfRule type="duplicateValues" dxfId="314" priority="1348"/>
    <cfRule type="duplicateValues" dxfId="313" priority="1347"/>
    <cfRule type="duplicateValues" dxfId="312" priority="1351"/>
    <cfRule type="duplicateValues" dxfId="311" priority="1345"/>
  </conditionalFormatting>
  <conditionalFormatting sqref="D4246">
    <cfRule type="duplicateValues" dxfId="310" priority="1339"/>
    <cfRule type="duplicateValues" dxfId="309" priority="1340"/>
    <cfRule type="duplicateValues" dxfId="308" priority="1341"/>
    <cfRule type="duplicateValues" dxfId="307" priority="1342"/>
    <cfRule type="duplicateValues" dxfId="306" priority="1343"/>
    <cfRule type="duplicateValues" dxfId="305" priority="1344"/>
    <cfRule type="duplicateValues" dxfId="304" priority="1338"/>
  </conditionalFormatting>
  <conditionalFormatting sqref="D4247">
    <cfRule type="duplicateValues" dxfId="303" priority="1336"/>
    <cfRule type="duplicateValues" dxfId="302" priority="1335"/>
    <cfRule type="duplicateValues" dxfId="301" priority="1334"/>
    <cfRule type="duplicateValues" dxfId="300" priority="1333"/>
    <cfRule type="duplicateValues" dxfId="299" priority="1332"/>
    <cfRule type="duplicateValues" dxfId="298" priority="1331"/>
    <cfRule type="duplicateValues" dxfId="297" priority="1337"/>
  </conditionalFormatting>
  <conditionalFormatting sqref="D4248">
    <cfRule type="duplicateValues" dxfId="296" priority="1328"/>
    <cfRule type="duplicateValues" dxfId="295" priority="1327"/>
    <cfRule type="duplicateValues" dxfId="294" priority="1326"/>
    <cfRule type="duplicateValues" dxfId="293" priority="1325"/>
    <cfRule type="duplicateValues" dxfId="292" priority="1329"/>
    <cfRule type="duplicateValues" dxfId="291" priority="1324"/>
    <cfRule type="duplicateValues" dxfId="290" priority="1330"/>
  </conditionalFormatting>
  <conditionalFormatting sqref="D4249">
    <cfRule type="duplicateValues" dxfId="289" priority="1320"/>
    <cfRule type="duplicateValues" dxfId="288" priority="1319"/>
    <cfRule type="duplicateValues" dxfId="287" priority="1318"/>
    <cfRule type="duplicateValues" dxfId="286" priority="1317"/>
    <cfRule type="duplicateValues" dxfId="285" priority="1323"/>
    <cfRule type="duplicateValues" dxfId="284" priority="1322"/>
    <cfRule type="duplicateValues" dxfId="283" priority="1321"/>
  </conditionalFormatting>
  <conditionalFormatting sqref="D4250:D4253">
    <cfRule type="duplicateValues" dxfId="282" priority="1314"/>
    <cfRule type="duplicateValues" dxfId="281" priority="1315"/>
    <cfRule type="duplicateValues" dxfId="280" priority="1313"/>
    <cfRule type="duplicateValues" dxfId="279" priority="1312"/>
    <cfRule type="duplicateValues" dxfId="278" priority="1311"/>
    <cfRule type="duplicateValues" dxfId="277" priority="1310"/>
    <cfRule type="duplicateValues" dxfId="276" priority="1309"/>
  </conditionalFormatting>
  <conditionalFormatting sqref="D4251:D4253">
    <cfRule type="duplicateValues" dxfId="275" priority="1316"/>
  </conditionalFormatting>
  <conditionalFormatting sqref="D4254">
    <cfRule type="duplicateValues" dxfId="274" priority="1307"/>
    <cfRule type="duplicateValues" dxfId="273" priority="1308"/>
    <cfRule type="duplicateValues" dxfId="272" priority="1305"/>
    <cfRule type="duplicateValues" dxfId="271" priority="1301"/>
    <cfRule type="duplicateValues" dxfId="270" priority="1302"/>
    <cfRule type="duplicateValues" dxfId="269" priority="1303"/>
    <cfRule type="duplicateValues" dxfId="268" priority="1304"/>
    <cfRule type="duplicateValues" dxfId="267" priority="1306"/>
  </conditionalFormatting>
  <conditionalFormatting sqref="D4255">
    <cfRule type="duplicateValues" dxfId="266" priority="1293"/>
    <cfRule type="duplicateValues" dxfId="265" priority="1295"/>
    <cfRule type="duplicateValues" dxfId="264" priority="1294"/>
    <cfRule type="duplicateValues" dxfId="263" priority="1296"/>
    <cfRule type="duplicateValues" dxfId="262" priority="1297"/>
    <cfRule type="duplicateValues" dxfId="261" priority="1298"/>
    <cfRule type="duplicateValues" dxfId="260" priority="1299"/>
    <cfRule type="duplicateValues" dxfId="259" priority="1300"/>
  </conditionalFormatting>
  <conditionalFormatting sqref="D4256">
    <cfRule type="duplicateValues" dxfId="258" priority="1291"/>
    <cfRule type="duplicateValues" dxfId="257" priority="1292"/>
    <cfRule type="duplicateValues" dxfId="256" priority="1286"/>
    <cfRule type="duplicateValues" dxfId="255" priority="1287"/>
    <cfRule type="duplicateValues" dxfId="254" priority="1288"/>
    <cfRule type="duplicateValues" dxfId="253" priority="1289"/>
    <cfRule type="duplicateValues" dxfId="252" priority="1290"/>
    <cfRule type="duplicateValues" dxfId="251" priority="1285"/>
    <cfRule type="duplicateValues" dxfId="250" priority="1284"/>
    <cfRule type="duplicateValues" dxfId="249" priority="1283"/>
    <cfRule type="duplicateValues" dxfId="248" priority="1282"/>
    <cfRule type="duplicateValues" dxfId="247" priority="1281"/>
  </conditionalFormatting>
  <conditionalFormatting sqref="D4257">
    <cfRule type="duplicateValues" dxfId="246" priority="1272"/>
    <cfRule type="duplicateValues" dxfId="245" priority="1271"/>
    <cfRule type="duplicateValues" dxfId="244" priority="1270"/>
    <cfRule type="duplicateValues" dxfId="243" priority="1269"/>
    <cfRule type="duplicateValues" dxfId="242" priority="1280"/>
    <cfRule type="duplicateValues" dxfId="241" priority="1279"/>
    <cfRule type="duplicateValues" dxfId="240" priority="1278"/>
    <cfRule type="duplicateValues" dxfId="239" priority="1277"/>
    <cfRule type="duplicateValues" dxfId="238" priority="1276"/>
    <cfRule type="duplicateValues" dxfId="237" priority="1275"/>
    <cfRule type="duplicateValues" dxfId="236" priority="1274"/>
    <cfRule type="duplicateValues" dxfId="235" priority="1273"/>
  </conditionalFormatting>
  <conditionalFormatting sqref="D4258">
    <cfRule type="duplicateValues" dxfId="234" priority="1264"/>
    <cfRule type="duplicateValues" dxfId="233" priority="1268"/>
    <cfRule type="duplicateValues" dxfId="232" priority="1267"/>
    <cfRule type="duplicateValues" dxfId="231" priority="1266"/>
    <cfRule type="duplicateValues" dxfId="230" priority="1265"/>
    <cfRule type="duplicateValues" dxfId="229" priority="1263"/>
    <cfRule type="duplicateValues" dxfId="228" priority="1262"/>
    <cfRule type="duplicateValues" dxfId="227" priority="1261"/>
    <cfRule type="duplicateValues" dxfId="226" priority="1260"/>
    <cfRule type="duplicateValues" dxfId="225" priority="1259"/>
    <cfRule type="duplicateValues" dxfId="224" priority="1258"/>
    <cfRule type="duplicateValues" dxfId="223" priority="1257"/>
  </conditionalFormatting>
  <conditionalFormatting sqref="D4259 D4261:D4309">
    <cfRule type="duplicateValues" dxfId="222" priority="1093"/>
    <cfRule type="duplicateValues" dxfId="221" priority="1094"/>
  </conditionalFormatting>
  <conditionalFormatting sqref="D4259">
    <cfRule type="duplicateValues" dxfId="220" priority="1249"/>
    <cfRule type="duplicateValues" dxfId="219" priority="1250"/>
    <cfRule type="duplicateValues" dxfId="218" priority="1251"/>
    <cfRule type="duplicateValues" dxfId="217" priority="1252"/>
    <cfRule type="duplicateValues" dxfId="216" priority="1253"/>
    <cfRule type="duplicateValues" dxfId="215" priority="1254"/>
    <cfRule type="duplicateValues" dxfId="214" priority="1255"/>
    <cfRule type="duplicateValues" dxfId="213" priority="1238"/>
    <cfRule type="duplicateValues" dxfId="212" priority="1240"/>
    <cfRule type="duplicateValues" dxfId="211" priority="1241"/>
    <cfRule type="duplicateValues" dxfId="210" priority="1242"/>
    <cfRule type="duplicateValues" dxfId="209" priority="1247"/>
    <cfRule type="duplicateValues" dxfId="208" priority="1256"/>
    <cfRule type="duplicateValues" dxfId="207" priority="1243"/>
    <cfRule type="duplicateValues" dxfId="206" priority="1244"/>
    <cfRule type="duplicateValues" dxfId="205" priority="1239"/>
    <cfRule type="duplicateValues" dxfId="204" priority="1245"/>
    <cfRule type="duplicateValues" dxfId="203" priority="1246"/>
    <cfRule type="duplicateValues" dxfId="202" priority="1248"/>
  </conditionalFormatting>
  <conditionalFormatting sqref="D4261:D4263">
    <cfRule type="duplicateValues" dxfId="201" priority="1224"/>
    <cfRule type="duplicateValues" dxfId="200" priority="1236"/>
    <cfRule type="duplicateValues" dxfId="199" priority="1237"/>
    <cfRule type="duplicateValues" dxfId="198" priority="1231"/>
    <cfRule type="duplicateValues" dxfId="197" priority="1232"/>
    <cfRule type="duplicateValues" dxfId="196" priority="1229"/>
    <cfRule type="duplicateValues" dxfId="195" priority="1233"/>
    <cfRule type="duplicateValues" dxfId="194" priority="1234"/>
    <cfRule type="duplicateValues" dxfId="193" priority="1235"/>
    <cfRule type="duplicateValues" dxfId="192" priority="1228"/>
    <cfRule type="duplicateValues" dxfId="191" priority="1227"/>
    <cfRule type="duplicateValues" dxfId="190" priority="1226"/>
    <cfRule type="duplicateValues" dxfId="189" priority="1225"/>
    <cfRule type="duplicateValues" dxfId="188" priority="1223"/>
    <cfRule type="duplicateValues" dxfId="187" priority="1222"/>
    <cfRule type="duplicateValues" dxfId="186" priority="1221"/>
    <cfRule type="duplicateValues" dxfId="185" priority="1230"/>
  </conditionalFormatting>
  <conditionalFormatting sqref="D4264">
    <cfRule type="duplicateValues" dxfId="184" priority="1208"/>
    <cfRule type="duplicateValues" dxfId="183" priority="1218"/>
    <cfRule type="duplicateValues" dxfId="182" priority="1217"/>
    <cfRule type="duplicateValues" dxfId="181" priority="1216"/>
    <cfRule type="duplicateValues" dxfId="180" priority="1215"/>
    <cfRule type="duplicateValues" dxfId="179" priority="1214"/>
    <cfRule type="duplicateValues" dxfId="178" priority="1213"/>
    <cfRule type="duplicateValues" dxfId="177" priority="1212"/>
    <cfRule type="duplicateValues" dxfId="176" priority="1211"/>
    <cfRule type="duplicateValues" dxfId="175" priority="1210"/>
    <cfRule type="duplicateValues" dxfId="174" priority="1209"/>
    <cfRule type="duplicateValues" dxfId="173" priority="1207"/>
    <cfRule type="duplicateValues" dxfId="172" priority="1206"/>
    <cfRule type="duplicateValues" dxfId="171" priority="1205"/>
    <cfRule type="duplicateValues" dxfId="170" priority="1204"/>
    <cfRule type="duplicateValues" dxfId="169" priority="1220"/>
    <cfRule type="duplicateValues" dxfId="168" priority="1219"/>
  </conditionalFormatting>
  <conditionalFormatting sqref="D4265">
    <cfRule type="duplicateValues" dxfId="167" priority="1196"/>
    <cfRule type="duplicateValues" dxfId="166" priority="1203"/>
    <cfRule type="duplicateValues" dxfId="165" priority="1202"/>
    <cfRule type="duplicateValues" dxfId="164" priority="1201"/>
    <cfRule type="duplicateValues" dxfId="163" priority="1200"/>
    <cfRule type="duplicateValues" dxfId="162" priority="1199"/>
    <cfRule type="duplicateValues" dxfId="161" priority="1198"/>
    <cfRule type="duplicateValues" dxfId="160" priority="1197"/>
    <cfRule type="duplicateValues" dxfId="159" priority="1195"/>
    <cfRule type="duplicateValues" dxfId="158" priority="1194"/>
    <cfRule type="duplicateValues" dxfId="157" priority="1193"/>
    <cfRule type="duplicateValues" dxfId="156" priority="1192"/>
    <cfRule type="duplicateValues" dxfId="155" priority="1191"/>
    <cfRule type="duplicateValues" dxfId="154" priority="1190"/>
    <cfRule type="duplicateValues" dxfId="153" priority="1189"/>
  </conditionalFormatting>
  <conditionalFormatting sqref="D4266:D4267">
    <cfRule type="duplicateValues" dxfId="152" priority="1184"/>
    <cfRule type="duplicateValues" dxfId="151" priority="1188"/>
    <cfRule type="duplicateValues" dxfId="150" priority="1187"/>
    <cfRule type="duplicateValues" dxfId="149" priority="1186"/>
    <cfRule type="duplicateValues" dxfId="148" priority="1185"/>
    <cfRule type="duplicateValues" dxfId="147" priority="1183"/>
    <cfRule type="duplicateValues" dxfId="146" priority="1182"/>
    <cfRule type="duplicateValues" dxfId="145" priority="1181"/>
    <cfRule type="duplicateValues" dxfId="144" priority="1180"/>
    <cfRule type="duplicateValues" dxfId="143" priority="1179"/>
    <cfRule type="duplicateValues" dxfId="142" priority="1178"/>
    <cfRule type="duplicateValues" dxfId="141" priority="1177"/>
    <cfRule type="duplicateValues" dxfId="140" priority="1176"/>
    <cfRule type="duplicateValues" dxfId="139" priority="1175"/>
  </conditionalFormatting>
  <conditionalFormatting sqref="D4268:D4269">
    <cfRule type="duplicateValues" dxfId="138" priority="1173"/>
    <cfRule type="duplicateValues" dxfId="137" priority="1172"/>
    <cfRule type="duplicateValues" dxfId="136" priority="1171"/>
    <cfRule type="duplicateValues" dxfId="135" priority="1170"/>
    <cfRule type="duplicateValues" dxfId="134" priority="1169"/>
    <cfRule type="duplicateValues" dxfId="133" priority="1168"/>
    <cfRule type="duplicateValues" dxfId="132" priority="1167"/>
    <cfRule type="duplicateValues" dxfId="131" priority="1166"/>
    <cfRule type="duplicateValues" dxfId="130" priority="1165"/>
    <cfRule type="duplicateValues" dxfId="129" priority="1164"/>
    <cfRule type="duplicateValues" dxfId="128" priority="1163"/>
    <cfRule type="duplicateValues" dxfId="127" priority="1162"/>
    <cfRule type="duplicateValues" dxfId="126" priority="1161"/>
    <cfRule type="duplicateValues" dxfId="125" priority="1174"/>
  </conditionalFormatting>
  <conditionalFormatting sqref="D4270:D4271">
    <cfRule type="duplicateValues" dxfId="124" priority="1159"/>
    <cfRule type="duplicateValues" dxfId="123" priority="1158"/>
    <cfRule type="duplicateValues" dxfId="122" priority="1157"/>
    <cfRule type="duplicateValues" dxfId="121" priority="1156"/>
    <cfRule type="duplicateValues" dxfId="120" priority="1155"/>
    <cfRule type="duplicateValues" dxfId="119" priority="1154"/>
    <cfRule type="duplicateValues" dxfId="118" priority="1153"/>
    <cfRule type="duplicateValues" dxfId="117" priority="1152"/>
    <cfRule type="duplicateValues" dxfId="116" priority="1151"/>
    <cfRule type="duplicateValues" dxfId="115" priority="1150"/>
    <cfRule type="duplicateValues" dxfId="114" priority="1149"/>
    <cfRule type="duplicateValues" dxfId="113" priority="1148"/>
    <cfRule type="duplicateValues" dxfId="112" priority="1147"/>
    <cfRule type="duplicateValues" dxfId="111" priority="1160"/>
  </conditionalFormatting>
  <conditionalFormatting sqref="D4272:D4273">
    <cfRule type="duplicateValues" dxfId="110" priority="1146"/>
  </conditionalFormatting>
  <conditionalFormatting sqref="D4272:D4274">
    <cfRule type="duplicateValues" dxfId="109" priority="1145"/>
    <cfRule type="duplicateValues" dxfId="108" priority="1144"/>
    <cfRule type="duplicateValues" dxfId="107" priority="1143"/>
    <cfRule type="duplicateValues" dxfId="106" priority="1142"/>
    <cfRule type="duplicateValues" dxfId="105" priority="1141"/>
    <cfRule type="duplicateValues" dxfId="104" priority="1140"/>
    <cfRule type="duplicateValues" dxfId="103" priority="1139"/>
    <cfRule type="duplicateValues" dxfId="102" priority="1137"/>
    <cfRule type="duplicateValues" dxfId="101" priority="1136"/>
    <cfRule type="duplicateValues" dxfId="100" priority="1135"/>
    <cfRule type="duplicateValues" dxfId="99" priority="1134"/>
    <cfRule type="duplicateValues" dxfId="98" priority="1138"/>
    <cfRule type="duplicateValues" dxfId="97" priority="1133"/>
    <cfRule type="duplicateValues" dxfId="96" priority="1132"/>
  </conditionalFormatting>
  <conditionalFormatting sqref="D4275:D4276">
    <cfRule type="duplicateValues" dxfId="95" priority="1131"/>
    <cfRule type="duplicateValues" dxfId="94" priority="1130"/>
    <cfRule type="duplicateValues" dxfId="93" priority="1129"/>
  </conditionalFormatting>
  <conditionalFormatting sqref="D4277:D4280">
    <cfRule type="duplicateValues" dxfId="92" priority="1128"/>
    <cfRule type="duplicateValues" dxfId="91" priority="1127"/>
    <cfRule type="duplicateValues" dxfId="90" priority="1126"/>
  </conditionalFormatting>
  <conditionalFormatting sqref="D4281:D4286">
    <cfRule type="duplicateValues" dxfId="89" priority="1125"/>
    <cfRule type="duplicateValues" dxfId="88" priority="1124"/>
    <cfRule type="duplicateValues" dxfId="87" priority="1123"/>
  </conditionalFormatting>
  <conditionalFormatting sqref="D4287">
    <cfRule type="duplicateValues" dxfId="86" priority="1122"/>
    <cfRule type="duplicateValues" dxfId="85" priority="1121"/>
    <cfRule type="duplicateValues" dxfId="84" priority="1120"/>
  </conditionalFormatting>
  <conditionalFormatting sqref="D4288:D4289">
    <cfRule type="duplicateValues" dxfId="83" priority="1119"/>
    <cfRule type="duplicateValues" dxfId="82" priority="1118"/>
    <cfRule type="duplicateValues" dxfId="81" priority="1117"/>
  </conditionalFormatting>
  <conditionalFormatting sqref="D4290:D4291">
    <cfRule type="duplicateValues" dxfId="80" priority="1116"/>
    <cfRule type="duplicateValues" dxfId="79" priority="1115"/>
    <cfRule type="duplicateValues" dxfId="78" priority="1114"/>
  </conditionalFormatting>
  <conditionalFormatting sqref="D4292:D4297">
    <cfRule type="duplicateValues" dxfId="77" priority="1113"/>
    <cfRule type="duplicateValues" dxfId="76" priority="1112"/>
    <cfRule type="duplicateValues" dxfId="75" priority="1111"/>
  </conditionalFormatting>
  <conditionalFormatting sqref="D4298">
    <cfRule type="duplicateValues" dxfId="74" priority="1110"/>
    <cfRule type="duplicateValues" dxfId="73" priority="1109"/>
    <cfRule type="duplicateValues" dxfId="72" priority="1108"/>
  </conditionalFormatting>
  <conditionalFormatting sqref="D4299">
    <cfRule type="duplicateValues" dxfId="71" priority="1107"/>
  </conditionalFormatting>
  <conditionalFormatting sqref="D4299:D4301">
    <cfRule type="duplicateValues" dxfId="70" priority="1106"/>
    <cfRule type="duplicateValues" dxfId="69" priority="1105"/>
  </conditionalFormatting>
  <conditionalFormatting sqref="D4302:D4303">
    <cfRule type="duplicateValues" dxfId="68" priority="1104"/>
    <cfRule type="duplicateValues" dxfId="67" priority="1103"/>
    <cfRule type="duplicateValues" dxfId="66" priority="1102"/>
  </conditionalFormatting>
  <conditionalFormatting sqref="D4304:D4305">
    <cfRule type="duplicateValues" dxfId="65" priority="1101"/>
    <cfRule type="duplicateValues" dxfId="64" priority="1100"/>
    <cfRule type="duplicateValues" dxfId="63" priority="1099"/>
  </conditionalFormatting>
  <conditionalFormatting sqref="D4306:D4308">
    <cfRule type="duplicateValues" dxfId="62" priority="1098"/>
  </conditionalFormatting>
  <conditionalFormatting sqref="D4306:D4309">
    <cfRule type="duplicateValues" dxfId="61" priority="1096"/>
    <cfRule type="duplicateValues" dxfId="60" priority="1095"/>
  </conditionalFormatting>
  <conditionalFormatting sqref="D4309">
    <cfRule type="duplicateValues" dxfId="59" priority="1097"/>
  </conditionalFormatting>
  <conditionalFormatting sqref="D4310">
    <cfRule type="duplicateValues" dxfId="58" priority="1077"/>
    <cfRule type="duplicateValues" dxfId="57" priority="1076"/>
    <cfRule type="duplicateValues" dxfId="56" priority="1092"/>
    <cfRule type="duplicateValues" dxfId="55" priority="1091"/>
    <cfRule type="duplicateValues" dxfId="54" priority="1090"/>
    <cfRule type="duplicateValues" dxfId="53" priority="1089"/>
    <cfRule type="duplicateValues" dxfId="52" priority="1088"/>
    <cfRule type="duplicateValues" dxfId="51" priority="1087"/>
    <cfRule type="duplicateValues" dxfId="50" priority="1086"/>
    <cfRule type="duplicateValues" dxfId="49" priority="1085"/>
    <cfRule type="duplicateValues" dxfId="48" priority="1084"/>
    <cfRule type="duplicateValues" dxfId="47" priority="1083"/>
    <cfRule type="duplicateValues" dxfId="46" priority="1082"/>
    <cfRule type="duplicateValues" dxfId="45" priority="1081"/>
    <cfRule type="duplicateValues" dxfId="44" priority="1080"/>
    <cfRule type="duplicateValues" dxfId="43" priority="1079"/>
    <cfRule type="duplicateValues" dxfId="42" priority="1078"/>
  </conditionalFormatting>
  <conditionalFormatting sqref="D4311:D4312">
    <cfRule type="duplicateValues" dxfId="41" priority="1072"/>
    <cfRule type="duplicateValues" dxfId="40" priority="1060"/>
    <cfRule type="duplicateValues" dxfId="39" priority="1075"/>
    <cfRule type="duplicateValues" dxfId="38" priority="1074"/>
    <cfRule type="duplicateValues" dxfId="37" priority="1073"/>
    <cfRule type="duplicateValues" dxfId="36" priority="1067"/>
    <cfRule type="duplicateValues" dxfId="35" priority="1071"/>
    <cfRule type="duplicateValues" dxfId="34" priority="1070"/>
    <cfRule type="duplicateValues" dxfId="33" priority="1069"/>
    <cfRule type="duplicateValues" dxfId="32" priority="1068"/>
    <cfRule type="duplicateValues" dxfId="31" priority="1059"/>
    <cfRule type="duplicateValues" dxfId="30" priority="1066"/>
    <cfRule type="duplicateValues" dxfId="29" priority="1065"/>
    <cfRule type="duplicateValues" dxfId="28" priority="1064"/>
    <cfRule type="duplicateValues" dxfId="27" priority="1063"/>
    <cfRule type="duplicateValues" dxfId="26" priority="1062"/>
    <cfRule type="duplicateValues" dxfId="25" priority="1061"/>
  </conditionalFormatting>
  <conditionalFormatting sqref="D4313:D4317">
    <cfRule type="duplicateValues" dxfId="24" priority="1054"/>
    <cfRule type="duplicateValues" dxfId="23" priority="1053"/>
    <cfRule type="duplicateValues" dxfId="22" priority="1058"/>
    <cfRule type="duplicateValues" dxfId="21" priority="1057"/>
    <cfRule type="duplicateValues" dxfId="20" priority="1056"/>
    <cfRule type="duplicateValues" dxfId="19" priority="1055"/>
  </conditionalFormatting>
  <conditionalFormatting sqref="D4318:D4319">
    <cfRule type="duplicateValues" dxfId="18" priority="1051"/>
    <cfRule type="duplicateValues" dxfId="17" priority="1050"/>
    <cfRule type="duplicateValues" dxfId="16" priority="1049"/>
    <cfRule type="duplicateValues" dxfId="15" priority="1048"/>
    <cfRule type="duplicateValues" dxfId="14" priority="1047"/>
  </conditionalFormatting>
  <conditionalFormatting sqref="D4319">
    <cfRule type="duplicateValues" dxfId="13" priority="1052"/>
  </conditionalFormatting>
  <conditionalFormatting sqref="D4320:D4321">
    <cfRule type="duplicateValues" dxfId="12" priority="1045"/>
    <cfRule type="duplicateValues" dxfId="11" priority="1044"/>
    <cfRule type="duplicateValues" dxfId="10" priority="1043"/>
    <cfRule type="duplicateValues" dxfId="9" priority="1042"/>
    <cfRule type="duplicateValues" dxfId="8" priority="1046"/>
    <cfRule type="duplicateValues" dxfId="7" priority="1041"/>
  </conditionalFormatting>
  <conditionalFormatting sqref="D4322">
    <cfRule type="duplicateValues" dxfId="6" priority="1040"/>
  </conditionalFormatting>
  <conditionalFormatting sqref="D4322:D4325">
    <cfRule type="duplicateValues" dxfId="5" priority="1036"/>
    <cfRule type="duplicateValues" dxfId="4" priority="1035"/>
    <cfRule type="duplicateValues" dxfId="3" priority="1034"/>
    <cfRule type="duplicateValues" dxfId="2" priority="1038"/>
    <cfRule type="duplicateValues" dxfId="1" priority="1037"/>
  </conditionalFormatting>
  <conditionalFormatting sqref="D4323">
    <cfRule type="duplicateValues" dxfId="0" priority="1039"/>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定点零售药店5455(截至2024年10月)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少年湫</dc:creator>
  <cp:keywords/>
  <dc:description/>
  <cp:lastModifiedBy>豆瓣酱</cp:lastModifiedBy>
  <cp:revision/>
  <dcterms:created xsi:type="dcterms:W3CDTF">2024-06-04T09:12:00Z</dcterms:created>
  <dcterms:modified xsi:type="dcterms:W3CDTF">2025-02-08T10:28:05Z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66A050E973324E868717EF55590326AC_13</vt:lpwstr>
  </property>
  <property fmtid="{D5CDD505-2E9C-101B-9397-08002B2CF9AE}" pid="3" name="KSOProductBuildVer">
    <vt:lpwstr>2052-12.1.0.18608</vt:lpwstr>
  </property>
</Properties>
</file>