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<sst xmlns="http://schemas.openxmlformats.org/spreadsheetml/2006/main" count="3460" uniqueCount="1277">
  <si>
    <t>序号</t>
  </si>
  <si>
    <t>企业名称</t>
  </si>
  <si>
    <t>企业类型</t>
    <phoneticPr fontId="1" type="noConversion"/>
  </si>
  <si>
    <t>宁波三强信息技术有限公司</t>
  </si>
  <si>
    <t>软件园</t>
  </si>
  <si>
    <t>宁波盛邦网络技术有限公司</t>
  </si>
  <si>
    <t>宁波世纪互联信息技术有限公司</t>
  </si>
  <si>
    <t>宁波市嘉友信息科技有限公司</t>
  </si>
  <si>
    <t>宁波市骏瓷通讯连接技术有限公司</t>
  </si>
  <si>
    <t>宁波市科技园区比天科技有限公司</t>
  </si>
  <si>
    <t>宁波市科技园区派桑网络有限公司</t>
  </si>
  <si>
    <t>宁波市科技园区派森软件开发有限公司</t>
  </si>
  <si>
    <t>宁波市科技园区天大科技服务有限公司</t>
  </si>
  <si>
    <t>宁波市科技园区易得科技有限公司</t>
  </si>
  <si>
    <t>宁波市科技园区中科信息产业有限公司</t>
  </si>
  <si>
    <t>宁波市淘淘谷信息科技有限公司</t>
  </si>
  <si>
    <t>宁波市希元信息科技有限公司</t>
  </si>
  <si>
    <t>宁波兽骨信息科技有限公司</t>
  </si>
  <si>
    <t>宁波数联软件有限公司</t>
  </si>
  <si>
    <t>宁波双翼能源科技有限公司</t>
  </si>
  <si>
    <t>宁波松口信息技术有限公司</t>
  </si>
  <si>
    <t>宁波塔塔母婴科技有限公司</t>
  </si>
  <si>
    <t>宁波土拨鼠网络技术有限公司</t>
  </si>
  <si>
    <t>宁波新壹互联网科技有限公司</t>
  </si>
  <si>
    <t>宁波信华点睛互联网科技服务有限公司</t>
  </si>
  <si>
    <t>宁波星云传奇网络科技有限公司</t>
  </si>
  <si>
    <t>宁波兴联通讯科技有限公司</t>
  </si>
  <si>
    <t>宁波轩马信息科技有限公司</t>
  </si>
  <si>
    <t>宁波邀游信息科技有限公司</t>
  </si>
  <si>
    <t>宁波易叉网络科技有限公司</t>
  </si>
  <si>
    <t>宁波易凡工业设计有限公司</t>
  </si>
  <si>
    <t>宁波益格爱生物科技有限公司</t>
  </si>
  <si>
    <t>宁波英石信息技术有限公司</t>
  </si>
  <si>
    <t>宁波甬烯光电科技有限公司</t>
  </si>
  <si>
    <t>宁波优维商务服务有限公司</t>
  </si>
  <si>
    <t>宁波云维达信息技术服务有限公司</t>
  </si>
  <si>
    <t>宁波云翼港网络科技有限公司</t>
  </si>
  <si>
    <t>宁波致祥网络技术服务有限公司</t>
  </si>
  <si>
    <t>宁波智御网络科技有限公司</t>
  </si>
  <si>
    <t>宁波中科智远检测技术有限公司</t>
  </si>
  <si>
    <t>宁波众享网络科技有限公司</t>
  </si>
  <si>
    <t>宁波众鑫网络科技股份有限公司</t>
  </si>
  <si>
    <t>宁波众智博睿教育科技有限公司</t>
  </si>
  <si>
    <t>优城（宁波）地铁科技有限公司</t>
  </si>
  <si>
    <t>浙江超感科技有限公司</t>
  </si>
  <si>
    <t>浙江凡想科技有限公司</t>
  </si>
  <si>
    <t>浙江蜂网无线传播股份有限公司</t>
  </si>
  <si>
    <t>浙江吉云教育科技有限公司</t>
  </si>
  <si>
    <t>浙江欧佰信息技术有限公司</t>
  </si>
  <si>
    <t>浙江容大川检测技术服务有限公司</t>
  </si>
  <si>
    <t>浙江土拨鼠网络科技有限公司</t>
  </si>
  <si>
    <t>浙江优墨教育科技有限公司</t>
  </si>
  <si>
    <t>浙江中吉恒通网络科技有限公司</t>
  </si>
  <si>
    <t>浙江中搜在线信息技术有限公司</t>
  </si>
  <si>
    <t>宁波市高新区高信软件有限责任公司</t>
  </si>
  <si>
    <t>宁波市骏逸信息科技有限公司</t>
  </si>
  <si>
    <t>宁波市科技园区明天医网科技有限公司</t>
  </si>
  <si>
    <t>宁波易科中页信息技术有限公司</t>
  </si>
  <si>
    <t>宁波中经科技发展有限公司</t>
  </si>
  <si>
    <t>宁波中经数据科技发展有限公司</t>
  </si>
  <si>
    <t>宁波七诺新材料科技有限公司</t>
  </si>
  <si>
    <t>服务外包企业</t>
  </si>
  <si>
    <t>宁波百欧康生物科技有限公司</t>
  </si>
  <si>
    <t>宁波德联信息科技有限公司</t>
  </si>
  <si>
    <t>宁波高新区博讯信息技术有限公司</t>
  </si>
  <si>
    <t>宁波海大物联科技有限公司</t>
  </si>
  <si>
    <t>宁波鸿志物联科技有限公司</t>
  </si>
  <si>
    <t>宁波极望信息科技有限公司</t>
  </si>
  <si>
    <t>宁波佳联网络科技有限公司</t>
  </si>
  <si>
    <t>宁波健新智能科技有限公司</t>
  </si>
  <si>
    <t>宁波劳伯特软件有限公司</t>
  </si>
  <si>
    <t>宁波龙鑫盛世环保科技有限公司</t>
  </si>
  <si>
    <t>宁波米到网络科技有限公司</t>
  </si>
  <si>
    <t>宁波米多乐信息科技有限公司</t>
  </si>
  <si>
    <t>宁波皮皮塔电子商务有限公司</t>
  </si>
  <si>
    <t>宁波奇才信息科技有限公司</t>
  </si>
  <si>
    <t>宁波前途无量企业管理顾问有限公司</t>
  </si>
  <si>
    <t>宁波三加网络科技有限公司</t>
  </si>
  <si>
    <t>宁波市安贞信息科技有限公司</t>
  </si>
  <si>
    <t>宁波天心天思软件有限公司</t>
  </si>
  <si>
    <t>宁波维立新安防技术有限公司</t>
  </si>
  <si>
    <t>宁波亿瑞信息系统有限公司</t>
  </si>
  <si>
    <t>浙江点阵印刷科技有限公司</t>
  </si>
  <si>
    <t>浙江蓝水信息科技有限公司</t>
  </si>
  <si>
    <t>浙江擎云信息科技股份有限公司</t>
  </si>
  <si>
    <t>奥奈斯特（宁波）软件技术有限公司</t>
  </si>
  <si>
    <t>宁波东源软件股份有限公司</t>
  </si>
  <si>
    <t>宁波万里电子科技有限公司</t>
  </si>
  <si>
    <t>软铸通信科技（宁波）有限公司</t>
  </si>
  <si>
    <t>浙江商帮科技股份有限公司</t>
  </si>
  <si>
    <t>浙江易桥软件开发有限公司</t>
  </si>
  <si>
    <t>宁波公众信息产业有限公司</t>
  </si>
  <si>
    <t>国研信息科技有限公司宁波分公司</t>
  </si>
  <si>
    <t>宁波薄言信息技术有限公司</t>
  </si>
  <si>
    <t>宁波诚保网络科技有限公司</t>
  </si>
  <si>
    <t>宁波川岳信息科技有限公司</t>
  </si>
  <si>
    <t>宁波创领网络科技有限公司</t>
  </si>
  <si>
    <t>宁波得月街信息科技有限公司</t>
  </si>
  <si>
    <t>宁波德胜环保科技有限公司</t>
  </si>
  <si>
    <t>宁波钢联网络科技有限公司</t>
  </si>
  <si>
    <t>宁波高科灵动软件有限公司</t>
  </si>
  <si>
    <t>宁波高新区国保金泰信息安全技术有限公司</t>
  </si>
  <si>
    <t>宁波高新区好家园网络科技有限公司</t>
  </si>
  <si>
    <t>宁波高新区互联创业电子商务有限公司</t>
  </si>
  <si>
    <t>宁波高新区堇山科技有限公司</t>
  </si>
  <si>
    <t>宁波高新区敏智科技有限公司</t>
  </si>
  <si>
    <t>宁波高新区索尔科技有限公司</t>
  </si>
  <si>
    <t>宁波高新区无间互联科技有限公司</t>
  </si>
  <si>
    <t>宁波高新区讯丰信息技术有限公司</t>
  </si>
  <si>
    <t>宁波高新区萤火塑新材料有限公司</t>
  </si>
  <si>
    <t>宁波高新区元群科技有限公司</t>
  </si>
  <si>
    <t>宁波高新区正航电子科技有限公司</t>
  </si>
  <si>
    <t>宁波高新区中邦威润科技有限公司</t>
  </si>
  <si>
    <t>宁波高新区众宇网络有限公司</t>
  </si>
  <si>
    <t>宁波高新区资富信息技术有限公司</t>
  </si>
  <si>
    <t>宁波高新区佐世保珠宝科技有限公司</t>
  </si>
  <si>
    <t>宁波海视高科电子科技有限公司</t>
  </si>
  <si>
    <t>宁波汉美医药科技有限公司</t>
  </si>
  <si>
    <t>宁波恒创视讯有限公司</t>
  </si>
  <si>
    <t>宁波幻境数字科技有限公司</t>
  </si>
  <si>
    <t>宁波汇教教育科技有限公司</t>
  </si>
  <si>
    <t>宁波金融服务有限公司</t>
  </si>
  <si>
    <t>宁波晶致电子科技有限公司</t>
  </si>
  <si>
    <t>宁波钧飞智能科技有限公司</t>
  </si>
  <si>
    <t>服务外包企业、高新技术企业</t>
  </si>
  <si>
    <t>宁波凯路信息科技有限公司</t>
  </si>
  <si>
    <t>宁波乐品视讯科技有限公司</t>
  </si>
  <si>
    <t>宁波乐翔网络科技有限公司</t>
  </si>
  <si>
    <t>宁波联盛信息科技有限公司</t>
  </si>
  <si>
    <t>宁波量天网络科技有限公司</t>
  </si>
  <si>
    <t>宁波绿色方舟环境科技有限公司</t>
  </si>
  <si>
    <t>宁波麦子工业设计有限公司</t>
  </si>
  <si>
    <t>宁波盘石信息技术有限公司</t>
  </si>
  <si>
    <t>宁波谱创光电科技有限公司</t>
  </si>
  <si>
    <t>宁波新然电子信息科技发展有限公司</t>
  </si>
  <si>
    <t>高新技术企业</t>
  </si>
  <si>
    <t>浙江中之杰智能系统有限公司</t>
  </si>
  <si>
    <t>浙江际安物联科技有限公司</t>
  </si>
  <si>
    <t>宁波晨希网络科技有限公司</t>
  </si>
  <si>
    <t>宁波公瑾财务咨询有限公司</t>
  </si>
  <si>
    <t>宁波箭蚁智能科技有限公司</t>
  </si>
  <si>
    <t>宁波和济三六五健康咨询服务有限公司</t>
  </si>
  <si>
    <t>宁波恒之鑫网络科技有限公司</t>
  </si>
  <si>
    <t>宁波市艾伯兹太阳能科技有限公司</t>
  </si>
  <si>
    <t>宁波明为自动化科技有限公司</t>
  </si>
  <si>
    <t>宁波智慧董小姐洗涤科技有限公司</t>
  </si>
  <si>
    <t>浙江傲天网络科技有限公司</t>
  </si>
  <si>
    <t>浙江领驭物联科技有限公司</t>
  </si>
  <si>
    <t>浙江智盛文化传媒有限公司</t>
  </si>
  <si>
    <t>宁波鲜度菜篮子配送有限公司</t>
  </si>
  <si>
    <t>博睿泰克科技（宁波）有限公司</t>
  </si>
  <si>
    <t>宁波盛世千牛信息科技有限公司</t>
  </si>
  <si>
    <t>中科睿微(宁波)电子技术有限公司</t>
  </si>
  <si>
    <t>宁波葆博健康科技有限公司</t>
  </si>
  <si>
    <t>宁波华漫文化传播有限公司</t>
  </si>
  <si>
    <t>宁波思问智能科技有限公司</t>
  </si>
  <si>
    <t>宁波眠集家居科技有限公司</t>
  </si>
  <si>
    <t>宁波小伏科技有限公司</t>
  </si>
  <si>
    <t>宁波思骏科技有限公司</t>
  </si>
  <si>
    <t>宁波微动工业科技有限公司</t>
  </si>
  <si>
    <t>宁波有道网络技术有限公司</t>
  </si>
  <si>
    <t>宁波市川宁环保科技有限公司</t>
  </si>
  <si>
    <t>宁波高新区远创科技有限公司</t>
  </si>
  <si>
    <t>宁波高新区新峰科技有限公司</t>
  </si>
  <si>
    <t>宁波通冠电气自动化设备有限公司</t>
  </si>
  <si>
    <t>宁波胜世网络科技有限公司</t>
  </si>
  <si>
    <t>宁波天睦自动化设备有限公司</t>
  </si>
  <si>
    <t>创新型初创企业</t>
  </si>
  <si>
    <t>宁波高新区思搏科技有限公司</t>
  </si>
  <si>
    <t>宁波高新区捷远科技有限公司</t>
  </si>
  <si>
    <t>高新技术企业、创新型初创企业</t>
  </si>
  <si>
    <t>宁波市建通环保科技有限公司</t>
  </si>
  <si>
    <t>宁波思博达电子科技有限公司</t>
  </si>
  <si>
    <t>宁波禾森自动化设备有限公司</t>
  </si>
  <si>
    <t>宁波高新区恒诺科技有限公司</t>
  </si>
  <si>
    <t>宁波云启动力信息科技有限公司</t>
  </si>
  <si>
    <t>宁波高新区大雅泰科科技发展有限公司</t>
  </si>
  <si>
    <t>宁波高新区天视光电科技有限公司</t>
  </si>
  <si>
    <t>宁波高新区聚方物联科技有限公司</t>
  </si>
  <si>
    <t>宁波博亚特信息技术有限公司</t>
  </si>
  <si>
    <t>宁波高新区晓圆科技有限公司</t>
  </si>
  <si>
    <t>宁波索龙电子科技有限公司</t>
  </si>
  <si>
    <t>宁波高新区夏远科技有限公司</t>
  </si>
  <si>
    <t>宁波高新区慧天下智能科技有限公司</t>
  </si>
  <si>
    <t>宁波高新区具信网络信息技术有限公司</t>
  </si>
  <si>
    <t>宁波南网电力科技有限公司</t>
  </si>
  <si>
    <t>宁波高新区思百树新材料科技有限公司</t>
  </si>
  <si>
    <t>宁波高新区克罗帝科技有限公司</t>
  </si>
  <si>
    <t>宁波福威克能源科技有限公司</t>
  </si>
  <si>
    <t>宁波市洁源环保科技发展有限公司</t>
  </si>
  <si>
    <t>浙江宏策智能技术有限公司</t>
  </si>
  <si>
    <t>宁波卡尔新材料科技有限公司</t>
  </si>
  <si>
    <t>宁波方美电子科技有限公司</t>
  </si>
  <si>
    <t>宁波高新区易塑新材料科技有限公司</t>
  </si>
  <si>
    <t>宁波桑尼新材料科技有限公司</t>
  </si>
  <si>
    <t>宁波高新区博荣信息技术有限公司</t>
  </si>
  <si>
    <t>宁波博来净化科技有限公司</t>
  </si>
  <si>
    <t>浙江商派科技股份有限公司</t>
  </si>
  <si>
    <t>宁波高新区鹏博科技有限公司</t>
  </si>
  <si>
    <t>宁波小安信息科技有限公司</t>
  </si>
  <si>
    <t>宁波千唐创意产品科技有限公司</t>
  </si>
  <si>
    <t>宁波华速智能科技有限公司</t>
  </si>
  <si>
    <t>宁波高新区欧维科技有限公司</t>
  </si>
  <si>
    <t>宁波高新区方元三维科技有限公司</t>
  </si>
  <si>
    <t>宁波赛尔捷软件科技有限公司</t>
  </si>
  <si>
    <t>宁波易友信息科技有限公司</t>
  </si>
  <si>
    <t>宁波八门电子技术有限公司</t>
  </si>
  <si>
    <t>宁波兆尔电子科技有限公司</t>
  </si>
  <si>
    <t>宁波古森电子有限公司</t>
  </si>
  <si>
    <t>宁波高新区绿索电子科技有限公司</t>
  </si>
  <si>
    <t>宁波高新区蜂鸟创熠科技有限公司</t>
  </si>
  <si>
    <t>宁波核桃创意文化发展有限公司</t>
  </si>
  <si>
    <t>宁波三云企业管理咨询有限公司</t>
  </si>
  <si>
    <t>宁波高新区华生萌宇信息科技有限公司</t>
  </si>
  <si>
    <t>宁波高新区百茂高分子材料有限公司</t>
  </si>
  <si>
    <t>宁波歌德创展机电科技有限公司</t>
  </si>
  <si>
    <t>宁波宏翔晟电子科技有限公司</t>
  </si>
  <si>
    <t>宁波莱客电子科技有限公司</t>
  </si>
  <si>
    <t>宁波大名包装材料科技有限公司</t>
  </si>
  <si>
    <t>宁波卓智创新网络科技有限公司</t>
  </si>
  <si>
    <t>宁波爱克创威新材料科技有限公司</t>
  </si>
  <si>
    <t>宁波碧水蓝天节能环保科技有限公司</t>
  </si>
  <si>
    <t>浙江科助达机械科技有限公司</t>
  </si>
  <si>
    <t>宁波九奥机电科技有限公司</t>
  </si>
  <si>
    <t>宁波控特流体机械有限公司</t>
  </si>
  <si>
    <t>宁波菱盟机电有限公司</t>
  </si>
  <si>
    <t>宁波洛可高分子材料科技有限公司</t>
  </si>
  <si>
    <t>浙江赛贝智能科技有限公司</t>
  </si>
  <si>
    <t>宁波苏斯阿特电子科技有限公司</t>
  </si>
  <si>
    <t>宁波创智未来电子科技有限公司</t>
  </si>
  <si>
    <t>宁波新日晟机电科技有限公司</t>
  </si>
  <si>
    <t>宁波禾怡美家信息技术有限公司</t>
  </si>
  <si>
    <t>浙江大华聚贤智能科技有限公司</t>
  </si>
  <si>
    <t>宁波市健存生物科技有限公司</t>
  </si>
  <si>
    <t>宁波沙塔信息技术有限公司</t>
  </si>
  <si>
    <t>宁波飞跃围城网络科技有限公司</t>
  </si>
  <si>
    <t>宁波艾柏瑞信息技术有限公司</t>
  </si>
  <si>
    <t>宁波均能机电科技有限公司</t>
  </si>
  <si>
    <t>宁波盘龙渡机械科技有限公司</t>
  </si>
  <si>
    <t>宁波马克斯迈环保科技有限公司</t>
  </si>
  <si>
    <t>宁波高新区敦和科技有限公司</t>
  </si>
  <si>
    <t>宁波顺源电子科技有限公司</t>
  </si>
  <si>
    <t>宁波泰普通讯科技有限公司</t>
  </si>
  <si>
    <t>宁波高新区玉欣科技有限公司</t>
  </si>
  <si>
    <t>宁波传致石化科技有限公司</t>
  </si>
  <si>
    <t>固比斯特科技（宁波）有限公司</t>
  </si>
  <si>
    <t>宁波艾创网络科技有限公司</t>
  </si>
  <si>
    <t>浙江航飞智能航拍科技有限公司</t>
  </si>
  <si>
    <t>宁波博润新材料科技有限公司</t>
  </si>
  <si>
    <t>宁波高新区达康工业科技有限公司</t>
  </si>
  <si>
    <t>宁波点津电子商务有限公司</t>
  </si>
  <si>
    <t>宁波洪安液压科技有限公司</t>
  </si>
  <si>
    <t>宁波应博教育科技有限公司</t>
  </si>
  <si>
    <t>宁波壹阳新材料科技有限公司</t>
  </si>
  <si>
    <t>宁波瑞地工程管理有限公司</t>
  </si>
  <si>
    <t>宁波市弘润天源环境科技有限公司</t>
  </si>
  <si>
    <t>宁波高新区康尔驰廷数码有限公司</t>
  </si>
  <si>
    <t>宁波夜客网络科技有限公司</t>
  </si>
  <si>
    <t>宁波天意钢桥面铺装技术有限公司</t>
  </si>
  <si>
    <t>宁波乐虹电子科技有限公司</t>
  </si>
  <si>
    <t>宁波高新区绿点科技有限公司</t>
  </si>
  <si>
    <t>宁波高新区四方万创科技有限公司</t>
  </si>
  <si>
    <t>宁波高新区千信网络信息技术有限公司</t>
  </si>
  <si>
    <t>宁波高新区宇扬科技有限公司</t>
  </si>
  <si>
    <t>宁波肯赛橡塑制品有限公司</t>
  </si>
  <si>
    <t>宁波科琦达塑胶科技有限公司</t>
  </si>
  <si>
    <t>宁波高新区中基德兴科技有限公司</t>
  </si>
  <si>
    <t>宁波高新区泰旭电子科技有限公司</t>
  </si>
  <si>
    <t>宁波天意高分子材料有限公司</t>
  </si>
  <si>
    <t>宁波安鼎电子科技有限公司</t>
  </si>
  <si>
    <t>宁波高新区志凌测控技术有限公司</t>
  </si>
  <si>
    <t>宁波市恒通节能科技有限公司</t>
  </si>
  <si>
    <t>宁波高新区策马科技有限公司</t>
  </si>
  <si>
    <t>宁波文华机电工业有限公司</t>
  </si>
  <si>
    <t>宁波诚业路桥科技发展有限公司</t>
  </si>
  <si>
    <t>浙江埃克钛环境科技有限公司</t>
  </si>
  <si>
    <t>宁波沃穗印刷材料有限公司</t>
  </si>
  <si>
    <t>宁波金易雨节能科技有限公司</t>
  </si>
  <si>
    <t>宁波高新区泰立宏塑胶科技有限公司</t>
  </si>
  <si>
    <t>武汉华胜工程建设科技有限公司宁波分公司</t>
  </si>
  <si>
    <t>宁波高新区铂木科技有限公司</t>
  </si>
  <si>
    <t>宁波高新区壹品科技有限公司</t>
  </si>
  <si>
    <t>宁波迪科软件开发有限公司</t>
  </si>
  <si>
    <t>宁波宁自电子科技有限公司</t>
  </si>
  <si>
    <t>宁波市中可电力机具有限公司</t>
  </si>
  <si>
    <t>宁波高新区网基信息技术有限公司</t>
  </si>
  <si>
    <t>宁波科妮机电设备有限公司</t>
  </si>
  <si>
    <t>宁波高新区佳音通信器材有限公司</t>
  </si>
  <si>
    <t>宁波高新区博大精深电子商务有限公司</t>
  </si>
  <si>
    <t>宁波高新区一博光电科技有限公司</t>
  </si>
  <si>
    <t>宁波高新区恒博尔科技有限公司</t>
  </si>
  <si>
    <t>宁波高新区宝宏针纺科技有限公司</t>
  </si>
  <si>
    <t>宁波高新区蚕格格科技有限公司</t>
  </si>
  <si>
    <t>宁波高新区普成精工科技有限公司</t>
  </si>
  <si>
    <t>宁波网桥电子科技有限公司</t>
  </si>
  <si>
    <t>宁波银怡建材科技有限公司</t>
  </si>
  <si>
    <t>宁波高新区成胜机械有限公司</t>
  </si>
  <si>
    <t>宁波高新区同远电子有限公司</t>
  </si>
  <si>
    <t>宁波高新区京九科技有限公司</t>
  </si>
  <si>
    <t>宁波菱光电梯有限公司</t>
  </si>
  <si>
    <t>宁波高新区蚕格格服饰有限公司</t>
  </si>
  <si>
    <t>宁波斐申信息科技有限公司</t>
  </si>
  <si>
    <t>宁波意格遮阳科技有限公司</t>
  </si>
  <si>
    <t>宁波高新区力腾科技有限公司</t>
  </si>
  <si>
    <t>宁波高新区新创科技有限公司</t>
  </si>
  <si>
    <t>宁波高新区优生活环境科技有限公司</t>
  </si>
  <si>
    <t>宁波高新区应思腾网络科技有限公司</t>
  </si>
  <si>
    <t>宁波北虹电子科技有限公司</t>
  </si>
  <si>
    <t>宁波茂宁智能科技有限公司</t>
  </si>
  <si>
    <t>宁波钶翔工业科技有限公司</t>
  </si>
  <si>
    <t>宁波市诚意电子科技有限公司</t>
  </si>
  <si>
    <t>宁波高新区畅聚天下科技有限公司</t>
  </si>
  <si>
    <t>宁波中盛生物科技有限公司</t>
  </si>
  <si>
    <t>宁波高新区圣特微电子科技有限公司</t>
  </si>
  <si>
    <t>宁波高新区甬海致胜网络科技有限公司</t>
  </si>
  <si>
    <t>宁波高新区森诺软件科技有限公司</t>
  </si>
  <si>
    <t>浙江奥比特生物科技有限公司</t>
  </si>
  <si>
    <t>宁波高新区欧迪克科技有限公司</t>
  </si>
  <si>
    <t>宁波高新区沃尔夫影像技术有限公司</t>
  </si>
  <si>
    <t>宁波市正阳环保科技有限公司</t>
  </si>
  <si>
    <t>宁波坂本自动化科技有限公司</t>
  </si>
  <si>
    <t>宁波高新区英荣电气科技有限公司</t>
  </si>
  <si>
    <t>宁波高新区浩宇云图科技有限公司</t>
  </si>
  <si>
    <t>宁波高新区致格塑胶科技有限公司</t>
  </si>
  <si>
    <t>宁波高新区金擎软件科技有限公司</t>
  </si>
  <si>
    <t>宁波东龙新材料科技有限公司</t>
  </si>
  <si>
    <t>宁波高新区石宇科技有限公司</t>
  </si>
  <si>
    <t>宁波高新区天坤通信技术有限公司</t>
  </si>
  <si>
    <t>宁波莫廷影像技术有限公司</t>
  </si>
  <si>
    <t>宁波高新区鑫海洲电力工程技术有限公司</t>
  </si>
  <si>
    <t>宁波邦仕盾智能设备有限公司</t>
  </si>
  <si>
    <t>宁波高新区雷格森科技有限公司</t>
  </si>
  <si>
    <t>宁波市双子化工科技有限公司</t>
  </si>
  <si>
    <t>宁波美多品新材料科技有限公司</t>
  </si>
  <si>
    <t>宁波高新区智晟千里通信有限公司</t>
  </si>
  <si>
    <t>宁波高新区星通科技有限公司</t>
  </si>
  <si>
    <t>宁波清方电力科技有限公司</t>
  </si>
  <si>
    <t>宁波高新区安进通信工程有限公司</t>
  </si>
  <si>
    <t>宁波高新区隆天涂层新材料科技有限公司</t>
  </si>
  <si>
    <t>宁波匠邦工具科技有限公司</t>
  </si>
  <si>
    <t>宁波高新区赛科赛斯电梯科技有限公司</t>
  </si>
  <si>
    <t>宁波康博特工业科技有限公司</t>
  </si>
  <si>
    <t>宁波浩鑫洋金属材料有限公司</t>
  </si>
  <si>
    <t>宁波双润网络科技有限公司</t>
  </si>
  <si>
    <t>宁波高新区卓新科技有限公司</t>
  </si>
  <si>
    <t>宁波轩瑞网络科技有限公司</t>
  </si>
  <si>
    <t>宁波高新区金视汽车科技有限公司</t>
  </si>
  <si>
    <t>宁波高新区双杰科技有限公司</t>
  </si>
  <si>
    <t>宁波精胜自动化设备有限公司</t>
  </si>
  <si>
    <t>宁波高新区拓德新材料科技有限公司</t>
  </si>
  <si>
    <t>深圳市翼达龙通讯科技有限公司宁波分公司</t>
  </si>
  <si>
    <t>宁波恒裕丰食品科技有限公司</t>
  </si>
  <si>
    <t>宁波高新区世纪储力机电科技有限公司</t>
  </si>
  <si>
    <t>宁波高新区仕能清洁设备有限公司</t>
  </si>
  <si>
    <t>宁波成栋建材科技有限公司</t>
  </si>
  <si>
    <t>宁波顶智互娱信息技术有限公司</t>
  </si>
  <si>
    <t>宁波如通密封科技有限公司</t>
  </si>
  <si>
    <t>宁波爱瑞博仪器科技有限公司</t>
  </si>
  <si>
    <t>宁波振彪金属制造有限公司</t>
  </si>
  <si>
    <t>宁波华语顶管设备科技有限公司</t>
  </si>
  <si>
    <t>宁波沃能节能环保科技有限公司</t>
  </si>
  <si>
    <t>宁波高新区滨水园林工程有限公司</t>
  </si>
  <si>
    <t>宁波汇智控制设备有限公司</t>
  </si>
  <si>
    <t>宁波盈森纺织科技有限公司</t>
  </si>
  <si>
    <t>浙江诚通能源有限公司</t>
  </si>
  <si>
    <t>宁波高新区碧顺服饰科技有限公司</t>
  </si>
  <si>
    <t>宁波优加易信息技术有限公司</t>
  </si>
  <si>
    <t>宁波高新区健步科技有限公司</t>
  </si>
  <si>
    <t>宁波文博汇电子商务有限公司</t>
  </si>
  <si>
    <t>宁波安欣节能环保科技有限公司</t>
  </si>
  <si>
    <t>宁波市聚宝盆塑胶科技有限公司</t>
  </si>
  <si>
    <t>宁波雷尔鑫光软件科技有限公司</t>
  </si>
  <si>
    <t>宁波联晟节能科技有限公司</t>
  </si>
  <si>
    <t>宁波好塑热流道科技有限公司</t>
  </si>
  <si>
    <t>宁波市安盛嘉禾消防科技有限公司</t>
  </si>
  <si>
    <t>浙江东润亿通管业有限公司</t>
  </si>
  <si>
    <t>宁波亚成建筑防水科技有限公司</t>
  </si>
  <si>
    <t>宁波米控机器人科技有限公司</t>
  </si>
  <si>
    <t>宁波健坤采暖设备有限公司</t>
  </si>
  <si>
    <t>宁波司帝欧金属制品有限公司</t>
  </si>
  <si>
    <t>宁波坡平化工科技有限公司</t>
  </si>
  <si>
    <t>宁波艾斯网络科技有限公司</t>
  </si>
  <si>
    <t>宁波高新区得立橡塑有限公司</t>
  </si>
  <si>
    <t>宁波乐泰新能源材料科技有限公司</t>
  </si>
  <si>
    <t>宁波家和作用光电科技有限公司</t>
  </si>
  <si>
    <t>梅墟街道</t>
  </si>
  <si>
    <t>宁波依诺汽车电子有限公司</t>
  </si>
  <si>
    <t>瞪羚企业</t>
  </si>
  <si>
    <t>宁波高新区安立特电气科技有限公司</t>
  </si>
  <si>
    <t>宁波盛域海洋电子科技有限公司</t>
  </si>
  <si>
    <t>宁波格丽思电器有限公司</t>
  </si>
  <si>
    <t>宁波恒越智能科技股份有限公司</t>
  </si>
  <si>
    <t>宁波伊迈科思运动控制技术有限公司</t>
  </si>
  <si>
    <t>宁波三同编织有限公司</t>
  </si>
  <si>
    <t>软件企业</t>
    <phoneticPr fontId="8" type="noConversion"/>
  </si>
  <si>
    <t>宁波全泰环保科技有限公司</t>
  </si>
  <si>
    <t>贵驷街道</t>
  </si>
  <si>
    <t>宁波耀科电器制造有限公司</t>
  </si>
  <si>
    <t>宁波众宇智能科技有限公司</t>
  </si>
  <si>
    <t>宁波优诺姆机械有限公司</t>
  </si>
  <si>
    <t>宁波科隆阁机械有限公司</t>
  </si>
  <si>
    <t>宁波协宏测控设备有限公司</t>
  </si>
  <si>
    <t>宁波宇链网络科技有限公司</t>
  </si>
  <si>
    <t>宁波良泽机械科技有限公司</t>
  </si>
  <si>
    <t>宁波匕禾页电子科技有限公司</t>
  </si>
  <si>
    <t>宁波科赛迪电子科技有限公司</t>
  </si>
  <si>
    <t>宁波纵贯天下物联科技有限公司</t>
  </si>
  <si>
    <t>宁波甬尚聚新材料有限公司</t>
  </si>
  <si>
    <t>宁波孔辉汽车科技有限公司</t>
    <phoneticPr fontId="8" type="noConversion"/>
  </si>
  <si>
    <t>软件企业</t>
  </si>
  <si>
    <t>宁波中科福策健康科技有限公司</t>
    <phoneticPr fontId="8" type="noConversion"/>
  </si>
  <si>
    <t>宁波中科福瑞智能科技有限公司</t>
    <phoneticPr fontId="8" type="noConversion"/>
  </si>
  <si>
    <t>初创示范企业</t>
  </si>
  <si>
    <t>宁波肯迪迅机电设备有限公司</t>
  </si>
  <si>
    <t>宁波智明芯电子科技有限公司</t>
  </si>
  <si>
    <t>宁波爱珂智能科技股份有限公司</t>
  </si>
  <si>
    <t>宁波大龙农业科技有限公司</t>
  </si>
  <si>
    <t>宁波聚光太阳能有限公司</t>
  </si>
  <si>
    <t>宁波康铭泰克信息科技股份有限公司</t>
  </si>
  <si>
    <t>宁波高新区纯丽节能技术有限公司</t>
  </si>
  <si>
    <t>宁波高新区仁杰机电科技有限公司</t>
  </si>
  <si>
    <t>宁波领易电子科技有限公司</t>
  </si>
  <si>
    <t>科晶(宁波)生物科技有限公司</t>
  </si>
  <si>
    <t>宁波中焱光伏科技有限公司</t>
  </si>
  <si>
    <t>宁波市君纬电气有限公司</t>
  </si>
  <si>
    <t>宁波金特信钢铁科技有限公司</t>
  </si>
  <si>
    <t>宁波智轩物联网科技有限公司</t>
  </si>
  <si>
    <t>宁波聚思信息科技有限公司</t>
  </si>
  <si>
    <t>宁波毅远信息科技有限公司</t>
  </si>
  <si>
    <t>宁波首正信息科技有限公司</t>
  </si>
  <si>
    <t>宁波高新区艮泉科技有限公司</t>
  </si>
  <si>
    <t>浙江星博生物科技股份有限公司</t>
  </si>
  <si>
    <t>宁波和光行云网络科技有限公司</t>
  </si>
  <si>
    <t>宁波云传多媒体技术有限公司</t>
  </si>
  <si>
    <t>宁波智电创新信息科技有限公司</t>
  </si>
  <si>
    <t>宁波高新区迅安信息科技有限公司</t>
  </si>
  <si>
    <t>宁波邦和新材料有限公司</t>
  </si>
  <si>
    <t>宁波纷享软件科技有限公司</t>
  </si>
  <si>
    <t>宁波极视信息技术有限公司</t>
  </si>
  <si>
    <t>宁波大数信息科技有限公司</t>
  </si>
  <si>
    <t>宁波恒润汇盈网络科技有限公司</t>
  </si>
  <si>
    <t>宁波嘉道网络科技有限公司</t>
  </si>
  <si>
    <t>宁波鼎承能源科技有限公司</t>
  </si>
  <si>
    <t>宁波市麦芒生物科技有限公司</t>
  </si>
  <si>
    <t>宁波尚自然涂料科技有限公司</t>
  </si>
  <si>
    <t>宁波君和生物科技有限公司</t>
  </si>
  <si>
    <t>宁波诺沃新材料科技有限公司</t>
  </si>
  <si>
    <t>宁波豪方材料科技有限公司</t>
  </si>
  <si>
    <t>宁波碧悦环保科技有限公司</t>
  </si>
  <si>
    <t>宁波宝瑞光电科技有限公司</t>
  </si>
  <si>
    <t>宁波天利和安防智能化科技有限公司</t>
  </si>
  <si>
    <t>宁波高新区诺尔信光电科技有限公司</t>
  </si>
  <si>
    <t>宁波雷雨网络科技有限公司</t>
  </si>
  <si>
    <t>宁波格霖纳新材料科技有限公司</t>
  </si>
  <si>
    <t>宁波源胜能源科技有限公司</t>
  </si>
  <si>
    <t>宁波市宁晋节能环保科技有限公司</t>
  </si>
  <si>
    <t>宁波宏铭防水保温科技有限公司</t>
  </si>
  <si>
    <t>宁波乐拓机电设备有限公司</t>
  </si>
  <si>
    <t>宁波梦居智能科技有限公司</t>
  </si>
  <si>
    <t>劲膳美生物科技股份有限公司</t>
  </si>
  <si>
    <t>宁波中令清洁技术有限公司</t>
  </si>
  <si>
    <t>宁波玉成新材料科技有限公司</t>
  </si>
  <si>
    <t>宁波森雨信息技术有限公司</t>
  </si>
  <si>
    <t>宁波高新区森尼信息技术有限公司</t>
  </si>
  <si>
    <t>宁波蔚蓝科学仪器有限公司</t>
  </si>
  <si>
    <t>宁波积木网络科技有限公司</t>
  </si>
  <si>
    <t>宁波聚微电子商务有限公司</t>
  </si>
  <si>
    <t>宁波宠知道信息科技有限公司</t>
  </si>
  <si>
    <t>宁波福瑟尔物联网科技有限公司</t>
  </si>
  <si>
    <t>宁波市由乐讯通讯科技有限公司</t>
  </si>
  <si>
    <t>宁波铬智计算机网络有限公司</t>
  </si>
  <si>
    <t>宁波天寻信息科技有限公司</t>
  </si>
  <si>
    <t>宁波极科信息科技有限公司</t>
  </si>
  <si>
    <t>浙江创升建筑信息科技有限公司</t>
  </si>
  <si>
    <t>宁波企蜂通信技术有限公司</t>
  </si>
  <si>
    <t>宁波市格润环保科技有限公司</t>
  </si>
  <si>
    <t>宁波祥云博大电气科技有限公司</t>
  </si>
  <si>
    <t>宁波巧克力信息科技有限公司</t>
  </si>
  <si>
    <t>宁波睿鑫电子商务有限公司</t>
  </si>
  <si>
    <t>宁波纳新医疗科技有限公司</t>
  </si>
  <si>
    <t>宁波盛世东飞模塑科技有限公司</t>
  </si>
  <si>
    <t>浙江莱鼎光电科技有限公司</t>
  </si>
  <si>
    <t>宁波三晨网络技术有限公司</t>
  </si>
  <si>
    <t>宁波健悦工业科技有限公司</t>
  </si>
  <si>
    <t>宁波科嘉材料科技有限公司</t>
  </si>
  <si>
    <t>宁波华创工业科技有限公司</t>
  </si>
  <si>
    <t>宁波杰客网络科技有限公司</t>
  </si>
  <si>
    <t>宁波可达创机电科技有限公司</t>
  </si>
  <si>
    <t>宁波高新区奇趴信息科技有限公司</t>
  </si>
  <si>
    <t>宁波高新区琪桐分享信息科技有限公司</t>
  </si>
  <si>
    <t>宁波舞吧信息科技有限公司</t>
  </si>
  <si>
    <t>宁波正天电气科技有限公司</t>
  </si>
  <si>
    <t>宁波润生车业科技有限公司</t>
  </si>
  <si>
    <t>宁波赛弗克林新材料有限公司</t>
  </si>
  <si>
    <t>宁波光速科技有限公司</t>
  </si>
  <si>
    <t>宁波美奇暖通科技有限公司</t>
  </si>
  <si>
    <t>宁波科美互联科技有限公司</t>
  </si>
  <si>
    <t>宁波时科新材料科技有限公司</t>
  </si>
  <si>
    <t>宁波高新区摩威尔信息科技发展有限公司</t>
  </si>
  <si>
    <t>宁波永明环保科技有限公司</t>
  </si>
  <si>
    <t>宁波勤创节能科技有限公司</t>
  </si>
  <si>
    <t>宁波水韵生态环保科技有限公司</t>
  </si>
  <si>
    <t>宁波嘉宁电池科技有限责任公司</t>
  </si>
  <si>
    <t>宁波蓝湖剑桥新材料科技有限公司</t>
  </si>
  <si>
    <t>宁波曼塔新材料技术股份有限公司</t>
  </si>
  <si>
    <t>宁波高新区若素网络科技有限公司</t>
  </si>
  <si>
    <t>宁波凯斯基因生物技术有限公司</t>
  </si>
  <si>
    <t>宁波思馨生物科技有限公司</t>
  </si>
  <si>
    <t>宁波广益瑞新材料有限公司</t>
  </si>
  <si>
    <t>宁波西弗医疗器械有限公司</t>
  </si>
  <si>
    <t>宁波绿帆新材料科技有限公司</t>
  </si>
  <si>
    <t>浙江绿韵环保科技有限公司</t>
  </si>
  <si>
    <t>宁波赛诺科生物科技有限公司</t>
  </si>
  <si>
    <t>宁波愉快机电科技有限公司</t>
  </si>
  <si>
    <t>宁波大帮信息技术有限公司</t>
  </si>
  <si>
    <t>宁波智诚机器人有限公司</t>
  </si>
  <si>
    <t>宁波微乎网络技术有限公司</t>
  </si>
  <si>
    <t>宁波信宏纺织科技有限公司</t>
  </si>
  <si>
    <t>宁波开放通达网络技术有限公司</t>
  </si>
  <si>
    <t>思派德网络科技有限公司</t>
  </si>
  <si>
    <t>宁波大叔网络科技有限公司</t>
  </si>
  <si>
    <t>宁波通瑞电气有限公司</t>
  </si>
  <si>
    <t>宁波锦宸医疗科技开发有限公司</t>
  </si>
  <si>
    <t>宁波洪流信息科技有限公司</t>
  </si>
  <si>
    <t>宁波领昊物联网科技有限公司</t>
  </si>
  <si>
    <t>宁波诺迪斯电气科技有限公司</t>
  </si>
  <si>
    <t>宁波奇凡科学仪器有限公司</t>
  </si>
  <si>
    <t>宁波美象信息科技有限公司</t>
  </si>
  <si>
    <t>宁波天体网络科技有限公司</t>
  </si>
  <si>
    <t>宁波高新区忆工场健康管理有限公司</t>
  </si>
  <si>
    <t>宁波运和新材料有限公司</t>
  </si>
  <si>
    <t>宁波呼叫师傅信息科技有限公司</t>
  </si>
  <si>
    <t>宁波九镆科技有限公司</t>
  </si>
  <si>
    <t>宁波番薯格网络科技有限公司</t>
  </si>
  <si>
    <t>宁波新感觉信息科技有限公司</t>
  </si>
  <si>
    <t>浙江华宏一家科技有限公司</t>
  </si>
  <si>
    <t>浙江普惠互联科技有限公司</t>
  </si>
  <si>
    <t>宁波泓凯网络科技有限公司</t>
  </si>
  <si>
    <t>宁波天大工程设计有限公司</t>
  </si>
  <si>
    <t>宁波华祥技术服务有限公司</t>
  </si>
  <si>
    <t>宁波高新区微至广告策划有限公司</t>
  </si>
  <si>
    <t>宁波高新区杰西企业管理咨询有限公司</t>
  </si>
  <si>
    <t>欧维数据科技（宁波）有限公司</t>
  </si>
  <si>
    <t>宁波益来科电子科技有限公司</t>
  </si>
  <si>
    <t>宁波市清净恒智能科技有限公司</t>
  </si>
  <si>
    <t>宁波聚嘉新材料科技有限公司</t>
  </si>
  <si>
    <t>宁波美恩莱智能科技有限公司</t>
  </si>
  <si>
    <t>宁波高新区尚远环保科技有限公司</t>
  </si>
  <si>
    <t>共立自动化科技（宁波）有限公司</t>
  </si>
  <si>
    <t>宁波捷傲开元新材料科技有限公司</t>
  </si>
  <si>
    <t>宁波瀚森三维打印科技有限公司</t>
  </si>
  <si>
    <t>宁波宏搏高科医疗器械有限公司</t>
  </si>
  <si>
    <t>宁波诺维健生物科技有限公司</t>
  </si>
  <si>
    <t>宁波盈诺新材料科技有限公司</t>
  </si>
  <si>
    <t>宁波台龙电力科技有限公司</t>
  </si>
  <si>
    <t>宁波佳文智能技术有限公司</t>
  </si>
  <si>
    <t>宁波数点信息科技有限公司</t>
  </si>
  <si>
    <t>宁波痘鱼网络有限公司</t>
  </si>
  <si>
    <t>宁波匠诚电子科技有限公司</t>
  </si>
  <si>
    <t>宁波革鑫新能源科技有限公司</t>
  </si>
  <si>
    <t>宁波贝瑞生物工程有限公司</t>
  </si>
  <si>
    <t>宁波贝叶斯数据技术有限公司</t>
  </si>
  <si>
    <t>宁波一路人网络科技有限公司</t>
  </si>
  <si>
    <t>宁波乐孚信息科技有限公司</t>
  </si>
  <si>
    <t>宁波新云图信息科技有限公司</t>
  </si>
  <si>
    <t>宁波木木夕网络科技有限公司</t>
  </si>
  <si>
    <t>宁波甬达信息技术有限公司</t>
  </si>
  <si>
    <t>宁波谷玄信息科技有限公司</t>
  </si>
  <si>
    <t>宁波柔声电器科技有限公司</t>
  </si>
  <si>
    <t>宁波瑞达联合光电科技有限公司</t>
  </si>
  <si>
    <t>宁波乐好世信息科技有限公司</t>
  </si>
  <si>
    <t>宁波琦建信息科技有限公司</t>
  </si>
  <si>
    <t>宁波亿诺维信息技术有限公司</t>
  </si>
  <si>
    <t>宁波高新区古来电子有限公司</t>
  </si>
  <si>
    <t>宁波辰硕纺织科技有限公司</t>
  </si>
  <si>
    <t>宁波真货网络科技有限公司</t>
  </si>
  <si>
    <t>宁波技美华大自动化科技有限公司</t>
  </si>
  <si>
    <t>宁波速擎信息科技有限公司</t>
  </si>
  <si>
    <t>宁波启丰智能科技有限公司</t>
  </si>
  <si>
    <t>宁波博立诚环保科技有限公司</t>
  </si>
  <si>
    <t>宁波东临智能楼宇科技有限公司</t>
  </si>
  <si>
    <t>宁波汲美生态科技有限公司</t>
  </si>
  <si>
    <t>宁波卫途智能科技有限公司</t>
  </si>
  <si>
    <t>宁波聚能众创网络科技有限公司</t>
  </si>
  <si>
    <t>宁波好爸妈网络科技有限公司</t>
  </si>
  <si>
    <t>浙江坤河防务科技有限公司</t>
  </si>
  <si>
    <t>浙江乐科文化发展有限公司</t>
  </si>
  <si>
    <t>宁波阿凡达供应链有限公司</t>
  </si>
  <si>
    <t>宁波市抒瑾阁文化传媒有限公司</t>
  </si>
  <si>
    <t>宁波卓翌智能科技有限公司</t>
  </si>
  <si>
    <t>宁波光远致信生物科技有限公司</t>
  </si>
  <si>
    <t>宁波捷锐汽车电子有限公司</t>
  </si>
  <si>
    <t>宁波中科纬诚新材料科技有限公司</t>
  </si>
  <si>
    <t>宁波匠神生物科技有限公司</t>
  </si>
  <si>
    <t>宁波高新区优教在线教育科技有限公司</t>
  </si>
  <si>
    <t>宁波宝蓝物流科技有限公司</t>
  </si>
  <si>
    <t>宁波爱靠谱网络信息服务有限公司</t>
  </si>
  <si>
    <t>宁波国铭中天传感技术有限公司</t>
  </si>
  <si>
    <t>宁波赛迪斯机械制造有限公司</t>
  </si>
  <si>
    <t>宁波高新区达芬科技有限公司</t>
  </si>
  <si>
    <t>宁波精丰测控技术有限公司</t>
  </si>
  <si>
    <t>宁波新瑞清科金属材料有限公司</t>
  </si>
  <si>
    <t>浙江聚诚环保科技有限公司</t>
  </si>
  <si>
    <t>浙江法赫施科技有限公司</t>
  </si>
  <si>
    <t>瞪羚企业、高新技术企业、创新型初创企业</t>
  </si>
  <si>
    <t>长木（宁波）新材料科技有限公司</t>
  </si>
  <si>
    <t>宁波沃特美逊机器人科技有限公司</t>
  </si>
  <si>
    <t>宁波三申材料科技有限公司</t>
  </si>
  <si>
    <t>宁波瑞泽西医疗科技有限公司</t>
  </si>
  <si>
    <t>宁波三方计量检测有限公司</t>
  </si>
  <si>
    <t>宁波瑞奥物联技术股份有限公司</t>
  </si>
  <si>
    <t>宁波市五角阻尼股份有限公司</t>
  </si>
  <si>
    <t>宁波高新区申特科技有限公司</t>
  </si>
  <si>
    <t>宁波高新区阶梯科技有限公司</t>
  </si>
  <si>
    <t>宁波市信测检测技术有限公司</t>
  </si>
  <si>
    <t>宁波保众应急科技有限公司</t>
  </si>
  <si>
    <t>宁波高新区英诺科技有限公司</t>
  </si>
  <si>
    <t>宁波考工记产品创意有限公司</t>
  </si>
  <si>
    <t>宁波迪泰电子科技有限公司</t>
  </si>
  <si>
    <t>宁波市沃特测试技术服务有限公司</t>
  </si>
  <si>
    <t>宁波佳明测控技术有限公司</t>
  </si>
  <si>
    <t>宁波科镭仕激光科技有限公司</t>
  </si>
  <si>
    <t>宁波市金榜汽车电子有限公司</t>
  </si>
  <si>
    <t>宁波神同环境科技有限公司</t>
  </si>
  <si>
    <t>宁波华尔克应用材料有限公司</t>
  </si>
  <si>
    <t>宁波高新区力红新材料科技有限公司</t>
  </si>
  <si>
    <t>宁波中一石化科技股份有限公司</t>
  </si>
  <si>
    <t>宁波智锐新材料有限公司</t>
  </si>
  <si>
    <t>宁波拜尔玛生物科技有限公司</t>
  </si>
  <si>
    <t>浙江国铭智能装备有限公司</t>
  </si>
  <si>
    <t>宁波盖济尔医疗科技有限公司</t>
  </si>
  <si>
    <t>宁波正奇自动化设备有限公司</t>
  </si>
  <si>
    <t>宁波垭特光电科技有限公司</t>
  </si>
  <si>
    <t>宁波市欣宁信息科技有限公司</t>
  </si>
  <si>
    <t>宁波川岛自动门科技有限公司</t>
  </si>
  <si>
    <t>宁波尖端网络科技有限公司</t>
  </si>
  <si>
    <t>宁波静芯号网络科技有限公司</t>
  </si>
  <si>
    <t>宁波思塔路趣信息技术有限公司</t>
  </si>
  <si>
    <t>宁波蕴藉信息科技有限公司</t>
  </si>
  <si>
    <t>宁波朗奇智能技术有限公司</t>
  </si>
  <si>
    <t>宁波设会物联网科技有限公司</t>
  </si>
  <si>
    <t>宁波枫叶杰科生物技术有限公司</t>
  </si>
  <si>
    <t>宁波捷茂船舶技术有限公司</t>
  </si>
  <si>
    <t>宁波启睿信息科技有限公司</t>
  </si>
  <si>
    <t>宁波海天炜业信息科技有限公司</t>
  </si>
  <si>
    <t>宁波兰睦达信息技术有限公司</t>
  </si>
  <si>
    <t>宁波瑞勤信息技术有限公司</t>
  </si>
  <si>
    <t>浙江民安信息技术有限公司</t>
  </si>
  <si>
    <t>三思永恒科技（浙江）有限公司</t>
  </si>
  <si>
    <t>宁波创服宝信息科技有限公司</t>
  </si>
  <si>
    <t>宁波因博信息科技有限公司</t>
  </si>
  <si>
    <t>宁波卓远软件有限公司</t>
  </si>
  <si>
    <t>宁波智电物联网有限公司</t>
  </si>
  <si>
    <t>宁波德力东机械科技有限公司</t>
  </si>
  <si>
    <t>宁波索纳德电子科技有限公司</t>
  </si>
  <si>
    <t>宁波港隆商业管理有限公司</t>
  </si>
  <si>
    <t>宁波涌绣文化发展有限公司</t>
  </si>
  <si>
    <t>宁波鲸准网络科技有限公司</t>
  </si>
  <si>
    <t>浙江信标仪器有限公司</t>
  </si>
  <si>
    <t>宁波盛世琼芳新能源科技有限公司</t>
  </si>
  <si>
    <t>宁波沃珑新材料科技有限公司</t>
  </si>
  <si>
    <t>宁波高新区正彩照明科技有限公司</t>
  </si>
  <si>
    <t>宁波奕嘉体育设施工程有限公司</t>
  </si>
  <si>
    <t>宁波磐石体育场地工程有限公司</t>
  </si>
  <si>
    <t>宁波乐酷网络科技有限公司</t>
  </si>
  <si>
    <t>宁波立品机械科技有限公司高新区分公司</t>
  </si>
  <si>
    <t>宁波华源汇众科技有限公司</t>
  </si>
  <si>
    <t>宁波市弘昌电力设备有限公司</t>
  </si>
  <si>
    <t>宁波创智天成信息科技有限公司</t>
  </si>
  <si>
    <t>宁波鼎荣企业管理有限公司</t>
  </si>
  <si>
    <t>宁波城伴文化创意有限公司</t>
  </si>
  <si>
    <t>宁波乐柏建筑科技有限公司</t>
  </si>
  <si>
    <t>宁波甬蓝环境咨询有限公司</t>
  </si>
  <si>
    <t>宁波乾祥天检测技术有限公司</t>
  </si>
  <si>
    <t>宁波添彩文化发展有限公司</t>
  </si>
  <si>
    <t>宁波闻艺文化发展有限公司</t>
  </si>
  <si>
    <t>宁波星色彩广告传媒有限公司</t>
  </si>
  <si>
    <t>宁波善图礼仪策划有限公司</t>
  </si>
  <si>
    <t>宁波汉普防水建材有限公司</t>
  </si>
  <si>
    <t>宁波高新区秦迈科技有限公司</t>
  </si>
  <si>
    <t>宁波高新区仁之方企业管理咨询有限公司</t>
  </si>
  <si>
    <t>宁波高新区博德广告有限公司</t>
  </si>
  <si>
    <t>宁波高新区众恒信新兴产业服务管理有限公司</t>
  </si>
  <si>
    <t>宁波高新区通测检测技术服务有限公司</t>
  </si>
  <si>
    <t>宁波源鑫智业广告有限公司</t>
  </si>
  <si>
    <t>宁波高新区华越检测技术服务有限公司</t>
  </si>
  <si>
    <t>宁波高新区甬港现代供应链有限公司</t>
  </si>
  <si>
    <t>宁波正徳会计师事务所有限公司</t>
  </si>
  <si>
    <t>宁波高新区火烈鸟文化传媒有限公司</t>
  </si>
  <si>
    <t>宁波高新区亚特检测技术服务有限公司</t>
  </si>
  <si>
    <t>浙江澳博公关策划有限公司</t>
  </si>
  <si>
    <t>宁波高新区知睿翻译有限公司</t>
  </si>
  <si>
    <t>宁波拓智知识产权代理有限公司</t>
  </si>
  <si>
    <t>宁波市金证企业管理咨询有限公司</t>
  </si>
  <si>
    <t>浙江众森网络科技有限公司</t>
  </si>
  <si>
    <t>宁波高新区星勃节能科技有限公司</t>
  </si>
  <si>
    <t>宁波金航机电科技有限公司</t>
  </si>
  <si>
    <t>宁波联胜智能化科技有限公司</t>
  </si>
  <si>
    <t>宁波隆源智信知识产权咨询有限公司</t>
  </si>
  <si>
    <t>上海国动网络通信有限公司浙江分公司</t>
  </si>
  <si>
    <t>上海复医天健医疗服务产业股份有限公司宁波分公司</t>
  </si>
  <si>
    <t>宁波诚悦物业服务有限公司</t>
  </si>
  <si>
    <t>宁波星天浩广告服务有限公司</t>
  </si>
  <si>
    <t>宁波高新区集赞文化传媒有限公司</t>
  </si>
  <si>
    <t>宁波中政联科知识产权代理有限公司</t>
  </si>
  <si>
    <t>宁波尚欧检测技术服务有限公司</t>
  </si>
  <si>
    <t>宁波高新区恩诗公关策划有限公司</t>
  </si>
  <si>
    <t>宁波灵觉广告传媒有限公司</t>
  </si>
  <si>
    <t>宁波叁言企业管理咨询有限公司</t>
  </si>
  <si>
    <t>宁波思伟汽吊服务有限公司</t>
  </si>
  <si>
    <t>宁波榕扬企业管理咨询有限公司</t>
  </si>
  <si>
    <t>宁波睿创文化发展有限公司</t>
  </si>
  <si>
    <t>宁波高新区新容合文化传媒有限公司</t>
  </si>
  <si>
    <t>宁波惊叹创意设计有限公司</t>
  </si>
  <si>
    <t>宁波瑞盈文化发展有限公司</t>
  </si>
  <si>
    <t>宁波高新区丰铄金属制品有限公司</t>
  </si>
  <si>
    <t>宁波宏塑机械科技有限公司</t>
  </si>
  <si>
    <t>宁波长佳软件技术有限公司</t>
  </si>
  <si>
    <t>杭州中导科技开发有限公司宁波分公司</t>
  </si>
  <si>
    <t>宁波宇雁环境科技有限公司</t>
  </si>
  <si>
    <t>宁波中导物联科技有限公司</t>
  </si>
  <si>
    <t>宁波叁仕机械科技有限公司</t>
  </si>
  <si>
    <t>宁波高新区科美伦科技有限公司</t>
  </si>
  <si>
    <t>宁波博海启闻商业管理有限公司</t>
  </si>
  <si>
    <t>宁波奥纳广告有限公司</t>
  </si>
  <si>
    <t>宁波正德资产评估有限公司</t>
  </si>
  <si>
    <t>宁波荣飞辅料科技有限公司</t>
  </si>
  <si>
    <t>宁波亮点照明科技有限公司</t>
  </si>
  <si>
    <t>宁波达丽光信息科技有限公司</t>
  </si>
  <si>
    <t>宁波高新区点触网络科技有限公司</t>
  </si>
  <si>
    <t>宁波盛源自动化科技有限公司</t>
  </si>
  <si>
    <t>宁波羿通新能源科技有限公司</t>
  </si>
  <si>
    <t>宁波辛宁中州信息技术服务有限公司</t>
  </si>
  <si>
    <t>宁波市易居宜家安全科技有限公司</t>
  </si>
  <si>
    <t>宁波涌润科尔照明科技有限公司</t>
  </si>
  <si>
    <t>宁波君恒智远信息科技有限公司</t>
  </si>
  <si>
    <t>宁波恒之盛建筑科技有限公司</t>
  </si>
  <si>
    <t>浙江普锐达物联科技有限公司</t>
  </si>
  <si>
    <t>宁波高新区凯普新材料科技有限公司</t>
  </si>
  <si>
    <t>宁波高新区炫声广告有限公司</t>
  </si>
  <si>
    <t>宁波高新区台裕科技有限公司</t>
  </si>
  <si>
    <t>宁波云橙体育文化有限公司</t>
  </si>
  <si>
    <t>浙江凡迈科技有限公司</t>
  </si>
  <si>
    <t>浙江约泊宜行智能科技有限公司</t>
  </si>
  <si>
    <t>宁波昊蓝智能科技有限公司</t>
  </si>
  <si>
    <t>宁波牧河环境科技有限公司</t>
  </si>
  <si>
    <t>宁波缘觉工业设计有限公司</t>
  </si>
  <si>
    <t>宁波合明影视科技有限公司</t>
  </si>
  <si>
    <t>宁波正业自动化科技有限公司</t>
  </si>
  <si>
    <t>浙江贸信科技有限公司</t>
  </si>
  <si>
    <t>宁波天空引力信息科技有限公司</t>
  </si>
  <si>
    <t>宁波座头鲸文化科技有限公司</t>
  </si>
  <si>
    <t>宁波甬游网络科技有限公司</t>
  </si>
  <si>
    <t>宁波里尔汽车技术有限公司</t>
  </si>
  <si>
    <t>宁波建信保信息科技有限公司</t>
  </si>
  <si>
    <t>宁波珍岛信息技术有限公司</t>
    <phoneticPr fontId="8" type="noConversion"/>
  </si>
  <si>
    <t>TCL通讯（宁波）有限公司</t>
    <phoneticPr fontId="8" type="noConversion"/>
  </si>
  <si>
    <t>宁波壹度自动化科技有限公司</t>
  </si>
  <si>
    <t>宁波科金工业腐蚀监测技术有限公司</t>
  </si>
  <si>
    <t>宁波市美灵思医疗科技有限公司</t>
  </si>
  <si>
    <t>宁波力芯科信息科技有限公司</t>
  </si>
  <si>
    <t>宁波懿德电气有限公司</t>
  </si>
  <si>
    <t>宁波天泽新材料科技有限公司</t>
  </si>
  <si>
    <t>宁波立新生物质能源有限公司</t>
  </si>
  <si>
    <t>宁波商埃曲信息科技有限公司</t>
  </si>
  <si>
    <t>宁波欧莱克精密制管有限公司</t>
  </si>
  <si>
    <t>宁波康贝生化有限公司</t>
  </si>
  <si>
    <t>宁波川拓自动化科技有限公司</t>
  </si>
  <si>
    <t>宁波萨科森工业科技有限公司</t>
  </si>
  <si>
    <t>宁波高新区鸿钧科技有限公司</t>
  </si>
  <si>
    <t>宁波市楚甬信息科技有限公司</t>
  </si>
  <si>
    <t>宁波勤峰传动设备有限公司</t>
  </si>
  <si>
    <t>宁波龙诚祥自动化机械有限公司</t>
  </si>
  <si>
    <t>宁波科廷光电科技有限公司</t>
  </si>
  <si>
    <t>宁波乐活电子商务有限公司</t>
  </si>
  <si>
    <t>浙江和福科技有限公司</t>
  </si>
  <si>
    <t>宁波市隆恩液压工贸有限公司</t>
  </si>
  <si>
    <t>宁波市隆新发液压工贸有限公司</t>
  </si>
  <si>
    <t>宁波明扬智能科技有限公司</t>
  </si>
  <si>
    <t>宁波德林材料科技有限公司</t>
  </si>
  <si>
    <t>宁波特瑞盈自动化系统有限公司</t>
  </si>
  <si>
    <t>宁波高新区安贸泰科技有限公司</t>
  </si>
  <si>
    <t>宁波市恒企机电科技有限公司</t>
  </si>
  <si>
    <t>宁波征泰网络科技有限公司</t>
  </si>
  <si>
    <t>宁波高新区晶派科技有限公司</t>
  </si>
  <si>
    <t>宁波千汇生物科技有限公司</t>
  </si>
  <si>
    <t>宁波麦创楼宇智能技术有限公司</t>
  </si>
  <si>
    <t>宁波易则力网络科技有限公司</t>
  </si>
  <si>
    <t>宁波思博锐刀具技术有限公司</t>
  </si>
  <si>
    <t>宁波观原网络科技有限公司</t>
  </si>
  <si>
    <t>宁波盈和星泰信息技术有限公司</t>
  </si>
  <si>
    <t>宁波柯林菲尔节能环保科技有限公司</t>
  </si>
  <si>
    <t>宁波融序信息技术有限公司</t>
  </si>
  <si>
    <t>浙江恒中城工业科技有限公司</t>
  </si>
  <si>
    <t>宁波高新区利威科技有限公司</t>
  </si>
  <si>
    <t>宁波高晶光电科技有限公司</t>
  </si>
  <si>
    <t>宁波市清粼环保工程有限公司</t>
  </si>
  <si>
    <t>宁波高新区金杉新能源科技有限公司</t>
  </si>
  <si>
    <t>宁波乐上网电子商务有限公司</t>
  </si>
  <si>
    <t>宁波高新区天都科技有限公司</t>
  </si>
  <si>
    <t>宁波高新区河姆鹿玩具有限公司</t>
  </si>
  <si>
    <t>宁波开拓者石化有限公司</t>
  </si>
  <si>
    <t>宁波麒峰德电热科技有限公司</t>
  </si>
  <si>
    <t>宁波瑞康达电子科技有限公司</t>
  </si>
  <si>
    <t>宁波迪尔机械科技有限公司</t>
  </si>
  <si>
    <t>宁波恒通联拓信息科技有限公司</t>
  </si>
  <si>
    <t>宁波琼森环保木业有限公司</t>
  </si>
  <si>
    <t>宁波高新区圣帝曼科技有限公司</t>
  </si>
  <si>
    <t>2016年毕业企业</t>
  </si>
  <si>
    <t>宁波高新区百斯特厨房设备有限公司</t>
  </si>
  <si>
    <t>宁波立孚电子科技有限公司</t>
  </si>
  <si>
    <t>宁波帕克乐纸业科技有限公司</t>
  </si>
  <si>
    <t>宁波彬哲智能技术有限公司</t>
  </si>
  <si>
    <t>宁波高新区琪明机械设备有限公司</t>
  </si>
  <si>
    <t>宁波高新区鼎信材料科技有限公司</t>
  </si>
  <si>
    <t>宁波高新区永泽电子科技有限公司</t>
  </si>
  <si>
    <t>宁波高新区瑞博科技有限公司</t>
  </si>
  <si>
    <t>2017年毕业企业</t>
  </si>
  <si>
    <t>宁波高新区润德电子科技有限公司</t>
  </si>
  <si>
    <t>宁波碧海水处理工程有限公司</t>
  </si>
  <si>
    <t>宁波圣科新材料有限公司</t>
  </si>
  <si>
    <t>宁波诺丁汉新材料研究院有限公司</t>
    <phoneticPr fontId="4" type="noConversion"/>
  </si>
  <si>
    <t>创新型初创企业</t>
    <phoneticPr fontId="4" type="noConversion"/>
  </si>
  <si>
    <t>新管局</t>
    <phoneticPr fontId="4" type="noConversion"/>
  </si>
  <si>
    <t>宁波沃浦膜科技有限公司</t>
    <phoneticPr fontId="4" type="noConversion"/>
  </si>
  <si>
    <t>宁波泰科威橡胶科技有限公司</t>
    <phoneticPr fontId="4" type="noConversion"/>
  </si>
  <si>
    <t>创新型初创企业、高新技术企业</t>
    <phoneticPr fontId="4" type="noConversion"/>
  </si>
  <si>
    <t>宁波慈华臻品健康科技有限公司</t>
    <phoneticPr fontId="4" type="noConversion"/>
  </si>
  <si>
    <t>浙江九水生态科技有限公司</t>
    <phoneticPr fontId="4" type="noConversion"/>
  </si>
  <si>
    <t>宁波保能能源有限公司</t>
    <phoneticPr fontId="4" type="noConversion"/>
  </si>
  <si>
    <t>宁波艾蓝环境科技有限公司</t>
    <phoneticPr fontId="4" type="noConversion"/>
  </si>
  <si>
    <t>宁波萱群新材料有限公司</t>
    <phoneticPr fontId="4" type="noConversion"/>
  </si>
  <si>
    <t>宁波盾科新材料有限公司</t>
    <phoneticPr fontId="4" type="noConversion"/>
  </si>
  <si>
    <t>宁波惠璞新材料有限公司</t>
    <phoneticPr fontId="4" type="noConversion"/>
  </si>
  <si>
    <t>宁波西敦医药包衣有限公司</t>
    <phoneticPr fontId="4" type="noConversion"/>
  </si>
  <si>
    <t>宁波致微新材料科技有限公司</t>
    <phoneticPr fontId="4" type="noConversion"/>
  </si>
  <si>
    <t>宁波季诺化学品有限公司</t>
    <phoneticPr fontId="4" type="noConversion"/>
  </si>
  <si>
    <t>宁波升耀光电科技有限公司</t>
    <phoneticPr fontId="4" type="noConversion"/>
  </si>
  <si>
    <t>宁波市石生科技有限公司</t>
    <phoneticPr fontId="4" type="noConversion"/>
  </si>
  <si>
    <t>宁波钧奥新材料科技有限公司</t>
    <phoneticPr fontId="4" type="noConversion"/>
  </si>
  <si>
    <t>浙江派菲特新材料科技有限公司</t>
    <phoneticPr fontId="4" type="noConversion"/>
  </si>
  <si>
    <t>浙江仁丰科技有限公司</t>
    <phoneticPr fontId="4" type="noConversion"/>
  </si>
  <si>
    <t>宁波铭哲快速成型科技有限公司</t>
    <phoneticPr fontId="4" type="noConversion"/>
  </si>
  <si>
    <t>宁波医诺生物技术有限公司</t>
    <phoneticPr fontId="4" type="noConversion"/>
  </si>
  <si>
    <t>宁波碧城生态科技有限公司</t>
    <phoneticPr fontId="4" type="noConversion"/>
  </si>
  <si>
    <t>捷信（浙江）通信技术有限公司</t>
    <phoneticPr fontId="4" type="noConversion"/>
  </si>
  <si>
    <t>浙江新技源环境工程有限公司</t>
    <phoneticPr fontId="4" type="noConversion"/>
  </si>
  <si>
    <t>宁波卢米蓝新材料有限公司</t>
    <phoneticPr fontId="4" type="noConversion"/>
  </si>
  <si>
    <t>宁波甬安光科新材料科技有限公司</t>
    <phoneticPr fontId="4" type="noConversion"/>
  </si>
  <si>
    <t>宁波窦氏化学科技有限公司</t>
    <phoneticPr fontId="4" type="noConversion"/>
  </si>
  <si>
    <t>宁波纳微镀膜技术有限公司</t>
    <phoneticPr fontId="4" type="noConversion"/>
  </si>
  <si>
    <t>宁波蓝晟环保科技有限公司</t>
    <phoneticPr fontId="4" type="noConversion"/>
  </si>
  <si>
    <t>宁波激智创新材料研究院有限公司</t>
    <phoneticPr fontId="4" type="noConversion"/>
  </si>
  <si>
    <t>宁波高新区三通丰茂电子有限公司</t>
  </si>
  <si>
    <t>2014年毕业企业</t>
  </si>
  <si>
    <t>宁波福玻斯新能源有限公司</t>
  </si>
  <si>
    <t>宁波稳立达软件科技有限公司</t>
  </si>
  <si>
    <t>宁波高新区宝德龙科技有限公司</t>
  </si>
  <si>
    <t>宁波高新区赛维斯窥镜技术有限公司</t>
  </si>
  <si>
    <t>宁波嘉顺包装科技有限公司</t>
  </si>
  <si>
    <t>浙江中科数城软件有限公司</t>
    <phoneticPr fontId="8" type="noConversion"/>
  </si>
  <si>
    <t>宁波浙大联科科技有限公司</t>
    <phoneticPr fontId="8" type="noConversion"/>
  </si>
  <si>
    <t>宁波中科腐蚀控制工程技术有限公司</t>
    <phoneticPr fontId="8" type="noConversion"/>
  </si>
  <si>
    <t>高新技术企业、创新型初创企业</t>
    <phoneticPr fontId="1" type="noConversion"/>
  </si>
  <si>
    <t>宁波安信检测有限公司</t>
    <phoneticPr fontId="8" type="noConversion"/>
  </si>
  <si>
    <t>宁波艾尚环保科技股份有限公司</t>
    <phoneticPr fontId="8" type="noConversion"/>
  </si>
  <si>
    <t>高新技术企业、创新型初创企业</t>
    <phoneticPr fontId="1" type="noConversion"/>
  </si>
  <si>
    <t>宁波技冠智能科技发展股份有限公司</t>
    <phoneticPr fontId="8" type="noConversion"/>
  </si>
  <si>
    <t>宁波金地电子有限公司</t>
    <phoneticPr fontId="8" type="noConversion"/>
  </si>
  <si>
    <t>艾尔法（浙江）科技有限公司</t>
    <phoneticPr fontId="8" type="noConversion"/>
  </si>
  <si>
    <t>国电宁波风电开发有限公司</t>
    <phoneticPr fontId="8" type="noConversion"/>
  </si>
  <si>
    <t>宁波艾尔格林环境科技有限公司</t>
    <phoneticPr fontId="8" type="noConversion"/>
  </si>
  <si>
    <t>宁波傲视智绘光电科技有限公司</t>
    <phoneticPr fontId="8" type="noConversion"/>
  </si>
  <si>
    <t>宁波成电泰克电子信息技术发展有限公司</t>
    <phoneticPr fontId="8" type="noConversion"/>
  </si>
  <si>
    <t>宁波春有电子科技有限公司</t>
    <phoneticPr fontId="8" type="noConversion"/>
  </si>
  <si>
    <t>宁波德创环保科技有限公司</t>
    <phoneticPr fontId="8" type="noConversion"/>
  </si>
  <si>
    <t>宁波登云信息科技有限公司</t>
    <phoneticPr fontId="8" type="noConversion"/>
  </si>
  <si>
    <t>宁波帝友新材料科技有限公司</t>
    <phoneticPr fontId="8" type="noConversion"/>
  </si>
  <si>
    <t>宁波凡奇科技有限公司</t>
    <phoneticPr fontId="8" type="noConversion"/>
  </si>
  <si>
    <t>宁波盖德朝日机电科技有限公司</t>
    <phoneticPr fontId="8" type="noConversion"/>
  </si>
  <si>
    <t>宁波高新区诚开石化科技有限公司</t>
    <phoneticPr fontId="8" type="noConversion"/>
  </si>
  <si>
    <t>宁波高新区康大美术新材料有限公司</t>
    <phoneticPr fontId="8" type="noConversion"/>
  </si>
  <si>
    <t>创新型初创企业、瞪羚企业</t>
    <phoneticPr fontId="1" type="noConversion"/>
  </si>
  <si>
    <t>宁波高新区世代能源科技有限公司</t>
    <phoneticPr fontId="8" type="noConversion"/>
  </si>
  <si>
    <t>宁波冠全慧企业管理咨询有限公司</t>
    <phoneticPr fontId="4" type="noConversion"/>
  </si>
  <si>
    <t>宁波光网照明科技有限公司</t>
    <phoneticPr fontId="4" type="noConversion"/>
  </si>
  <si>
    <t>宁波汉克巴顿智能科技有限公司</t>
    <phoneticPr fontId="4" type="noConversion"/>
  </si>
  <si>
    <t>宁波汇智恒动自动化科技有限公司</t>
    <phoneticPr fontId="8" type="noConversion"/>
  </si>
  <si>
    <t>宁波蓝飞鹂航空科技有限公司</t>
    <phoneticPr fontId="8" type="noConversion"/>
  </si>
  <si>
    <t>宁波乐控物联网科技有限公司</t>
    <phoneticPr fontId="8" type="noConversion"/>
  </si>
  <si>
    <t>宁波乐控智能科技有限公司</t>
    <phoneticPr fontId="8" type="noConversion"/>
  </si>
  <si>
    <t>高新技术企业、创新型初创企业</t>
    <phoneticPr fontId="1" type="noConversion"/>
  </si>
  <si>
    <t>宁波锂想电子有限公司</t>
    <phoneticPr fontId="8" type="noConversion"/>
  </si>
  <si>
    <t>宁波联云飞图电子科技有限公司</t>
    <phoneticPr fontId="8" type="noConversion"/>
  </si>
  <si>
    <t>宁波量天网络科技有限公司</t>
    <phoneticPr fontId="8" type="noConversion"/>
  </si>
  <si>
    <t>宁波美格电力自动化工程有限公司</t>
    <phoneticPr fontId="8" type="noConversion"/>
  </si>
  <si>
    <t>宁波美晶医疗技术有限公司</t>
    <phoneticPr fontId="8" type="noConversion"/>
  </si>
  <si>
    <t>高新技术企业、创新型初创企业</t>
    <phoneticPr fontId="1" type="noConversion"/>
  </si>
  <si>
    <t>宁波慕瑞斯健康科技有限公司</t>
    <phoneticPr fontId="8" type="noConversion"/>
  </si>
  <si>
    <t>宁波品超凡信息科技有限公司</t>
    <phoneticPr fontId="8" type="noConversion"/>
  </si>
  <si>
    <t>宁波普莱森特生物科技有限公司</t>
    <phoneticPr fontId="8" type="noConversion"/>
  </si>
  <si>
    <t>宁波虔东科浩光电科技有限公司</t>
    <phoneticPr fontId="8" type="noConversion"/>
  </si>
  <si>
    <t>宁波钱湖创想智能科技有限公司</t>
    <phoneticPr fontId="8" type="noConversion"/>
  </si>
  <si>
    <t>宁波瑞创环保科技有限公司</t>
    <phoneticPr fontId="8" type="noConversion"/>
  </si>
  <si>
    <t>宁波瑞肯环保科技有限公司</t>
    <phoneticPr fontId="8" type="noConversion"/>
  </si>
  <si>
    <t>宁波萨瑞通讯有限公司</t>
    <phoneticPr fontId="8" type="noConversion"/>
  </si>
  <si>
    <t>宁波赛宝信息产业技术研究院有限公司</t>
    <phoneticPr fontId="8" type="noConversion"/>
  </si>
  <si>
    <t>宁波世纪风雷教育科技有限公司</t>
    <phoneticPr fontId="8" type="noConversion"/>
  </si>
  <si>
    <t>宁波市雨辰环保科技有限公司</t>
    <phoneticPr fontId="8" type="noConversion"/>
  </si>
  <si>
    <t>宁波市元琪家居有限公司</t>
    <phoneticPr fontId="8" type="noConversion"/>
  </si>
  <si>
    <t>宁波树袋熊汽车智能科技有限公司</t>
    <phoneticPr fontId="8" type="noConversion"/>
  </si>
  <si>
    <t>宁波天工点通信息技术有限公司</t>
    <phoneticPr fontId="8" type="noConversion"/>
  </si>
  <si>
    <t>宁波天坦智慧电子科技股份有限公司</t>
    <phoneticPr fontId="8" type="noConversion"/>
  </si>
  <si>
    <t>宁波万脉智能科技有限公司</t>
    <phoneticPr fontId="8" type="noConversion"/>
  </si>
  <si>
    <t>宁波新松机器人科技有限公司</t>
    <phoneticPr fontId="8" type="noConversion"/>
  </si>
  <si>
    <t>高新技术企业、创新型初创企业、初创示范企业、服务外包企业</t>
    <phoneticPr fontId="8" type="noConversion"/>
  </si>
  <si>
    <t>宁波兴博机电科技有限公司</t>
    <phoneticPr fontId="8" type="noConversion"/>
  </si>
  <si>
    <t>宁波易科达环境科技有限公司</t>
    <phoneticPr fontId="8" type="noConversion"/>
  </si>
  <si>
    <t>宁波易荣能源有限公司</t>
    <phoneticPr fontId="8" type="noConversion"/>
  </si>
  <si>
    <t>宁波英慕生物科技有限公司</t>
    <phoneticPr fontId="8" type="noConversion"/>
  </si>
  <si>
    <t>宁波甬东核辐射监测有限公司</t>
    <phoneticPr fontId="8" type="noConversion"/>
  </si>
  <si>
    <t>宁波涌浚科技有限公司</t>
    <phoneticPr fontId="8" type="noConversion"/>
  </si>
  <si>
    <t>宁波优询电子商务有限公司</t>
    <phoneticPr fontId="8" type="noConversion"/>
  </si>
  <si>
    <t>宁波云鸟软件科技有限公司</t>
    <phoneticPr fontId="8" type="noConversion"/>
  </si>
  <si>
    <t>宁波智邦智汇信息科技有限公司</t>
    <phoneticPr fontId="8" type="noConversion"/>
  </si>
  <si>
    <t>宁波中家院电器技术有限公司</t>
    <phoneticPr fontId="8" type="noConversion"/>
  </si>
  <si>
    <t>宁波中科毕普拉斯新材料科技有限公司</t>
    <phoneticPr fontId="8" type="noConversion"/>
  </si>
  <si>
    <t>诺安实力可商品检验（宁波）有限公司</t>
    <phoneticPr fontId="8" type="noConversion"/>
  </si>
  <si>
    <t>浙江帝恒实业有限公司</t>
    <phoneticPr fontId="8" type="noConversion"/>
  </si>
  <si>
    <t>浙江弘瑞网络技术股份有限公司</t>
    <phoneticPr fontId="8" type="noConversion"/>
  </si>
  <si>
    <t>浙江金讯网络技术股份有限公司</t>
    <phoneticPr fontId="8" type="noConversion"/>
  </si>
  <si>
    <t>高新技术企业、创新型初创企业、初创示范企业</t>
    <phoneticPr fontId="1" type="noConversion"/>
  </si>
  <si>
    <t>浙江零度体育文化股份有限公司</t>
    <phoneticPr fontId="8" type="noConversion"/>
  </si>
  <si>
    <t>浙江谱麦科技有限公司</t>
    <phoneticPr fontId="8" type="noConversion"/>
  </si>
  <si>
    <t>浙江奇普嘉教育科技有限公司</t>
    <phoneticPr fontId="8" type="noConversion"/>
  </si>
  <si>
    <t>浙江瓦力泰克智能机器人科技有限公司</t>
    <phoneticPr fontId="8" type="noConversion"/>
  </si>
  <si>
    <t>浙江新之源信息科技有限公司</t>
    <phoneticPr fontId="8" type="noConversion"/>
  </si>
  <si>
    <t>浙江云港数据有限公司</t>
    <phoneticPr fontId="8" type="noConversion"/>
  </si>
  <si>
    <t>浙江正道远网络科技有限公司</t>
    <phoneticPr fontId="8" type="noConversion"/>
  </si>
  <si>
    <t>浙江智慧动力科技有限公司</t>
    <phoneticPr fontId="8" type="noConversion"/>
  </si>
  <si>
    <t>浙江智轩科技有限公司</t>
    <phoneticPr fontId="8" type="noConversion"/>
  </si>
  <si>
    <t>浙江中环瑞蓝科技发展有限公司</t>
    <phoneticPr fontId="8" type="noConversion"/>
  </si>
  <si>
    <t>初创示范企业、创新型初创企业</t>
    <phoneticPr fontId="1" type="noConversion"/>
  </si>
  <si>
    <t>浙江中录文化传播有限公司</t>
    <phoneticPr fontId="8" type="noConversion"/>
  </si>
  <si>
    <t>浙江紫光科技有限公司</t>
    <phoneticPr fontId="8" type="noConversion"/>
  </si>
  <si>
    <t>高新技术企业、创新型初创企业</t>
    <phoneticPr fontId="8" type="noConversion"/>
  </si>
  <si>
    <t>浙江中一检测研究院股份有限公司</t>
    <phoneticPr fontId="8" type="noConversion"/>
  </si>
  <si>
    <t>浙江德塔森特数据技术有限公司</t>
    <phoneticPr fontId="8" type="noConversion"/>
  </si>
  <si>
    <t>高新技术企业、瞪羚企业</t>
    <phoneticPr fontId="8" type="noConversion"/>
  </si>
  <si>
    <t xml:space="preserve">浙江谱麦科技有限公司 </t>
    <phoneticPr fontId="8" type="noConversion"/>
  </si>
  <si>
    <t>宁波熙宁检测技术有限公司</t>
    <phoneticPr fontId="8" type="noConversion"/>
  </si>
  <si>
    <t>宁波市沃野文化科技有限公司</t>
    <phoneticPr fontId="8" type="noConversion"/>
  </si>
  <si>
    <t>宁波菊思网络科技有限公司</t>
    <phoneticPr fontId="8" type="noConversion"/>
  </si>
  <si>
    <t>宁波中数云创信息技术有限公司</t>
    <phoneticPr fontId="8" type="noConversion"/>
  </si>
  <si>
    <t>宁波领智机械科技有限公司</t>
    <phoneticPr fontId="8" type="noConversion"/>
  </si>
  <si>
    <t>宁波荣正新能源科技有限公司</t>
    <phoneticPr fontId="8" type="noConversion"/>
  </si>
  <si>
    <t>浙江众航信息技术有限公司</t>
    <phoneticPr fontId="8" type="noConversion"/>
  </si>
  <si>
    <t>迪泰（浙江）通信技术有限公司</t>
    <phoneticPr fontId="8" type="noConversion"/>
  </si>
  <si>
    <t>宁波易拓智能科技有限公司</t>
    <phoneticPr fontId="8" type="noConversion"/>
  </si>
  <si>
    <t>宁波麦度智联科技股份有限公司</t>
    <phoneticPr fontId="8" type="noConversion"/>
  </si>
  <si>
    <t>宁波瀚晟传动技术有限公司</t>
    <phoneticPr fontId="8" type="noConversion"/>
  </si>
  <si>
    <t>浙江创塑正合信息技术有限公司</t>
    <phoneticPr fontId="8" type="noConversion"/>
  </si>
  <si>
    <t>宁波原真生态纺织科技有限公司</t>
    <phoneticPr fontId="8" type="noConversion"/>
  </si>
  <si>
    <t>宁波市毛逗科技股份有限公司</t>
    <phoneticPr fontId="8" type="noConversion"/>
  </si>
  <si>
    <t>宁波埃普拉斯电子科技有限公司</t>
    <phoneticPr fontId="8" type="noConversion"/>
  </si>
  <si>
    <t>宁波速漫文化科技有限公司</t>
    <phoneticPr fontId="8" type="noConversion"/>
  </si>
  <si>
    <t>宁波观影传媒科技有限公司</t>
    <phoneticPr fontId="8" type="noConversion"/>
  </si>
  <si>
    <t>宁波眸事信息科技有限公司</t>
    <phoneticPr fontId="8" type="noConversion"/>
  </si>
  <si>
    <t>宁波百图信息科技有限公司</t>
    <phoneticPr fontId="8" type="noConversion"/>
  </si>
  <si>
    <t>宁波紫熙物联科技有限公司</t>
    <phoneticPr fontId="8" type="noConversion"/>
  </si>
  <si>
    <t>宁波沐帆电子科技有限公司</t>
    <phoneticPr fontId="8" type="noConversion"/>
  </si>
  <si>
    <t>宁波精致诚检测技术服务有限公司</t>
    <phoneticPr fontId="8" type="noConversion"/>
  </si>
  <si>
    <t>宁波艾捷康宁生物科技有限公司</t>
    <phoneticPr fontId="8" type="noConversion"/>
  </si>
  <si>
    <t>浙江弗达科技有限公司</t>
    <phoneticPr fontId="8" type="noConversion"/>
  </si>
  <si>
    <t>智影汇谱(宁波)科技有限公司</t>
    <phoneticPr fontId="8" type="noConversion"/>
  </si>
  <si>
    <t>宁波零时尚商业管理有限公司</t>
    <phoneticPr fontId="8" type="noConversion"/>
  </si>
  <si>
    <t>宁波香娜希电子商务有限公司</t>
    <phoneticPr fontId="8" type="noConversion"/>
  </si>
  <si>
    <t>宁波威迪思智能科技有限公司</t>
    <phoneticPr fontId="8" type="noConversion"/>
  </si>
  <si>
    <t>宁波新山河电子科技有限公司</t>
    <phoneticPr fontId="8" type="noConversion"/>
  </si>
  <si>
    <t>宁波智电物联网有限公司</t>
    <phoneticPr fontId="8" type="noConversion"/>
  </si>
  <si>
    <t>创新型初创企业</t>
    <phoneticPr fontId="8" type="noConversion"/>
  </si>
  <si>
    <t>高新技术企业、创新型初创企业</t>
    <phoneticPr fontId="8" type="noConversion"/>
  </si>
  <si>
    <t>高新技术企业、创新型初创企业</t>
    <phoneticPr fontId="8" type="noConversion"/>
  </si>
  <si>
    <t>2015年毕业企业、高新技术企业、创新型初创企业</t>
    <phoneticPr fontId="8" type="noConversion"/>
  </si>
  <si>
    <t>2015年毕业企业、创新型初创企业</t>
    <phoneticPr fontId="8" type="noConversion"/>
  </si>
  <si>
    <t>2016年毕业企业、高新技术企业、创新型初创企业、瞪羚企业</t>
    <phoneticPr fontId="8" type="noConversion"/>
  </si>
  <si>
    <t>2016年毕业企业、高新技术企业、创新型初创企业</t>
    <phoneticPr fontId="8" type="noConversion"/>
  </si>
  <si>
    <t>2016年毕业企业、创新型初创企业</t>
    <phoneticPr fontId="8" type="noConversion"/>
  </si>
  <si>
    <t>2016年毕业企业、创新型初创企业</t>
    <phoneticPr fontId="8" type="noConversion"/>
  </si>
  <si>
    <t>2017年毕业企业、创新型初创企业</t>
    <phoneticPr fontId="8" type="noConversion"/>
  </si>
  <si>
    <t>2017年毕业企业、创新型初创企业、高新技术企业</t>
    <phoneticPr fontId="8" type="noConversion"/>
  </si>
  <si>
    <t>2017年毕业企业、高新技术企业</t>
    <phoneticPr fontId="8" type="noConversion"/>
  </si>
  <si>
    <t>2017年毕业企业、创新型初创企业</t>
    <phoneticPr fontId="8" type="noConversion"/>
  </si>
  <si>
    <t>宁波硕源新能源科技有限公司</t>
    <phoneticPr fontId="4" type="noConversion"/>
  </si>
  <si>
    <t>2017年毕业企业、瞪羚企业、高新技术企业、创新型初创企业</t>
    <phoneticPr fontId="8" type="noConversion"/>
  </si>
  <si>
    <t>2017年毕业企业、创新型初创企业</t>
    <phoneticPr fontId="8" type="noConversion"/>
  </si>
  <si>
    <t>2017年毕业企业、创新型初创企业</t>
    <phoneticPr fontId="8" type="noConversion"/>
  </si>
  <si>
    <t>2017年毕业企业、创新型初创企业</t>
    <phoneticPr fontId="8" type="noConversion"/>
  </si>
  <si>
    <t>2017年毕业企业、创新型初创企业</t>
    <phoneticPr fontId="8" type="noConversion"/>
  </si>
  <si>
    <t>宁波益福康生物科技有限公司</t>
    <phoneticPr fontId="1" type="noConversion"/>
  </si>
  <si>
    <t>创新型初创企业</t>
    <phoneticPr fontId="8" type="noConversion"/>
  </si>
  <si>
    <t>创新型初创企业</t>
    <phoneticPr fontId="8" type="noConversion"/>
  </si>
  <si>
    <t>创新型初创企业</t>
    <phoneticPr fontId="8" type="noConversion"/>
  </si>
  <si>
    <t>创新型初创企业</t>
    <phoneticPr fontId="8" type="noConversion"/>
  </si>
  <si>
    <t>创新型初创企业</t>
    <phoneticPr fontId="8" type="noConversion"/>
  </si>
  <si>
    <t>创新型初创企业</t>
    <phoneticPr fontId="8" type="noConversion"/>
  </si>
  <si>
    <t>创新型初创企业</t>
    <phoneticPr fontId="8" type="noConversion"/>
  </si>
  <si>
    <t>瞪羚企业、创新型初创企业</t>
    <phoneticPr fontId="8" type="noConversion"/>
  </si>
  <si>
    <t>高新技术企业</t>
    <phoneticPr fontId="8" type="noConversion"/>
  </si>
  <si>
    <t>创新型初创企业</t>
    <phoneticPr fontId="8" type="noConversion"/>
  </si>
  <si>
    <t>瞪羚企业、高新技术企业</t>
    <phoneticPr fontId="8" type="noConversion"/>
  </si>
  <si>
    <t>高新技术企业、创新型初创企业</t>
    <phoneticPr fontId="8" type="noConversion"/>
  </si>
  <si>
    <t>创新型初创企业</t>
    <phoneticPr fontId="8" type="noConversion"/>
  </si>
  <si>
    <t>高新技术企业、创新型初创企业</t>
    <phoneticPr fontId="8" type="noConversion"/>
  </si>
  <si>
    <t>瞪羚企业、创新型初创企业</t>
    <phoneticPr fontId="8" type="noConversion"/>
  </si>
  <si>
    <t>高新技术企业、创新型初创企业、瞪羚企业</t>
    <phoneticPr fontId="8" type="noConversion"/>
  </si>
  <si>
    <t>创新型初创企业</t>
    <phoneticPr fontId="8" type="noConversion"/>
  </si>
  <si>
    <t>创新型初创企业</t>
    <phoneticPr fontId="8" type="noConversion"/>
  </si>
  <si>
    <t>创新型初创企业</t>
    <phoneticPr fontId="8" type="noConversion"/>
  </si>
  <si>
    <t>高新技术企业</t>
    <phoneticPr fontId="8" type="noConversion"/>
  </si>
  <si>
    <t>创新型初创企业</t>
    <phoneticPr fontId="8" type="noConversion"/>
  </si>
  <si>
    <t>创新型初创企业</t>
    <phoneticPr fontId="8" type="noConversion"/>
  </si>
  <si>
    <t>高新技术企业</t>
    <phoneticPr fontId="8" type="noConversion"/>
  </si>
  <si>
    <t>创新型初创企业</t>
    <phoneticPr fontId="8" type="noConversion"/>
  </si>
  <si>
    <t>创新型初创企业</t>
    <phoneticPr fontId="8" type="noConversion"/>
  </si>
  <si>
    <t>创新型初创企业</t>
    <phoneticPr fontId="8" type="noConversion"/>
  </si>
  <si>
    <t>创新型初创企业</t>
    <phoneticPr fontId="8" type="noConversion"/>
  </si>
  <si>
    <t>创新型初创企业</t>
    <phoneticPr fontId="8" type="noConversion"/>
  </si>
  <si>
    <t xml:space="preserve">宁波市福瑞斯达新能源科技有限公司 </t>
  </si>
  <si>
    <t xml:space="preserve">宁波卫联智通信息科技有限公司 </t>
  </si>
  <si>
    <t xml:space="preserve">宁波硬功馆科技有限公司 </t>
  </si>
  <si>
    <t xml:space="preserve">浙江捷泊网络科技有限公司 </t>
  </si>
  <si>
    <t xml:space="preserve">浙江九木软件科技有限公司 </t>
  </si>
  <si>
    <t xml:space="preserve">宁波敖夜邦生物科技有限公司 </t>
  </si>
  <si>
    <t>金蝶软件(中国)有限公司宁波分公司</t>
  </si>
  <si>
    <t>宁波捷尔天电气有限公司</t>
    <phoneticPr fontId="8" type="noConversion"/>
  </si>
  <si>
    <t>高新技术企业</t>
    <phoneticPr fontId="8" type="noConversion"/>
  </si>
  <si>
    <t>新明街道</t>
    <phoneticPr fontId="8" type="noConversion"/>
  </si>
  <si>
    <t>宁波世鼎密封科技有限公司</t>
    <phoneticPr fontId="8" type="noConversion"/>
  </si>
  <si>
    <t>创新型初创企业</t>
    <phoneticPr fontId="8" type="noConversion"/>
  </si>
  <si>
    <t>宁波超瑞软件技术有限公司</t>
    <phoneticPr fontId="8" type="noConversion"/>
  </si>
  <si>
    <t>浙江精益佰汇数字技术有限公司</t>
    <phoneticPr fontId="8" type="noConversion"/>
  </si>
  <si>
    <t>创新型初创企业</t>
    <phoneticPr fontId="8" type="noConversion"/>
  </si>
  <si>
    <t>创新型初创企业</t>
    <phoneticPr fontId="8" type="noConversion"/>
  </si>
  <si>
    <t>创新型初创企业</t>
    <phoneticPr fontId="8" type="noConversion"/>
  </si>
  <si>
    <t>创新型初创企业</t>
    <phoneticPr fontId="8" type="noConversion"/>
  </si>
  <si>
    <t>创新型初创企业</t>
    <phoneticPr fontId="8" type="noConversion"/>
  </si>
  <si>
    <t>创新型初创企业</t>
    <phoneticPr fontId="8" type="noConversion"/>
  </si>
  <si>
    <t>创新型初创企业</t>
    <phoneticPr fontId="8" type="noConversion"/>
  </si>
  <si>
    <t>宁波波导软件有限公司</t>
    <phoneticPr fontId="8" type="noConversion"/>
  </si>
  <si>
    <t>宁波守艺人信息科技有限公司</t>
  </si>
  <si>
    <t>宁波极位智能科技有限公司</t>
    <phoneticPr fontId="8" type="noConversion"/>
  </si>
  <si>
    <t>宁波阶梯教育科技有限公司</t>
    <phoneticPr fontId="8" type="noConversion"/>
  </si>
  <si>
    <t>宁波康恩士传感技术有限公司</t>
    <phoneticPr fontId="8" type="noConversion"/>
  </si>
  <si>
    <t>宁波麦维科技有限公司</t>
    <phoneticPr fontId="8" type="noConversion"/>
  </si>
  <si>
    <t>高新技术企业、创新型初创企业</t>
    <phoneticPr fontId="8" type="noConversion"/>
  </si>
  <si>
    <t>宁波升维信息技术有限公司</t>
    <phoneticPr fontId="8" type="noConversion"/>
  </si>
  <si>
    <t>高新技术企业、服务外包企业</t>
    <phoneticPr fontId="8" type="noConversion"/>
  </si>
  <si>
    <t>浙江善喻信息科技有限公司</t>
    <phoneticPr fontId="8" type="noConversion"/>
  </si>
  <si>
    <t>宁波新边界科学仪器有限公司</t>
    <phoneticPr fontId="8" type="noConversion"/>
  </si>
  <si>
    <t>宁波一目环保科技有限公司</t>
    <phoneticPr fontId="8" type="noConversion"/>
  </si>
  <si>
    <t>宁波奇天基因科技有限公司</t>
    <phoneticPr fontId="8" type="noConversion"/>
  </si>
  <si>
    <t>浙江山力得新材料科技有限公司</t>
    <phoneticPr fontId="8" type="noConversion"/>
  </si>
  <si>
    <t>浙江益兴环保科技有限公司</t>
    <phoneticPr fontId="8" type="noConversion"/>
  </si>
  <si>
    <t>宁波麦凯尼机械科技有限公司</t>
    <phoneticPr fontId="8" type="noConversion"/>
  </si>
  <si>
    <t>宁波高新区拓维网络科技有限公司</t>
    <phoneticPr fontId="8" type="noConversion"/>
  </si>
  <si>
    <t>宁波思创莱恩智能科技有限公司</t>
    <phoneticPr fontId="8" type="noConversion"/>
  </si>
  <si>
    <t>宁波金点工业设计有限公司</t>
    <phoneticPr fontId="8" type="noConversion"/>
  </si>
  <si>
    <t>宁波禾沐生物科技有限公司</t>
    <phoneticPr fontId="8" type="noConversion"/>
  </si>
  <si>
    <t>宁波市易和自动化科技有限公司</t>
    <phoneticPr fontId="8" type="noConversion"/>
  </si>
  <si>
    <t>浙江悦享物联科技有限公司</t>
    <phoneticPr fontId="8" type="noConversion"/>
  </si>
  <si>
    <t>宁波水治环保科技有限公司</t>
    <phoneticPr fontId="8" type="noConversion"/>
  </si>
  <si>
    <t>宁波超飞企业管理有限公司</t>
    <phoneticPr fontId="8" type="noConversion"/>
  </si>
  <si>
    <t>宁波千虎玩具有限公司</t>
    <phoneticPr fontId="8" type="noConversion"/>
  </si>
  <si>
    <t>宁波市明耀智能科技有限公司</t>
    <phoneticPr fontId="8" type="noConversion"/>
  </si>
  <si>
    <t>宁波科驰船舶设计有限公司</t>
    <phoneticPr fontId="8" type="noConversion"/>
  </si>
  <si>
    <t>宁波韵升电子元器件技术有限公司</t>
    <phoneticPr fontId="8" type="noConversion"/>
  </si>
  <si>
    <t>宁波新翼瑞成电子科技有限公司</t>
    <phoneticPr fontId="8" type="noConversion"/>
  </si>
  <si>
    <t>服务外包企业</t>
    <phoneticPr fontId="8" type="noConversion"/>
  </si>
  <si>
    <t>宁波奇科威数字信息技术有限公司</t>
    <phoneticPr fontId="8" type="noConversion"/>
  </si>
  <si>
    <t>软件企业</t>
    <phoneticPr fontId="8" type="noConversion"/>
  </si>
  <si>
    <t>宁波欧侨信息咨询有限公司</t>
    <phoneticPr fontId="8" type="noConversion"/>
  </si>
  <si>
    <t>宁波宁帆信息科技有限公司</t>
    <phoneticPr fontId="8" type="noConversion"/>
  </si>
  <si>
    <t>宁波明石信息技术有限公司</t>
    <phoneticPr fontId="8" type="noConversion"/>
  </si>
  <si>
    <t>宁波科信海图建筑信息咨询有限公司</t>
    <phoneticPr fontId="8" type="noConversion"/>
  </si>
  <si>
    <t>宁波君子达信息技术有限公司</t>
    <phoneticPr fontId="8" type="noConversion"/>
  </si>
  <si>
    <t>宁波君楠商务信息服务有限公司</t>
    <phoneticPr fontId="8" type="noConversion"/>
  </si>
  <si>
    <t>宁波金鼠标信息技术有限公司</t>
    <phoneticPr fontId="8" type="noConversion"/>
  </si>
  <si>
    <t>宁波捷皓信息科技有限公司</t>
    <phoneticPr fontId="8" type="noConversion"/>
  </si>
  <si>
    <t>宁波鸿亨信息科技有限公司</t>
    <phoneticPr fontId="8" type="noConversion"/>
  </si>
  <si>
    <t>宁波鸿船信息工程有限公司</t>
    <phoneticPr fontId="8" type="noConversion"/>
  </si>
  <si>
    <t>宁波昊华天晟信息科技有限公司</t>
    <phoneticPr fontId="8" type="noConversion"/>
  </si>
  <si>
    <t>宁波高新区卓维信息技术有限公司</t>
    <phoneticPr fontId="8" type="noConversion"/>
  </si>
  <si>
    <t>宁波高新区圆梦信息科技有限公司</t>
    <phoneticPr fontId="8" type="noConversion"/>
  </si>
  <si>
    <t>宁波高新区信立软件有限公司</t>
    <phoneticPr fontId="8" type="noConversion"/>
  </si>
  <si>
    <t>宁波高新区天越星信息科技有限公司</t>
    <phoneticPr fontId="8" type="noConversion"/>
  </si>
  <si>
    <t>宁波高新区乐居益家信息服务有限公司</t>
    <phoneticPr fontId="8" type="noConversion"/>
  </si>
  <si>
    <t>宁波高新区井圣商务信息咨询有限公司</t>
    <phoneticPr fontId="8" type="noConversion"/>
  </si>
  <si>
    <t>宁波高新区金启信息技术有限公司</t>
    <phoneticPr fontId="8" type="noConversion"/>
  </si>
  <si>
    <t>宁波高新区慧友信息科技有限公司</t>
    <phoneticPr fontId="8" type="noConversion"/>
  </si>
  <si>
    <t>宁波高新区泓浩电子信息有限公司</t>
    <phoneticPr fontId="8" type="noConversion"/>
  </si>
  <si>
    <t>宁波高新区浩聚信息科技有限公司</t>
    <phoneticPr fontId="8" type="noConversion"/>
  </si>
  <si>
    <t>宁波锋尚软件技术有限公司</t>
    <phoneticPr fontId="8" type="noConversion"/>
  </si>
  <si>
    <t>宁波房库信息技术有限公司</t>
    <phoneticPr fontId="8" type="noConversion"/>
  </si>
  <si>
    <t>宁波柏智园交通信息咨询有限公司</t>
    <phoneticPr fontId="8" type="noConversion"/>
  </si>
  <si>
    <t>宁波爱尔格林信息科技有限公司</t>
    <phoneticPr fontId="8" type="noConversion"/>
  </si>
  <si>
    <t>宁波艾利特信息技术有限公司</t>
    <phoneticPr fontId="8" type="noConversion"/>
  </si>
  <si>
    <t>浙江飞狐信息科技有限公司</t>
    <phoneticPr fontId="8" type="noConversion"/>
  </si>
  <si>
    <t>宁波智想信息科技有限公司</t>
    <phoneticPr fontId="8" type="noConversion"/>
  </si>
  <si>
    <r>
      <t>宁波顺</t>
    </r>
    <r>
      <rPr>
        <sz val="10"/>
        <color indexed="8"/>
        <rFont val="宋体"/>
        <family val="3"/>
        <charset val="134"/>
        <scheme val="minor"/>
      </rPr>
      <t>和管件制造有限公司</t>
    </r>
  </si>
  <si>
    <r>
      <t>宁波奕森汽</t>
    </r>
    <r>
      <rPr>
        <sz val="10"/>
        <color indexed="8"/>
        <rFont val="宋体"/>
        <family val="3"/>
        <charset val="134"/>
        <scheme val="minor"/>
      </rPr>
      <t>车科技有限公司</t>
    </r>
  </si>
  <si>
    <r>
      <t>宁波埃斯通</t>
    </r>
    <r>
      <rPr>
        <sz val="10"/>
        <color indexed="8"/>
        <rFont val="宋体"/>
        <family val="3"/>
        <charset val="134"/>
        <scheme val="minor"/>
      </rPr>
      <t>医药科技有限公司</t>
    </r>
  </si>
  <si>
    <r>
      <t>宁波</t>
    </r>
    <r>
      <rPr>
        <sz val="10"/>
        <color indexed="8"/>
        <rFont val="宋体"/>
        <family val="3"/>
        <charset val="134"/>
        <scheme val="minor"/>
      </rPr>
      <t>联银云信金融科技有限公司</t>
    </r>
  </si>
  <si>
    <t>宁波掌盟信息科技有限公司</t>
    <phoneticPr fontId="8" type="noConversion"/>
  </si>
  <si>
    <t>宁波甬讯通信息科技有限公司</t>
    <phoneticPr fontId="8" type="noConversion"/>
  </si>
  <si>
    <t>宁波逸联信息技术有限公司</t>
    <phoneticPr fontId="8" type="noConversion"/>
  </si>
  <si>
    <t>宁波讯客信息技术有限公司</t>
    <phoneticPr fontId="8" type="noConversion"/>
  </si>
  <si>
    <t>宁波五二同城信息科技有限公司</t>
    <phoneticPr fontId="8" type="noConversion"/>
  </si>
  <si>
    <t>宁波万珂信息科技有限公司</t>
    <phoneticPr fontId="8" type="noConversion"/>
  </si>
  <si>
    <t>宁波拓海信息科技有限公司</t>
    <phoneticPr fontId="8" type="noConversion"/>
  </si>
  <si>
    <t>宁波市睿晟信息科技有限公司</t>
    <phoneticPr fontId="8" type="noConversion"/>
  </si>
  <si>
    <t>宁波市奇骏医疗信息咨询有限公司</t>
    <phoneticPr fontId="8" type="noConversion"/>
  </si>
  <si>
    <t>宁波胜铭信息科技有限公司</t>
    <phoneticPr fontId="8" type="noConversion"/>
  </si>
  <si>
    <t>宁波森博亚信息技术服务有限公司</t>
    <phoneticPr fontId="8" type="noConversion"/>
  </si>
  <si>
    <t>宁波瑞丰荣华信息科技有限公司</t>
    <phoneticPr fontId="8" type="noConversion"/>
  </si>
  <si>
    <t>高新技术企业、瞪羚企业</t>
    <phoneticPr fontId="1" type="noConversion"/>
  </si>
  <si>
    <t>高新技术企业、初创示范企业</t>
    <phoneticPr fontId="1" type="noConversion"/>
  </si>
  <si>
    <t>软件企业、初创示范企业</t>
    <phoneticPr fontId="8" type="noConversion"/>
  </si>
  <si>
    <t>创新型初创企业、初创示范企业</t>
    <phoneticPr fontId="1" type="noConversion"/>
  </si>
  <si>
    <t>创新型初创企业、初创示范企业</t>
    <phoneticPr fontId="8" type="noConversion"/>
  </si>
  <si>
    <t>创新型初创企业、瞪羚企业</t>
    <phoneticPr fontId="1" type="noConversion"/>
  </si>
  <si>
    <t>高新技术企业、创新型初创企业、软件企业、瞪羚企业</t>
    <phoneticPr fontId="8" type="noConversion"/>
  </si>
  <si>
    <t>宁波海尔施基因科技有限公司</t>
    <phoneticPr fontId="1" type="noConversion"/>
  </si>
  <si>
    <t>瞪羚企业</t>
    <phoneticPr fontId="1" type="noConversion"/>
  </si>
  <si>
    <t>宁波东邦电器有限公司</t>
  </si>
  <si>
    <t>宁波弘景环保科技有限公司</t>
  </si>
  <si>
    <t>宁波易联汇模信息科技有限公司</t>
  </si>
  <si>
    <t>瞪羚企业、创新型初创企业</t>
  </si>
  <si>
    <t>宁波高新区易能电子科技有限公司</t>
  </si>
  <si>
    <t>宁波环测实验器材有限公司</t>
  </si>
  <si>
    <t>宁波甬动信息科技有限公司</t>
  </si>
  <si>
    <t>浙江精鼎电力设备有限公司</t>
  </si>
  <si>
    <t>宁波精控电子科技有限公司</t>
  </si>
  <si>
    <t>宁波高新区纽思达机电科技有限公司</t>
  </si>
  <si>
    <t>浙江哈罗鱼科技有限公司</t>
  </si>
  <si>
    <t>宁波仁杰教育科技有限公司</t>
  </si>
  <si>
    <t>宁波顶悦信息科技有限公司</t>
  </si>
  <si>
    <t>浙江精鼎能源科技有限公司</t>
  </si>
  <si>
    <t>宁波登云信息科技有限公司</t>
  </si>
  <si>
    <t>宁波普莱森特生物科技有限公司</t>
  </si>
  <si>
    <t>宁波佳立创自动化科技有限公司</t>
  </si>
  <si>
    <t>宁波寰禹智能科技有限公司</t>
  </si>
  <si>
    <t>宁波森赛威尔新能源科技有限公司</t>
  </si>
  <si>
    <t>宁波甬港现代节能科技有限公司</t>
  </si>
  <si>
    <t>宁波博瑞特脑电科技有限公司</t>
  </si>
  <si>
    <t>浙江宁波智动机器人技术有限公司</t>
  </si>
  <si>
    <t>宁波家禾节能科技有限公司</t>
  </si>
  <si>
    <t>宁波彩珍网络科技有限公司</t>
  </si>
  <si>
    <t>宁波远明激光技术有限公司</t>
  </si>
  <si>
    <t>宁波高新区泳蓝节能科技有限公司</t>
  </si>
  <si>
    <t>宁波市科雨环保科技有限公司</t>
  </si>
  <si>
    <t>宁波高新区长联网络科技有限公司</t>
  </si>
  <si>
    <t>宁波新睿信息技术有限公司</t>
  </si>
  <si>
    <t>宁波乐盛信息技术有限公司</t>
  </si>
  <si>
    <t>宁波高克信息科技有限公司</t>
  </si>
  <si>
    <t>宁波仁智佰汇信息技术有限公司</t>
  </si>
  <si>
    <t>宁波金和人软件有限公司</t>
  </si>
  <si>
    <t>宁波尧零智能检测仪器科技有限公司</t>
  </si>
  <si>
    <t>宁波英纳特新材料有限公司</t>
  </si>
  <si>
    <t>宁波浩昱新材料技术有限公司</t>
  </si>
  <si>
    <t>宁波麻薯文化传媒有限公司</t>
  </si>
  <si>
    <t>宁波耘瑞智能科技有限公司</t>
  </si>
  <si>
    <t>宁波贤晟信息技术有限公司</t>
  </si>
  <si>
    <t>宁波暴雪信息技术开发有限公司</t>
  </si>
  <si>
    <t>宁波瑞意生物科技有限公司</t>
  </si>
  <si>
    <t>宁波梦创信息科技有限公司</t>
  </si>
  <si>
    <t>宁波市宇度信息科技有限公司</t>
  </si>
  <si>
    <t>宁波效学网络科技有限公司</t>
  </si>
  <si>
    <t>宁波赛克雷特新能源科技有限公司</t>
  </si>
  <si>
    <t>宁波加哇智能科技有限公司</t>
  </si>
  <si>
    <t>宁波大九信息科技有限公司</t>
  </si>
  <si>
    <t>浙江颐水环保科技有限公司</t>
  </si>
  <si>
    <t>宁波高新区弘达科技有限公司</t>
  </si>
  <si>
    <t>宁波高新区涅鑫汽车部件科技有限公司</t>
  </si>
  <si>
    <t>宁波正银金融服务外包有限公司</t>
  </si>
  <si>
    <t>宁波渠晟精密模具有限公司</t>
  </si>
  <si>
    <t>宁波君名信息技术有限公司</t>
  </si>
  <si>
    <t>宁波联银创信金融科技有限公司</t>
  </si>
  <si>
    <t>宁波嘉联工程技术服务有限公司</t>
  </si>
  <si>
    <t>宁波爱屋及乌网络技术有限公司</t>
  </si>
  <si>
    <t>宁波卡考网络科技有限公司</t>
  </si>
  <si>
    <t>宁波恒瑞达五金科技有限公司</t>
  </si>
  <si>
    <t>宁波壹博自动化设备有限公司</t>
  </si>
  <si>
    <t>宁波佰顺密封科技有限公司</t>
  </si>
  <si>
    <t>宁波鄞葑机械科技有限公司</t>
  </si>
  <si>
    <t>宁波赛通检测技术服务有限公司</t>
  </si>
  <si>
    <t>宁波环耀环境工程技术有限公司</t>
  </si>
  <si>
    <t>宁波鼎翔消防技术有限公司</t>
  </si>
  <si>
    <t>浙江中联消防产品质量检测有限公司</t>
  </si>
  <si>
    <t>宁波华特斯机电科技有限公司</t>
  </si>
  <si>
    <t>宁波恒佳隆密封科技有限公司</t>
  </si>
  <si>
    <t>宁波易创创业服务有限公司</t>
  </si>
  <si>
    <t>浙江千帆网络通信有限公司</t>
  </si>
  <si>
    <t>宁波高新区上丰机械科技有限公司</t>
  </si>
  <si>
    <t>宁波市赛迈特电子科技有限公司</t>
  </si>
  <si>
    <t>宁波中研瑞华数字技术有限公司</t>
  </si>
  <si>
    <t>宁波高新区毅谦科技有限公司</t>
  </si>
  <si>
    <t>宁波世纪天红广告有限公司</t>
  </si>
  <si>
    <t>宁波博纳纵略公关策划有限公司</t>
  </si>
  <si>
    <t>宁波众盈网络科技有限公司</t>
  </si>
  <si>
    <t>宁波市携手新能源科技有限公司</t>
  </si>
  <si>
    <t>宁波蓝景化工有限公司</t>
  </si>
  <si>
    <t>宁波鸥升海洋防腐新材料科技有限公司</t>
  </si>
  <si>
    <t>宁波维景信息技术有限公司</t>
  </si>
  <si>
    <t>宁波悦诚信息技术有限公司</t>
  </si>
  <si>
    <t>宁波胜科环保科技有限公司</t>
  </si>
  <si>
    <t>宁波博科能源环保工程有限公司</t>
  </si>
  <si>
    <t>浙江恒之阳科技发展有限公司</t>
  </si>
  <si>
    <t>宁波高新区博锐展览展示有限公司</t>
  </si>
  <si>
    <t>宁波高新区费达节能环保科技有限公司</t>
  </si>
  <si>
    <t>宁波高新区伟絮佛纺织科技有限公司</t>
  </si>
  <si>
    <t>浙江众盛传媒有限公司</t>
  </si>
  <si>
    <t>宁波富鲁特信息技术有限公司</t>
  </si>
  <si>
    <t>宁波高新区甬港现代创业服务有限公司</t>
  </si>
  <si>
    <t>宁波高新区科博汇科技有限公司</t>
  </si>
  <si>
    <t>宁波和亿品牌管理有限公司</t>
  </si>
  <si>
    <t>宁波正丰机器人科技有限公司</t>
  </si>
  <si>
    <t>宁波铭峰信息科技有限公司</t>
  </si>
  <si>
    <t>宁波梦芽企业管理咨询有限公司</t>
  </si>
  <si>
    <t>宁波琢华软件科技有限公司</t>
  </si>
  <si>
    <t>宁波光之瞳光电科技有限公司</t>
  </si>
  <si>
    <t>宁波海创天下信息科技有限公司</t>
  </si>
  <si>
    <t>宁波宜泰尔室内环境技术服务有限公司</t>
  </si>
  <si>
    <t>宁波久兴密封科技有限公司</t>
  </si>
  <si>
    <t>宁波高新区进益华电子有限公司</t>
  </si>
  <si>
    <t>宁波千源工程有限公司</t>
  </si>
  <si>
    <t>宁波高新区创合科技有限公司</t>
  </si>
  <si>
    <t>宁波高新区蚱蜢网络科技有限公司</t>
  </si>
  <si>
    <t>宁波旭乾线业科技有限公司</t>
  </si>
  <si>
    <t>宁波智电电力科技有限公司</t>
  </si>
  <si>
    <t>宁波荣宣电子科技有限公司</t>
  </si>
  <si>
    <t>宁波速威特机电科技有限公司</t>
  </si>
  <si>
    <t>宁波国家高新区2019年科技型中小微企业库</t>
    <phoneticPr fontId="1" type="noConversion"/>
  </si>
  <si>
    <t>宁波通成智能科技有限公司</t>
    <phoneticPr fontId="1" type="noConversion"/>
  </si>
  <si>
    <t>初创示范企业</t>
    <phoneticPr fontId="1" type="noConversion"/>
  </si>
  <si>
    <t xml:space="preserve">                                                                                       单位：万元</t>
    <phoneticPr fontId="1" type="noConversion"/>
  </si>
  <si>
    <t>创新型初创企业</t>
    <phoneticPr fontId="1" type="noConversion"/>
  </si>
  <si>
    <t>宁波风神风电集团有限公司</t>
    <phoneticPr fontId="8" type="noConversion"/>
  </si>
  <si>
    <t>宁波浩然文化传播有限公司</t>
    <phoneticPr fontId="1" type="noConversion"/>
  </si>
  <si>
    <t>创新型初创企业、高新技术企业</t>
    <phoneticPr fontId="1" type="noConversion"/>
  </si>
  <si>
    <t>创新型初创企业、高信技术企业</t>
    <phoneticPr fontId="1" type="noConversion"/>
  </si>
  <si>
    <t>创新型初创企业、服务外包企业</t>
    <phoneticPr fontId="1" type="noConversion"/>
  </si>
  <si>
    <t>创新型初创企业、服务外包企业、高新技术企业、初创示范企业</t>
    <phoneticPr fontId="1" type="noConversion"/>
  </si>
  <si>
    <t>创新型初创企业、服务外包企业、高新技术企业</t>
    <phoneticPr fontId="1" type="noConversion"/>
  </si>
  <si>
    <t>创新型初创企业、服务外包企业、高新技术企业、瞪羚企业</t>
    <phoneticPr fontId="1" type="noConversion"/>
  </si>
  <si>
    <t>宁波易居环保科技有限公司</t>
    <phoneticPr fontId="1" type="noConversion"/>
  </si>
  <si>
    <t>初创示范企业</t>
    <phoneticPr fontId="1" type="noConversion"/>
  </si>
  <si>
    <t>注：此名单仅作参考。各金融机构在发放贷款前请再次确认企业是否符合《宁波国家高新区（新材料科技城）关于鼓励金融机构支持科技型中小微企业发展的若干意见》（甬高科〔2017〕88 号）所规定的条件。</t>
    <phoneticPr fontId="1" type="noConversion"/>
  </si>
  <si>
    <t>双创中心</t>
    <phoneticPr fontId="1" type="noConversion"/>
  </si>
  <si>
    <t>高新技术企业、软件企业、服务外包企业</t>
    <phoneticPr fontId="1" type="noConversion"/>
  </si>
  <si>
    <t>高新技术企业、瞪羚企业、软件企业</t>
    <phoneticPr fontId="1" type="noConversion"/>
  </si>
  <si>
    <t>创新型初创企业、软件企业</t>
    <phoneticPr fontId="1" type="noConversion"/>
  </si>
  <si>
    <t>高新技术企业、软件企业</t>
    <phoneticPr fontId="1" type="noConversion"/>
  </si>
  <si>
    <t>2017年毕业企业</t>
    <phoneticPr fontId="4" type="noConversion"/>
  </si>
  <si>
    <t>科技型孵化企业、瞪羚企业</t>
    <phoneticPr fontId="8" type="noConversion"/>
  </si>
  <si>
    <t>科技型孵化企业</t>
    <phoneticPr fontId="1" type="noConversion"/>
  </si>
  <si>
    <t>科技型孵化企业、创新型初创企业</t>
    <phoneticPr fontId="1" type="noConversion"/>
  </si>
  <si>
    <t>科技型孵化企业、高新技术企业、瞪羚企业</t>
    <phoneticPr fontId="1" type="noConversion"/>
  </si>
  <si>
    <t>科技型孵化企业、高新技术企业、创新型初创企业</t>
    <phoneticPr fontId="1" type="noConversion"/>
  </si>
  <si>
    <t>高新技术企业、创新型初创企业、初创示范企业、科技型孵化企业</t>
    <phoneticPr fontId="1" type="noConversion"/>
  </si>
  <si>
    <t>高新技术企业、科技型孵化企业</t>
    <phoneticPr fontId="1" type="noConversion"/>
  </si>
  <si>
    <t>高新技术企业、初创示范企业、创新型初创企业、科技型孵化企业</t>
    <phoneticPr fontId="1" type="noConversion"/>
  </si>
  <si>
    <t>高新技术企业、初创示范企业、科技型孵化企业</t>
    <phoneticPr fontId="1" type="noConversion"/>
  </si>
  <si>
    <t>科技型孵化企业、初创示范企业</t>
    <phoneticPr fontId="1" type="noConversion"/>
  </si>
  <si>
    <t>科技型孵化企业、创新型初创企业</t>
    <phoneticPr fontId="1" type="noConversion"/>
  </si>
  <si>
    <t>初创示范企业、科技型孵化企业</t>
    <phoneticPr fontId="1" type="noConversion"/>
  </si>
  <si>
    <t>所属部门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</si>
</sst>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10" fillId="0" borderId="0">
      <alignment vertical="center"/>
    </xf>
    <xf numFmtId="0" fontId="5" fillId="0" borderId="0"/>
    <xf numFmtId="0" fontId="13" fillId="0" borderId="0"/>
  </cellStyleXfs>
  <cellXfs count="4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6" fillId="0" borderId="2" xfId="1" applyFont="1" applyFill="1" applyBorder="1" applyAlignment="1">
      <alignment vertical="center" wrapText="1"/>
    </xf>
    <xf numFmtId="0" fontId="6" fillId="0" borderId="2" xfId="2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1" fillId="4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/>
    </xf>
    <xf numFmtId="0" fontId="11" fillId="0" borderId="2" xfId="3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3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11" fillId="0" borderId="4" xfId="0" applyFont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4">
    <cellStyle name="常规" xfId="0" builtinId="0"/>
    <cellStyle name="常规 6" xfId="3"/>
    <cellStyle name="常规_Sheet1" xfId="1"/>
    <cellStyle name="常规_Sheet1_Sheet1" xfId="2"/>
  </cellStyles>
  <dxfs count="2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so.com/link?m=aIkb+5KSMK3wHFPGXwUUzaBfFOE5U5MRHP4d59SgPOh25hmnThl2Yt2BOsvRZHgekG9WjLO9hHdpmtiX7ByO8vzOMvdDjplQlMfqZ4DZOva/tgWS93R/zxAkwrW8SPh2/j3Dz5PPDr7WTwoq4" TargetMode="External"/><Relationship Id="rId1" Type="http://schemas.openxmlformats.org/officeDocument/2006/relationships/hyperlink" Target="http://www.nbstf.org.cn/angelV1.0/manage/streetArea/right.jsp?rd=Wed%20Jun%2014%2003:17:52%20GMT%20201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58"/>
  <sheetViews>
    <sheetView tabSelected="1" topLeftCell="A1068" workbookViewId="0">
      <selection activeCell="G1156" sqref="G1156"/>
    </sheetView>
  </sheetViews>
  <sheetFormatPr defaultRowHeight="30" customHeight="1"/>
  <cols>
    <col min="1" max="1" width="5.875" customWidth="1"/>
    <col min="2" max="2" width="31.75" style="8" customWidth="1"/>
    <col min="3" max="3" width="30.125" style="3" customWidth="1"/>
    <col min="4" max="4" width="21.875" customWidth="1"/>
  </cols>
  <sheetData>
    <row r="1" spans="1:4" ht="30" customHeight="1">
      <c r="A1" s="37" t="s">
        <v>1242</v>
      </c>
      <c r="B1" s="37"/>
      <c r="C1" s="37"/>
      <c r="D1" s="38"/>
    </row>
    <row r="2" spans="1:4" ht="30" customHeight="1">
      <c r="A2" s="39" t="s">
        <v>1245</v>
      </c>
      <c r="B2" s="40"/>
      <c r="C2" s="40"/>
      <c r="D2" s="41"/>
    </row>
    <row r="3" spans="1:4" ht="56.25" customHeight="1">
      <c r="A3" s="1" t="s">
        <v>0</v>
      </c>
      <c r="B3" s="2" t="s">
        <v>1</v>
      </c>
      <c r="C3" s="2" t="s">
        <v>2</v>
      </c>
      <c r="D3" s="36" t="s">
        <v>1276</v>
      </c>
    </row>
    <row r="4" spans="1:4" ht="30" customHeight="1">
      <c r="A4" s="9">
        <v>1</v>
      </c>
      <c r="B4" s="20" t="s">
        <v>821</v>
      </c>
      <c r="C4" s="9" t="s">
        <v>822</v>
      </c>
      <c r="D4" s="10" t="s">
        <v>823</v>
      </c>
    </row>
    <row r="5" spans="1:4" ht="30" customHeight="1">
      <c r="A5" s="9">
        <v>2</v>
      </c>
      <c r="B5" s="20" t="s">
        <v>824</v>
      </c>
      <c r="C5" s="9" t="s">
        <v>822</v>
      </c>
      <c r="D5" s="10" t="s">
        <v>823</v>
      </c>
    </row>
    <row r="6" spans="1:4" ht="30" customHeight="1">
      <c r="A6" s="9">
        <v>3</v>
      </c>
      <c r="B6" s="20" t="s">
        <v>825</v>
      </c>
      <c r="C6" s="9" t="s">
        <v>826</v>
      </c>
      <c r="D6" s="10" t="s">
        <v>823</v>
      </c>
    </row>
    <row r="7" spans="1:4" ht="30" customHeight="1">
      <c r="A7" s="9">
        <v>4</v>
      </c>
      <c r="B7" s="20" t="s">
        <v>827</v>
      </c>
      <c r="C7" s="9" t="s">
        <v>822</v>
      </c>
      <c r="D7" s="10" t="s">
        <v>823</v>
      </c>
    </row>
    <row r="8" spans="1:4" ht="30" customHeight="1">
      <c r="A8" s="9">
        <v>5</v>
      </c>
      <c r="B8" s="20" t="s">
        <v>828</v>
      </c>
      <c r="C8" s="9" t="s">
        <v>822</v>
      </c>
      <c r="D8" s="10" t="s">
        <v>823</v>
      </c>
    </row>
    <row r="9" spans="1:4" ht="30" customHeight="1">
      <c r="A9" s="9">
        <v>6</v>
      </c>
      <c r="B9" s="20" t="s">
        <v>829</v>
      </c>
      <c r="C9" s="9" t="s">
        <v>822</v>
      </c>
      <c r="D9" s="10" t="s">
        <v>823</v>
      </c>
    </row>
    <row r="10" spans="1:4" ht="30" customHeight="1">
      <c r="A10" s="9">
        <v>7</v>
      </c>
      <c r="B10" s="20" t="s">
        <v>830</v>
      </c>
      <c r="C10" s="9" t="s">
        <v>822</v>
      </c>
      <c r="D10" s="10" t="s">
        <v>823</v>
      </c>
    </row>
    <row r="11" spans="1:4" ht="30" customHeight="1">
      <c r="A11" s="9">
        <v>8</v>
      </c>
      <c r="B11" s="20" t="s">
        <v>831</v>
      </c>
      <c r="C11" s="9" t="s">
        <v>822</v>
      </c>
      <c r="D11" s="10" t="s">
        <v>823</v>
      </c>
    </row>
    <row r="12" spans="1:4" ht="30" customHeight="1">
      <c r="A12" s="9">
        <v>9</v>
      </c>
      <c r="B12" s="20" t="s">
        <v>832</v>
      </c>
      <c r="C12" s="9" t="s">
        <v>822</v>
      </c>
      <c r="D12" s="10" t="s">
        <v>823</v>
      </c>
    </row>
    <row r="13" spans="1:4" ht="30" customHeight="1">
      <c r="A13" s="9">
        <v>10</v>
      </c>
      <c r="B13" s="20" t="s">
        <v>833</v>
      </c>
      <c r="C13" s="9" t="s">
        <v>822</v>
      </c>
      <c r="D13" s="10" t="s">
        <v>823</v>
      </c>
    </row>
    <row r="14" spans="1:4" ht="30" customHeight="1">
      <c r="A14" s="9">
        <v>11</v>
      </c>
      <c r="B14" s="20" t="s">
        <v>834</v>
      </c>
      <c r="C14" s="9" t="s">
        <v>822</v>
      </c>
      <c r="D14" s="10" t="s">
        <v>823</v>
      </c>
    </row>
    <row r="15" spans="1:4" ht="30" customHeight="1">
      <c r="A15" s="9">
        <v>12</v>
      </c>
      <c r="B15" s="20" t="s">
        <v>835</v>
      </c>
      <c r="C15" s="9" t="s">
        <v>822</v>
      </c>
      <c r="D15" s="10" t="s">
        <v>823</v>
      </c>
    </row>
    <row r="16" spans="1:4" ht="30" customHeight="1">
      <c r="A16" s="9">
        <v>13</v>
      </c>
      <c r="B16" s="20" t="s">
        <v>836</v>
      </c>
      <c r="C16" s="9" t="s">
        <v>822</v>
      </c>
      <c r="D16" s="10" t="s">
        <v>823</v>
      </c>
    </row>
    <row r="17" spans="1:4" ht="30" customHeight="1">
      <c r="A17" s="9">
        <v>14</v>
      </c>
      <c r="B17" s="20" t="s">
        <v>837</v>
      </c>
      <c r="C17" s="9" t="s">
        <v>822</v>
      </c>
      <c r="D17" s="10" t="s">
        <v>823</v>
      </c>
    </row>
    <row r="18" spans="1:4" ht="30" customHeight="1">
      <c r="A18" s="9">
        <v>15</v>
      </c>
      <c r="B18" s="20" t="s">
        <v>838</v>
      </c>
      <c r="C18" s="9" t="s">
        <v>822</v>
      </c>
      <c r="D18" s="10" t="s">
        <v>823</v>
      </c>
    </row>
    <row r="19" spans="1:4" ht="30" customHeight="1">
      <c r="A19" s="9">
        <v>16</v>
      </c>
      <c r="B19" s="20" t="s">
        <v>839</v>
      </c>
      <c r="C19" s="9" t="s">
        <v>822</v>
      </c>
      <c r="D19" s="10" t="s">
        <v>823</v>
      </c>
    </row>
    <row r="20" spans="1:4" ht="30" customHeight="1">
      <c r="A20" s="9">
        <v>17</v>
      </c>
      <c r="B20" s="20" t="s">
        <v>840</v>
      </c>
      <c r="C20" s="9" t="s">
        <v>822</v>
      </c>
      <c r="D20" s="10" t="s">
        <v>823</v>
      </c>
    </row>
    <row r="21" spans="1:4" ht="30" customHeight="1">
      <c r="A21" s="9">
        <v>18</v>
      </c>
      <c r="B21" s="20" t="s">
        <v>841</v>
      </c>
      <c r="C21" s="9" t="s">
        <v>822</v>
      </c>
      <c r="D21" s="10" t="s">
        <v>823</v>
      </c>
    </row>
    <row r="22" spans="1:4" ht="30" customHeight="1">
      <c r="A22" s="9">
        <v>19</v>
      </c>
      <c r="B22" s="20" t="s">
        <v>842</v>
      </c>
      <c r="C22" s="9" t="s">
        <v>822</v>
      </c>
      <c r="D22" s="10" t="s">
        <v>823</v>
      </c>
    </row>
    <row r="23" spans="1:4" ht="30" customHeight="1">
      <c r="A23" s="9">
        <v>20</v>
      </c>
      <c r="B23" s="20" t="s">
        <v>843</v>
      </c>
      <c r="C23" s="9" t="s">
        <v>822</v>
      </c>
      <c r="D23" s="10" t="s">
        <v>823</v>
      </c>
    </row>
    <row r="24" spans="1:4" ht="30" customHeight="1">
      <c r="A24" s="9">
        <v>21</v>
      </c>
      <c r="B24" s="20" t="s">
        <v>844</v>
      </c>
      <c r="C24" s="9" t="s">
        <v>822</v>
      </c>
      <c r="D24" s="10" t="s">
        <v>823</v>
      </c>
    </row>
    <row r="25" spans="1:4" ht="30" customHeight="1">
      <c r="A25" s="9">
        <v>22</v>
      </c>
      <c r="B25" s="20" t="s">
        <v>845</v>
      </c>
      <c r="C25" s="9" t="s">
        <v>822</v>
      </c>
      <c r="D25" s="10" t="s">
        <v>823</v>
      </c>
    </row>
    <row r="26" spans="1:4" ht="30" customHeight="1">
      <c r="A26" s="9">
        <v>23</v>
      </c>
      <c r="B26" s="20" t="s">
        <v>846</v>
      </c>
      <c r="C26" s="9" t="s">
        <v>822</v>
      </c>
      <c r="D26" s="10" t="s">
        <v>823</v>
      </c>
    </row>
    <row r="27" spans="1:4" ht="30" customHeight="1">
      <c r="A27" s="9">
        <v>24</v>
      </c>
      <c r="B27" s="20" t="s">
        <v>847</v>
      </c>
      <c r="C27" s="9" t="s">
        <v>822</v>
      </c>
      <c r="D27" s="10" t="s">
        <v>823</v>
      </c>
    </row>
    <row r="28" spans="1:4" ht="30" customHeight="1">
      <c r="A28" s="9">
        <v>25</v>
      </c>
      <c r="B28" s="20" t="s">
        <v>848</v>
      </c>
      <c r="C28" s="9" t="s">
        <v>822</v>
      </c>
      <c r="D28" s="10" t="s">
        <v>823</v>
      </c>
    </row>
    <row r="29" spans="1:4" ht="30" customHeight="1">
      <c r="A29" s="9">
        <v>26</v>
      </c>
      <c r="B29" s="20" t="s">
        <v>849</v>
      </c>
      <c r="C29" s="9" t="s">
        <v>822</v>
      </c>
      <c r="D29" s="10" t="s">
        <v>823</v>
      </c>
    </row>
    <row r="30" spans="1:4" ht="30" customHeight="1">
      <c r="A30" s="9">
        <v>27</v>
      </c>
      <c r="B30" s="20" t="s">
        <v>850</v>
      </c>
      <c r="C30" s="9" t="s">
        <v>822</v>
      </c>
      <c r="D30" s="10" t="s">
        <v>823</v>
      </c>
    </row>
    <row r="31" spans="1:4" ht="30" customHeight="1">
      <c r="A31" s="9">
        <v>28</v>
      </c>
      <c r="B31" s="20" t="s">
        <v>851</v>
      </c>
      <c r="C31" s="9" t="s">
        <v>822</v>
      </c>
      <c r="D31" s="10" t="s">
        <v>823</v>
      </c>
    </row>
    <row r="32" spans="1:4" ht="30" customHeight="1">
      <c r="A32" s="9">
        <v>29</v>
      </c>
      <c r="B32" s="20" t="s">
        <v>852</v>
      </c>
      <c r="C32" s="9" t="s">
        <v>822</v>
      </c>
      <c r="D32" s="10" t="s">
        <v>823</v>
      </c>
    </row>
    <row r="33" spans="1:4" ht="30" customHeight="1">
      <c r="A33" s="9">
        <v>30</v>
      </c>
      <c r="B33" s="20" t="s">
        <v>1255</v>
      </c>
      <c r="C33" s="9" t="s">
        <v>1256</v>
      </c>
      <c r="D33" s="7" t="s">
        <v>1258</v>
      </c>
    </row>
    <row r="34" spans="1:4" ht="30" customHeight="1">
      <c r="A34" s="9">
        <v>31</v>
      </c>
      <c r="B34" s="22" t="s">
        <v>1247</v>
      </c>
      <c r="C34" s="11" t="s">
        <v>135</v>
      </c>
      <c r="D34" s="7" t="s">
        <v>1258</v>
      </c>
    </row>
    <row r="35" spans="1:4" ht="30" customHeight="1">
      <c r="A35" s="9">
        <v>32</v>
      </c>
      <c r="B35" s="21" t="s">
        <v>408</v>
      </c>
      <c r="C35" s="11" t="s">
        <v>1261</v>
      </c>
      <c r="D35" s="7" t="s">
        <v>1258</v>
      </c>
    </row>
    <row r="36" spans="1:4" ht="30" customHeight="1">
      <c r="A36" s="9">
        <v>33</v>
      </c>
      <c r="B36" s="21" t="s">
        <v>860</v>
      </c>
      <c r="C36" s="11" t="s">
        <v>1262</v>
      </c>
      <c r="D36" s="7" t="s">
        <v>1258</v>
      </c>
    </row>
    <row r="37" spans="1:4" ht="30" customHeight="1">
      <c r="A37" s="9">
        <v>34</v>
      </c>
      <c r="B37" s="21" t="s">
        <v>861</v>
      </c>
      <c r="C37" s="11" t="s">
        <v>1259</v>
      </c>
      <c r="D37" s="7" t="s">
        <v>1258</v>
      </c>
    </row>
    <row r="38" spans="1:4" ht="30" customHeight="1">
      <c r="A38" s="9">
        <v>35</v>
      </c>
      <c r="B38" s="21" t="s">
        <v>862</v>
      </c>
      <c r="C38" s="11" t="s">
        <v>863</v>
      </c>
      <c r="D38" s="7" t="s">
        <v>1258</v>
      </c>
    </row>
    <row r="39" spans="1:4" ht="30" customHeight="1">
      <c r="A39" s="9">
        <v>36</v>
      </c>
      <c r="B39" s="21" t="s">
        <v>864</v>
      </c>
      <c r="C39" s="11" t="s">
        <v>61</v>
      </c>
      <c r="D39" s="7" t="s">
        <v>1258</v>
      </c>
    </row>
    <row r="40" spans="1:4" ht="30" customHeight="1">
      <c r="A40" s="9">
        <v>37</v>
      </c>
      <c r="B40" s="21" t="s">
        <v>865</v>
      </c>
      <c r="C40" s="11" t="s">
        <v>866</v>
      </c>
      <c r="D40" s="7" t="s">
        <v>1258</v>
      </c>
    </row>
    <row r="41" spans="1:4" ht="30" customHeight="1">
      <c r="A41" s="9">
        <v>38</v>
      </c>
      <c r="B41" s="21" t="s">
        <v>867</v>
      </c>
      <c r="C41" s="11" t="s">
        <v>1260</v>
      </c>
      <c r="D41" s="7" t="s">
        <v>1258</v>
      </c>
    </row>
    <row r="42" spans="1:4" ht="30" customHeight="1">
      <c r="A42" s="9">
        <v>39</v>
      </c>
      <c r="B42" s="21" t="s">
        <v>868</v>
      </c>
      <c r="C42" s="11" t="s">
        <v>135</v>
      </c>
      <c r="D42" s="7" t="s">
        <v>1258</v>
      </c>
    </row>
    <row r="43" spans="1:4" ht="30" customHeight="1">
      <c r="A43" s="9">
        <v>40</v>
      </c>
      <c r="B43" s="21" t="s">
        <v>869</v>
      </c>
      <c r="C43" s="11" t="s">
        <v>167</v>
      </c>
      <c r="D43" s="7" t="s">
        <v>1258</v>
      </c>
    </row>
    <row r="44" spans="1:4" ht="30" customHeight="1">
      <c r="A44" s="9">
        <v>41</v>
      </c>
      <c r="B44" s="21" t="s">
        <v>870</v>
      </c>
      <c r="C44" s="11" t="s">
        <v>167</v>
      </c>
      <c r="D44" s="7" t="s">
        <v>1258</v>
      </c>
    </row>
    <row r="45" spans="1:4" ht="30" customHeight="1">
      <c r="A45" s="9">
        <v>42</v>
      </c>
      <c r="B45" s="21" t="s">
        <v>871</v>
      </c>
      <c r="C45" s="11" t="s">
        <v>167</v>
      </c>
      <c r="D45" s="7" t="s">
        <v>1258</v>
      </c>
    </row>
    <row r="46" spans="1:4" ht="30" customHeight="1">
      <c r="A46" s="9">
        <v>43</v>
      </c>
      <c r="B46" s="21" t="s">
        <v>872</v>
      </c>
      <c r="C46" s="11" t="s">
        <v>167</v>
      </c>
      <c r="D46" s="7" t="s">
        <v>1258</v>
      </c>
    </row>
    <row r="47" spans="1:4" ht="30" customHeight="1">
      <c r="A47" s="9">
        <v>44</v>
      </c>
      <c r="B47" s="21" t="s">
        <v>873</v>
      </c>
      <c r="C47" s="11" t="s">
        <v>167</v>
      </c>
      <c r="D47" s="7" t="s">
        <v>1258</v>
      </c>
    </row>
    <row r="48" spans="1:4" ht="30" customHeight="1">
      <c r="A48" s="9">
        <v>45</v>
      </c>
      <c r="B48" s="21" t="s">
        <v>874</v>
      </c>
      <c r="C48" s="11" t="s">
        <v>167</v>
      </c>
      <c r="D48" s="7" t="s">
        <v>1258</v>
      </c>
    </row>
    <row r="49" spans="1:4" ht="30" customHeight="1">
      <c r="A49" s="9">
        <v>46</v>
      </c>
      <c r="B49" s="21" t="s">
        <v>875</v>
      </c>
      <c r="C49" s="11" t="s">
        <v>167</v>
      </c>
      <c r="D49" s="7" t="s">
        <v>1258</v>
      </c>
    </row>
    <row r="50" spans="1:4" ht="30" customHeight="1">
      <c r="A50" s="9">
        <v>47</v>
      </c>
      <c r="B50" s="21" t="s">
        <v>876</v>
      </c>
      <c r="C50" s="11" t="s">
        <v>167</v>
      </c>
      <c r="D50" s="7" t="s">
        <v>1258</v>
      </c>
    </row>
    <row r="51" spans="1:4" ht="30" customHeight="1">
      <c r="A51" s="9">
        <v>48</v>
      </c>
      <c r="B51" s="21" t="s">
        <v>877</v>
      </c>
      <c r="C51" s="11" t="s">
        <v>167</v>
      </c>
      <c r="D51" s="7" t="s">
        <v>1258</v>
      </c>
    </row>
    <row r="52" spans="1:4" ht="30" customHeight="1">
      <c r="A52" s="9">
        <v>49</v>
      </c>
      <c r="B52" s="21" t="s">
        <v>878</v>
      </c>
      <c r="C52" s="11" t="s">
        <v>167</v>
      </c>
      <c r="D52" s="7" t="s">
        <v>1258</v>
      </c>
    </row>
    <row r="53" spans="1:4" ht="30" customHeight="1">
      <c r="A53" s="9">
        <v>50</v>
      </c>
      <c r="B53" s="21" t="s">
        <v>879</v>
      </c>
      <c r="C53" s="11" t="s">
        <v>167</v>
      </c>
      <c r="D53" s="7" t="s">
        <v>1258</v>
      </c>
    </row>
    <row r="54" spans="1:4" ht="30" customHeight="1">
      <c r="A54" s="9">
        <v>51</v>
      </c>
      <c r="B54" s="21" t="s">
        <v>880</v>
      </c>
      <c r="C54" s="11" t="s">
        <v>167</v>
      </c>
      <c r="D54" s="7" t="s">
        <v>1258</v>
      </c>
    </row>
    <row r="55" spans="1:4" ht="30" customHeight="1">
      <c r="A55" s="9">
        <v>52</v>
      </c>
      <c r="B55" s="21" t="s">
        <v>881</v>
      </c>
      <c r="C55" s="11" t="s">
        <v>882</v>
      </c>
      <c r="D55" s="7" t="s">
        <v>1258</v>
      </c>
    </row>
    <row r="56" spans="1:4" ht="30" customHeight="1">
      <c r="A56" s="9">
        <v>53</v>
      </c>
      <c r="B56" s="21" t="s">
        <v>883</v>
      </c>
      <c r="C56" s="11" t="s">
        <v>167</v>
      </c>
      <c r="D56" s="7" t="s">
        <v>1258</v>
      </c>
    </row>
    <row r="57" spans="1:4" ht="30" customHeight="1">
      <c r="A57" s="9">
        <v>54</v>
      </c>
      <c r="B57" s="22" t="s">
        <v>884</v>
      </c>
      <c r="C57" s="11" t="s">
        <v>167</v>
      </c>
      <c r="D57" s="7" t="s">
        <v>1258</v>
      </c>
    </row>
    <row r="58" spans="1:4" ht="30" customHeight="1">
      <c r="A58" s="9">
        <v>55</v>
      </c>
      <c r="B58" s="21" t="s">
        <v>885</v>
      </c>
      <c r="C58" s="11" t="s">
        <v>167</v>
      </c>
      <c r="D58" s="7" t="s">
        <v>1258</v>
      </c>
    </row>
    <row r="59" spans="1:4" ht="30" customHeight="1">
      <c r="A59" s="9">
        <v>56</v>
      </c>
      <c r="B59" s="21" t="s">
        <v>886</v>
      </c>
      <c r="C59" s="11" t="s">
        <v>167</v>
      </c>
      <c r="D59" s="7" t="s">
        <v>1258</v>
      </c>
    </row>
    <row r="60" spans="1:4" ht="30" customHeight="1">
      <c r="A60" s="9">
        <v>57</v>
      </c>
      <c r="B60" s="21" t="s">
        <v>887</v>
      </c>
      <c r="C60" s="11" t="s">
        <v>167</v>
      </c>
      <c r="D60" s="7" t="s">
        <v>1258</v>
      </c>
    </row>
    <row r="61" spans="1:4" ht="30" customHeight="1">
      <c r="A61" s="9">
        <v>58</v>
      </c>
      <c r="B61" s="21" t="s">
        <v>1051</v>
      </c>
      <c r="C61" s="11" t="s">
        <v>167</v>
      </c>
      <c r="D61" s="7" t="s">
        <v>1258</v>
      </c>
    </row>
    <row r="62" spans="1:4" ht="30" customHeight="1">
      <c r="A62" s="9">
        <v>59</v>
      </c>
      <c r="B62" s="21" t="s">
        <v>1052</v>
      </c>
      <c r="C62" s="11" t="s">
        <v>167</v>
      </c>
      <c r="D62" s="7" t="s">
        <v>1258</v>
      </c>
    </row>
    <row r="63" spans="1:4" ht="30" customHeight="1">
      <c r="A63" s="9">
        <v>60</v>
      </c>
      <c r="B63" s="21" t="s">
        <v>1053</v>
      </c>
      <c r="C63" s="11" t="s">
        <v>167</v>
      </c>
      <c r="D63" s="7" t="s">
        <v>1258</v>
      </c>
    </row>
    <row r="64" spans="1:4" ht="30" customHeight="1">
      <c r="A64" s="9">
        <v>61</v>
      </c>
      <c r="B64" s="21" t="s">
        <v>888</v>
      </c>
      <c r="C64" s="11" t="s">
        <v>167</v>
      </c>
      <c r="D64" s="7" t="s">
        <v>1258</v>
      </c>
    </row>
    <row r="65" spans="1:4" ht="30" customHeight="1">
      <c r="A65" s="9">
        <v>62</v>
      </c>
      <c r="B65" s="21" t="s">
        <v>889</v>
      </c>
      <c r="C65" s="11" t="s">
        <v>167</v>
      </c>
      <c r="D65" s="7" t="s">
        <v>1258</v>
      </c>
    </row>
    <row r="66" spans="1:4" ht="30" customHeight="1">
      <c r="A66" s="9">
        <v>63</v>
      </c>
      <c r="B66" s="21" t="s">
        <v>890</v>
      </c>
      <c r="C66" s="11" t="s">
        <v>891</v>
      </c>
      <c r="D66" s="7" t="s">
        <v>1258</v>
      </c>
    </row>
    <row r="67" spans="1:4" ht="30" customHeight="1">
      <c r="A67" s="9">
        <v>64</v>
      </c>
      <c r="B67" s="21" t="s">
        <v>892</v>
      </c>
      <c r="C67" s="11" t="s">
        <v>167</v>
      </c>
      <c r="D67" s="7" t="s">
        <v>1258</v>
      </c>
    </row>
    <row r="68" spans="1:4" ht="30" customHeight="1">
      <c r="A68" s="9">
        <v>65</v>
      </c>
      <c r="B68" s="21" t="s">
        <v>893</v>
      </c>
      <c r="C68" s="11" t="s">
        <v>167</v>
      </c>
      <c r="D68" s="7" t="s">
        <v>1258</v>
      </c>
    </row>
    <row r="69" spans="1:4" ht="30" customHeight="1">
      <c r="A69" s="9">
        <v>66</v>
      </c>
      <c r="B69" s="21" t="s">
        <v>894</v>
      </c>
      <c r="C69" s="11" t="s">
        <v>167</v>
      </c>
      <c r="D69" s="7" t="s">
        <v>1258</v>
      </c>
    </row>
    <row r="70" spans="1:4" ht="30" customHeight="1">
      <c r="A70" s="9">
        <v>67</v>
      </c>
      <c r="B70" s="21" t="s">
        <v>1054</v>
      </c>
      <c r="C70" s="11" t="s">
        <v>167</v>
      </c>
      <c r="D70" s="7" t="s">
        <v>1258</v>
      </c>
    </row>
    <row r="71" spans="1:4" ht="30" customHeight="1">
      <c r="A71" s="9">
        <v>68</v>
      </c>
      <c r="B71" s="21" t="s">
        <v>895</v>
      </c>
      <c r="C71" s="11" t="s">
        <v>409</v>
      </c>
      <c r="D71" s="7" t="s">
        <v>1258</v>
      </c>
    </row>
    <row r="72" spans="1:4" ht="30" customHeight="1">
      <c r="A72" s="9">
        <v>69</v>
      </c>
      <c r="B72" s="21" t="s">
        <v>896</v>
      </c>
      <c r="C72" s="11" t="s">
        <v>897</v>
      </c>
      <c r="D72" s="7" t="s">
        <v>1258</v>
      </c>
    </row>
    <row r="73" spans="1:4" ht="30" customHeight="1">
      <c r="A73" s="9">
        <v>70</v>
      </c>
      <c r="B73" s="21" t="s">
        <v>898</v>
      </c>
      <c r="C73" s="11" t="s">
        <v>167</v>
      </c>
      <c r="D73" s="7" t="s">
        <v>1258</v>
      </c>
    </row>
    <row r="74" spans="1:4" ht="30" customHeight="1">
      <c r="A74" s="9">
        <v>71</v>
      </c>
      <c r="B74" s="21" t="s">
        <v>899</v>
      </c>
      <c r="C74" s="11" t="s">
        <v>167</v>
      </c>
      <c r="D74" s="7" t="s">
        <v>1258</v>
      </c>
    </row>
    <row r="75" spans="1:4" ht="30" customHeight="1">
      <c r="A75" s="9">
        <v>72</v>
      </c>
      <c r="B75" s="21" t="s">
        <v>900</v>
      </c>
      <c r="C75" s="11" t="s">
        <v>167</v>
      </c>
      <c r="D75" s="7" t="s">
        <v>1258</v>
      </c>
    </row>
    <row r="76" spans="1:4" ht="30" customHeight="1">
      <c r="A76" s="9">
        <v>73</v>
      </c>
      <c r="B76" s="21" t="s">
        <v>901</v>
      </c>
      <c r="C76" s="11" t="s">
        <v>167</v>
      </c>
      <c r="D76" s="7" t="s">
        <v>1258</v>
      </c>
    </row>
    <row r="77" spans="1:4" ht="30" customHeight="1">
      <c r="A77" s="9">
        <v>74</v>
      </c>
      <c r="B77" s="21" t="s">
        <v>902</v>
      </c>
      <c r="C77" s="11" t="s">
        <v>167</v>
      </c>
      <c r="D77" s="7" t="s">
        <v>1258</v>
      </c>
    </row>
    <row r="78" spans="1:4" ht="30" customHeight="1">
      <c r="A78" s="9">
        <v>75</v>
      </c>
      <c r="B78" s="21" t="s">
        <v>903</v>
      </c>
      <c r="C78" s="11" t="s">
        <v>167</v>
      </c>
      <c r="D78" s="7" t="s">
        <v>1258</v>
      </c>
    </row>
    <row r="79" spans="1:4" ht="30" customHeight="1">
      <c r="A79" s="9">
        <v>76</v>
      </c>
      <c r="B79" s="21" t="s">
        <v>904</v>
      </c>
      <c r="C79" s="11" t="s">
        <v>167</v>
      </c>
      <c r="D79" s="7" t="s">
        <v>1258</v>
      </c>
    </row>
    <row r="80" spans="1:4" ht="39.75" customHeight="1">
      <c r="A80" s="9">
        <v>77</v>
      </c>
      <c r="B80" s="21" t="s">
        <v>905</v>
      </c>
      <c r="C80" s="11" t="s">
        <v>1131</v>
      </c>
      <c r="D80" s="7" t="s">
        <v>1258</v>
      </c>
    </row>
    <row r="81" spans="1:4" ht="30" customHeight="1">
      <c r="A81" s="9">
        <v>78</v>
      </c>
      <c r="B81" s="21" t="s">
        <v>906</v>
      </c>
      <c r="C81" s="11" t="s">
        <v>1055</v>
      </c>
      <c r="D81" s="7" t="s">
        <v>1258</v>
      </c>
    </row>
    <row r="82" spans="1:4" ht="30" customHeight="1">
      <c r="A82" s="9">
        <v>79</v>
      </c>
      <c r="B82" s="21" t="s">
        <v>1056</v>
      </c>
      <c r="C82" s="11" t="s">
        <v>167</v>
      </c>
      <c r="D82" s="7" t="s">
        <v>1258</v>
      </c>
    </row>
    <row r="83" spans="1:4" ht="30" customHeight="1">
      <c r="A83" s="9">
        <v>80</v>
      </c>
      <c r="B83" s="21" t="s">
        <v>907</v>
      </c>
      <c r="C83" s="11" t="s">
        <v>167</v>
      </c>
      <c r="D83" s="7" t="s">
        <v>1258</v>
      </c>
    </row>
    <row r="84" spans="1:4" ht="30" customHeight="1">
      <c r="A84" s="9">
        <v>81</v>
      </c>
      <c r="B84" s="21" t="s">
        <v>908</v>
      </c>
      <c r="C84" s="11" t="s">
        <v>167</v>
      </c>
      <c r="D84" s="7" t="s">
        <v>1258</v>
      </c>
    </row>
    <row r="85" spans="1:4" ht="30" customHeight="1">
      <c r="A85" s="9">
        <v>82</v>
      </c>
      <c r="B85" s="21" t="s">
        <v>909</v>
      </c>
      <c r="C85" s="11" t="s">
        <v>167</v>
      </c>
      <c r="D85" s="7" t="s">
        <v>1258</v>
      </c>
    </row>
    <row r="86" spans="1:4" ht="30" customHeight="1">
      <c r="A86" s="9">
        <v>83</v>
      </c>
      <c r="B86" s="21" t="s">
        <v>910</v>
      </c>
      <c r="C86" s="11" t="s">
        <v>167</v>
      </c>
      <c r="D86" s="7" t="s">
        <v>1258</v>
      </c>
    </row>
    <row r="87" spans="1:4" ht="30" customHeight="1">
      <c r="A87" s="9">
        <v>84</v>
      </c>
      <c r="B87" s="21" t="s">
        <v>911</v>
      </c>
      <c r="C87" s="11" t="s">
        <v>167</v>
      </c>
      <c r="D87" s="7" t="s">
        <v>1258</v>
      </c>
    </row>
    <row r="88" spans="1:4" ht="30" customHeight="1">
      <c r="A88" s="9">
        <v>85</v>
      </c>
      <c r="B88" s="21" t="s">
        <v>912</v>
      </c>
      <c r="C88" s="11" t="s">
        <v>167</v>
      </c>
      <c r="D88" s="7" t="s">
        <v>1258</v>
      </c>
    </row>
    <row r="89" spans="1:4" ht="30" customHeight="1">
      <c r="A89" s="9">
        <v>86</v>
      </c>
      <c r="B89" s="21" t="s">
        <v>913</v>
      </c>
      <c r="C89" s="11" t="s">
        <v>167</v>
      </c>
      <c r="D89" s="7" t="s">
        <v>1258</v>
      </c>
    </row>
    <row r="90" spans="1:4" ht="51" customHeight="1">
      <c r="A90" s="9">
        <v>87</v>
      </c>
      <c r="B90" s="21" t="s">
        <v>914</v>
      </c>
      <c r="C90" s="11" t="s">
        <v>915</v>
      </c>
      <c r="D90" s="7" t="s">
        <v>1258</v>
      </c>
    </row>
    <row r="91" spans="1:4" ht="30" customHeight="1">
      <c r="A91" s="9">
        <v>88</v>
      </c>
      <c r="B91" s="21" t="s">
        <v>916</v>
      </c>
      <c r="C91" s="11" t="s">
        <v>167</v>
      </c>
      <c r="D91" s="7" t="s">
        <v>1258</v>
      </c>
    </row>
    <row r="92" spans="1:4" ht="30" customHeight="1">
      <c r="A92" s="9">
        <v>89</v>
      </c>
      <c r="B92" s="21" t="s">
        <v>917</v>
      </c>
      <c r="C92" s="11" t="s">
        <v>167</v>
      </c>
      <c r="D92" s="7" t="s">
        <v>1258</v>
      </c>
    </row>
    <row r="93" spans="1:4" ht="30" customHeight="1">
      <c r="A93" s="9">
        <v>90</v>
      </c>
      <c r="B93" s="21" t="s">
        <v>918</v>
      </c>
      <c r="C93" s="11" t="s">
        <v>167</v>
      </c>
      <c r="D93" s="7" t="s">
        <v>1258</v>
      </c>
    </row>
    <row r="94" spans="1:4" ht="30" customHeight="1">
      <c r="A94" s="9">
        <v>91</v>
      </c>
      <c r="B94" s="21" t="s">
        <v>919</v>
      </c>
      <c r="C94" s="11" t="s">
        <v>167</v>
      </c>
      <c r="D94" s="7" t="s">
        <v>1258</v>
      </c>
    </row>
    <row r="95" spans="1:4" ht="30" customHeight="1">
      <c r="A95" s="9">
        <v>92</v>
      </c>
      <c r="B95" s="21" t="s">
        <v>920</v>
      </c>
      <c r="C95" s="11" t="s">
        <v>167</v>
      </c>
      <c r="D95" s="7" t="s">
        <v>1258</v>
      </c>
    </row>
    <row r="96" spans="1:4" ht="30" customHeight="1">
      <c r="A96" s="9">
        <v>93</v>
      </c>
      <c r="B96" s="21" t="s">
        <v>921</v>
      </c>
      <c r="C96" s="11" t="s">
        <v>167</v>
      </c>
      <c r="D96" s="7" t="s">
        <v>1258</v>
      </c>
    </row>
    <row r="97" spans="1:4" ht="30" customHeight="1">
      <c r="A97" s="9">
        <v>94</v>
      </c>
      <c r="B97" s="21" t="s">
        <v>922</v>
      </c>
      <c r="C97" s="11" t="s">
        <v>167</v>
      </c>
      <c r="D97" s="7" t="s">
        <v>1258</v>
      </c>
    </row>
    <row r="98" spans="1:4" ht="30" customHeight="1">
      <c r="A98" s="9">
        <v>95</v>
      </c>
      <c r="B98" s="21" t="s">
        <v>923</v>
      </c>
      <c r="C98" s="11" t="s">
        <v>167</v>
      </c>
      <c r="D98" s="7" t="s">
        <v>1258</v>
      </c>
    </row>
    <row r="99" spans="1:4" ht="30" customHeight="1">
      <c r="A99" s="9">
        <v>96</v>
      </c>
      <c r="B99" s="21" t="s">
        <v>924</v>
      </c>
      <c r="C99" s="11" t="s">
        <v>167</v>
      </c>
      <c r="D99" s="7" t="s">
        <v>1258</v>
      </c>
    </row>
    <row r="100" spans="1:4" ht="30" customHeight="1">
      <c r="A100" s="9">
        <v>97</v>
      </c>
      <c r="B100" s="21" t="s">
        <v>925</v>
      </c>
      <c r="C100" s="11" t="s">
        <v>167</v>
      </c>
      <c r="D100" s="7" t="s">
        <v>1258</v>
      </c>
    </row>
    <row r="101" spans="1:4" ht="30" customHeight="1">
      <c r="A101" s="9">
        <v>98</v>
      </c>
      <c r="B101" s="21" t="s">
        <v>926</v>
      </c>
      <c r="C101" s="11" t="s">
        <v>167</v>
      </c>
      <c r="D101" s="7" t="s">
        <v>1258</v>
      </c>
    </row>
    <row r="102" spans="1:4" ht="30" customHeight="1">
      <c r="A102" s="9">
        <v>99</v>
      </c>
      <c r="B102" s="22" t="s">
        <v>410</v>
      </c>
      <c r="C102" s="18" t="s">
        <v>167</v>
      </c>
      <c r="D102" s="7" t="s">
        <v>1258</v>
      </c>
    </row>
    <row r="103" spans="1:4" ht="30" customHeight="1">
      <c r="A103" s="9">
        <v>100</v>
      </c>
      <c r="B103" s="22" t="s">
        <v>411</v>
      </c>
      <c r="C103" s="18" t="s">
        <v>167</v>
      </c>
      <c r="D103" s="7" t="s">
        <v>1258</v>
      </c>
    </row>
    <row r="104" spans="1:4" ht="30" customHeight="1">
      <c r="A104" s="9">
        <v>101</v>
      </c>
      <c r="B104" s="21" t="s">
        <v>927</v>
      </c>
      <c r="C104" s="11" t="s">
        <v>61</v>
      </c>
      <c r="D104" s="7" t="s">
        <v>1258</v>
      </c>
    </row>
    <row r="105" spans="1:4" ht="30" customHeight="1">
      <c r="A105" s="9">
        <v>102</v>
      </c>
      <c r="B105" s="21" t="s">
        <v>928</v>
      </c>
      <c r="C105" s="11" t="s">
        <v>167</v>
      </c>
      <c r="D105" s="7" t="s">
        <v>1258</v>
      </c>
    </row>
    <row r="106" spans="1:4" ht="30" customHeight="1">
      <c r="A106" s="9">
        <v>103</v>
      </c>
      <c r="B106" s="21" t="s">
        <v>929</v>
      </c>
      <c r="C106" s="11" t="s">
        <v>167</v>
      </c>
      <c r="D106" s="7" t="s">
        <v>1258</v>
      </c>
    </row>
    <row r="107" spans="1:4" ht="33" customHeight="1">
      <c r="A107" s="9">
        <v>104</v>
      </c>
      <c r="B107" s="21" t="s">
        <v>930</v>
      </c>
      <c r="C107" s="11" t="s">
        <v>931</v>
      </c>
      <c r="D107" s="7" t="s">
        <v>1258</v>
      </c>
    </row>
    <row r="108" spans="1:4" ht="30" customHeight="1">
      <c r="A108" s="9">
        <v>105</v>
      </c>
      <c r="B108" s="21" t="s">
        <v>932</v>
      </c>
      <c r="C108" s="11" t="s">
        <v>167</v>
      </c>
      <c r="D108" s="7" t="s">
        <v>1258</v>
      </c>
    </row>
    <row r="109" spans="1:4" ht="30" customHeight="1">
      <c r="A109" s="9">
        <v>106</v>
      </c>
      <c r="B109" s="21" t="s">
        <v>933</v>
      </c>
      <c r="C109" s="11" t="s">
        <v>1128</v>
      </c>
      <c r="D109" s="7" t="s">
        <v>1258</v>
      </c>
    </row>
    <row r="110" spans="1:4" ht="30" customHeight="1">
      <c r="A110" s="9">
        <v>107</v>
      </c>
      <c r="B110" s="21" t="s">
        <v>934</v>
      </c>
      <c r="C110" s="11" t="s">
        <v>167</v>
      </c>
      <c r="D110" s="7" t="s">
        <v>1258</v>
      </c>
    </row>
    <row r="111" spans="1:4" ht="30" customHeight="1">
      <c r="A111" s="9">
        <v>108</v>
      </c>
      <c r="B111" s="21" t="s">
        <v>935</v>
      </c>
      <c r="C111" s="11" t="s">
        <v>167</v>
      </c>
      <c r="D111" s="7" t="s">
        <v>1258</v>
      </c>
    </row>
    <row r="112" spans="1:4" ht="30" customHeight="1">
      <c r="A112" s="9">
        <v>109</v>
      </c>
      <c r="B112" s="21" t="s">
        <v>936</v>
      </c>
      <c r="C112" s="11" t="s">
        <v>167</v>
      </c>
      <c r="D112" s="7" t="s">
        <v>1258</v>
      </c>
    </row>
    <row r="113" spans="1:4" ht="30" customHeight="1">
      <c r="A113" s="9">
        <v>110</v>
      </c>
      <c r="B113" s="21" t="s">
        <v>937</v>
      </c>
      <c r="C113" s="11" t="s">
        <v>167</v>
      </c>
      <c r="D113" s="7" t="s">
        <v>1258</v>
      </c>
    </row>
    <row r="114" spans="1:4" ht="30" customHeight="1">
      <c r="A114" s="9">
        <v>111</v>
      </c>
      <c r="B114" s="21" t="s">
        <v>938</v>
      </c>
      <c r="C114" s="11" t="s">
        <v>167</v>
      </c>
      <c r="D114" s="7" t="s">
        <v>1258</v>
      </c>
    </row>
    <row r="115" spans="1:4" ht="30" customHeight="1">
      <c r="A115" s="9">
        <v>112</v>
      </c>
      <c r="B115" s="21" t="s">
        <v>939</v>
      </c>
      <c r="C115" s="11" t="s">
        <v>167</v>
      </c>
      <c r="D115" s="7" t="s">
        <v>1258</v>
      </c>
    </row>
    <row r="116" spans="1:4" ht="30" customHeight="1">
      <c r="A116" s="9">
        <v>113</v>
      </c>
      <c r="B116" s="21" t="s">
        <v>940</v>
      </c>
      <c r="C116" s="11" t="s">
        <v>1130</v>
      </c>
      <c r="D116" s="7" t="s">
        <v>1258</v>
      </c>
    </row>
    <row r="117" spans="1:4" ht="30" customHeight="1">
      <c r="A117" s="9">
        <v>114</v>
      </c>
      <c r="B117" s="21" t="s">
        <v>941</v>
      </c>
      <c r="C117" s="11" t="s">
        <v>942</v>
      </c>
      <c r="D117" s="7" t="s">
        <v>1258</v>
      </c>
    </row>
    <row r="118" spans="1:4" ht="30" customHeight="1">
      <c r="A118" s="9">
        <v>115</v>
      </c>
      <c r="B118" s="21" t="s">
        <v>943</v>
      </c>
      <c r="C118" s="11" t="s">
        <v>167</v>
      </c>
      <c r="D118" s="7" t="s">
        <v>1258</v>
      </c>
    </row>
    <row r="119" spans="1:4" ht="30" customHeight="1">
      <c r="A119" s="9">
        <v>116</v>
      </c>
      <c r="B119" s="21" t="s">
        <v>944</v>
      </c>
      <c r="C119" s="11" t="s">
        <v>945</v>
      </c>
      <c r="D119" s="7" t="s">
        <v>1258</v>
      </c>
    </row>
    <row r="120" spans="1:4" ht="30" customHeight="1">
      <c r="A120" s="9">
        <v>117</v>
      </c>
      <c r="B120" s="21" t="s">
        <v>946</v>
      </c>
      <c r="C120" s="11" t="s">
        <v>1057</v>
      </c>
      <c r="D120" s="7" t="s">
        <v>1258</v>
      </c>
    </row>
    <row r="121" spans="1:4" ht="30" customHeight="1">
      <c r="A121" s="9">
        <v>118</v>
      </c>
      <c r="B121" s="21" t="s">
        <v>1058</v>
      </c>
      <c r="C121" s="9" t="s">
        <v>167</v>
      </c>
      <c r="D121" s="7" t="s">
        <v>1258</v>
      </c>
    </row>
    <row r="122" spans="1:4" ht="30" customHeight="1">
      <c r="A122" s="9">
        <v>119</v>
      </c>
      <c r="B122" s="23" t="s">
        <v>756</v>
      </c>
      <c r="C122" s="9" t="s">
        <v>135</v>
      </c>
      <c r="D122" s="7" t="s">
        <v>1258</v>
      </c>
    </row>
    <row r="123" spans="1:4" ht="30" customHeight="1">
      <c r="A123" s="9">
        <v>120</v>
      </c>
      <c r="B123" s="24" t="s">
        <v>947</v>
      </c>
      <c r="C123" s="9" t="s">
        <v>948</v>
      </c>
      <c r="D123" s="7" t="s">
        <v>1258</v>
      </c>
    </row>
    <row r="124" spans="1:4" ht="30" customHeight="1">
      <c r="A124" s="9">
        <v>121</v>
      </c>
      <c r="B124" s="20" t="s">
        <v>949</v>
      </c>
      <c r="C124" s="9" t="s">
        <v>412</v>
      </c>
      <c r="D124" s="7" t="s">
        <v>1258</v>
      </c>
    </row>
    <row r="125" spans="1:4" ht="30" customHeight="1">
      <c r="A125" s="9">
        <v>122</v>
      </c>
      <c r="B125" s="25" t="s">
        <v>1059</v>
      </c>
      <c r="C125" s="9" t="s">
        <v>167</v>
      </c>
      <c r="D125" s="7" t="s">
        <v>1258</v>
      </c>
    </row>
    <row r="126" spans="1:4" ht="30" customHeight="1">
      <c r="A126" s="9">
        <v>123</v>
      </c>
      <c r="B126" s="25" t="s">
        <v>1060</v>
      </c>
      <c r="C126" s="9" t="s">
        <v>167</v>
      </c>
      <c r="D126" s="7" t="s">
        <v>1258</v>
      </c>
    </row>
    <row r="127" spans="1:4" ht="30" customHeight="1">
      <c r="A127" s="9">
        <v>124</v>
      </c>
      <c r="B127" s="25" t="s">
        <v>950</v>
      </c>
      <c r="C127" s="9" t="s">
        <v>167</v>
      </c>
      <c r="D127" s="7" t="s">
        <v>1258</v>
      </c>
    </row>
    <row r="128" spans="1:4" ht="30" customHeight="1">
      <c r="A128" s="9">
        <v>125</v>
      </c>
      <c r="B128" s="25" t="s">
        <v>951</v>
      </c>
      <c r="C128" s="9" t="s">
        <v>167</v>
      </c>
      <c r="D128" s="7" t="s">
        <v>1258</v>
      </c>
    </row>
    <row r="129" spans="1:4" ht="30" customHeight="1">
      <c r="A129" s="9">
        <v>126</v>
      </c>
      <c r="B129" s="25" t="s">
        <v>952</v>
      </c>
      <c r="C129" s="9" t="s">
        <v>167</v>
      </c>
      <c r="D129" s="7" t="s">
        <v>1258</v>
      </c>
    </row>
    <row r="130" spans="1:4" ht="30" customHeight="1">
      <c r="A130" s="9">
        <v>127</v>
      </c>
      <c r="B130" s="25" t="s">
        <v>953</v>
      </c>
      <c r="C130" s="9" t="s">
        <v>167</v>
      </c>
      <c r="D130" s="7" t="s">
        <v>1258</v>
      </c>
    </row>
    <row r="131" spans="1:4" ht="30" customHeight="1">
      <c r="A131" s="9">
        <v>128</v>
      </c>
      <c r="B131" s="26" t="s">
        <v>954</v>
      </c>
      <c r="C131" s="9" t="s">
        <v>167</v>
      </c>
      <c r="D131" s="7" t="s">
        <v>1258</v>
      </c>
    </row>
    <row r="132" spans="1:4" ht="30" customHeight="1">
      <c r="A132" s="9">
        <v>129</v>
      </c>
      <c r="B132" s="26" t="s">
        <v>955</v>
      </c>
      <c r="C132" s="9" t="s">
        <v>167</v>
      </c>
      <c r="D132" s="7" t="s">
        <v>1258</v>
      </c>
    </row>
    <row r="133" spans="1:4" ht="30" customHeight="1">
      <c r="A133" s="9">
        <v>130</v>
      </c>
      <c r="B133" s="26" t="s">
        <v>956</v>
      </c>
      <c r="C133" s="9" t="s">
        <v>167</v>
      </c>
      <c r="D133" s="7" t="s">
        <v>1258</v>
      </c>
    </row>
    <row r="134" spans="1:4" ht="30" customHeight="1">
      <c r="A134" s="9">
        <v>131</v>
      </c>
      <c r="B134" s="26" t="s">
        <v>957</v>
      </c>
      <c r="C134" s="9" t="s">
        <v>1130</v>
      </c>
      <c r="D134" s="7" t="s">
        <v>1258</v>
      </c>
    </row>
    <row r="135" spans="1:4" ht="30" customHeight="1">
      <c r="A135" s="9">
        <v>132</v>
      </c>
      <c r="B135" s="26" t="s">
        <v>1061</v>
      </c>
      <c r="C135" s="9" t="s">
        <v>167</v>
      </c>
      <c r="D135" s="7" t="s">
        <v>1258</v>
      </c>
    </row>
    <row r="136" spans="1:4" ht="30" customHeight="1">
      <c r="A136" s="9">
        <v>133</v>
      </c>
      <c r="B136" s="26" t="s">
        <v>958</v>
      </c>
      <c r="C136" s="9" t="s">
        <v>167</v>
      </c>
      <c r="D136" s="7" t="s">
        <v>1258</v>
      </c>
    </row>
    <row r="137" spans="1:4" ht="30" customHeight="1">
      <c r="A137" s="9">
        <v>134</v>
      </c>
      <c r="B137" s="26" t="s">
        <v>959</v>
      </c>
      <c r="C137" s="9" t="s">
        <v>167</v>
      </c>
      <c r="D137" s="7" t="s">
        <v>1258</v>
      </c>
    </row>
    <row r="138" spans="1:4" ht="30" customHeight="1">
      <c r="A138" s="9">
        <v>135</v>
      </c>
      <c r="B138" s="26" t="s">
        <v>960</v>
      </c>
      <c r="C138" s="9" t="s">
        <v>167</v>
      </c>
      <c r="D138" s="7" t="s">
        <v>1258</v>
      </c>
    </row>
    <row r="139" spans="1:4" ht="30" customHeight="1">
      <c r="A139" s="9">
        <v>136</v>
      </c>
      <c r="B139" s="27" t="s">
        <v>961</v>
      </c>
      <c r="C139" s="9" t="s">
        <v>167</v>
      </c>
      <c r="D139" s="7" t="s">
        <v>1258</v>
      </c>
    </row>
    <row r="140" spans="1:4" ht="30" customHeight="1">
      <c r="A140" s="9">
        <v>137</v>
      </c>
      <c r="B140" s="25" t="s">
        <v>962</v>
      </c>
      <c r="C140" s="9" t="s">
        <v>167</v>
      </c>
      <c r="D140" s="7" t="s">
        <v>1258</v>
      </c>
    </row>
    <row r="141" spans="1:4" ht="30" customHeight="1">
      <c r="A141" s="9">
        <v>138</v>
      </c>
      <c r="B141" s="28" t="s">
        <v>963</v>
      </c>
      <c r="C141" s="9" t="s">
        <v>167</v>
      </c>
      <c r="D141" s="7" t="s">
        <v>1258</v>
      </c>
    </row>
    <row r="142" spans="1:4" ht="30" customHeight="1">
      <c r="A142" s="9">
        <v>139</v>
      </c>
      <c r="B142" s="25" t="s">
        <v>964</v>
      </c>
      <c r="C142" s="9" t="s">
        <v>167</v>
      </c>
      <c r="D142" s="7" t="s">
        <v>1258</v>
      </c>
    </row>
    <row r="143" spans="1:4" ht="30" customHeight="1">
      <c r="A143" s="9">
        <v>140</v>
      </c>
      <c r="B143" s="25" t="s">
        <v>965</v>
      </c>
      <c r="C143" s="9" t="s">
        <v>167</v>
      </c>
      <c r="D143" s="7" t="s">
        <v>1258</v>
      </c>
    </row>
    <row r="144" spans="1:4" ht="30" customHeight="1">
      <c r="A144" s="9">
        <v>141</v>
      </c>
      <c r="B144" s="25" t="s">
        <v>966</v>
      </c>
      <c r="C144" s="9" t="s">
        <v>167</v>
      </c>
      <c r="D144" s="7" t="s">
        <v>1258</v>
      </c>
    </row>
    <row r="145" spans="1:4" ht="30" customHeight="1">
      <c r="A145" s="9">
        <v>142</v>
      </c>
      <c r="B145" s="25" t="s">
        <v>967</v>
      </c>
      <c r="C145" s="9" t="s">
        <v>167</v>
      </c>
      <c r="D145" s="7" t="s">
        <v>1258</v>
      </c>
    </row>
    <row r="146" spans="1:4" ht="30" customHeight="1">
      <c r="A146" s="9">
        <v>143</v>
      </c>
      <c r="B146" s="25" t="s">
        <v>968</v>
      </c>
      <c r="C146" s="9" t="s">
        <v>167</v>
      </c>
      <c r="D146" s="7" t="s">
        <v>1258</v>
      </c>
    </row>
    <row r="147" spans="1:4" ht="30" customHeight="1">
      <c r="A147" s="9">
        <v>144</v>
      </c>
      <c r="B147" s="25" t="s">
        <v>969</v>
      </c>
      <c r="C147" s="9" t="s">
        <v>167</v>
      </c>
      <c r="D147" s="7" t="s">
        <v>1258</v>
      </c>
    </row>
    <row r="148" spans="1:4" ht="30" customHeight="1">
      <c r="A148" s="9">
        <v>145</v>
      </c>
      <c r="B148" s="25" t="s">
        <v>970</v>
      </c>
      <c r="C148" s="9" t="s">
        <v>167</v>
      </c>
      <c r="D148" s="7" t="s">
        <v>1258</v>
      </c>
    </row>
    <row r="149" spans="1:4" ht="30" customHeight="1">
      <c r="A149" s="9">
        <v>146</v>
      </c>
      <c r="B149" s="25" t="s">
        <v>971</v>
      </c>
      <c r="C149" s="9" t="s">
        <v>167</v>
      </c>
      <c r="D149" s="7" t="s">
        <v>1258</v>
      </c>
    </row>
    <row r="150" spans="1:4" ht="30" customHeight="1">
      <c r="A150" s="9">
        <v>147</v>
      </c>
      <c r="B150" s="26" t="s">
        <v>972</v>
      </c>
      <c r="C150" s="9" t="s">
        <v>167</v>
      </c>
      <c r="D150" s="7" t="s">
        <v>1258</v>
      </c>
    </row>
    <row r="151" spans="1:4" ht="30" customHeight="1">
      <c r="A151" s="9">
        <v>148</v>
      </c>
      <c r="B151" s="26" t="s">
        <v>973</v>
      </c>
      <c r="C151" s="9" t="s">
        <v>167</v>
      </c>
      <c r="D151" s="7" t="s">
        <v>1258</v>
      </c>
    </row>
    <row r="152" spans="1:4" ht="30" customHeight="1">
      <c r="A152" s="9">
        <v>149</v>
      </c>
      <c r="B152" s="26" t="s">
        <v>974</v>
      </c>
      <c r="C152" s="9" t="s">
        <v>167</v>
      </c>
      <c r="D152" s="7" t="s">
        <v>1258</v>
      </c>
    </row>
    <row r="153" spans="1:4" ht="30" customHeight="1">
      <c r="A153" s="9">
        <v>150</v>
      </c>
      <c r="B153" s="27" t="s">
        <v>975</v>
      </c>
      <c r="C153" s="9" t="s">
        <v>167</v>
      </c>
      <c r="D153" s="7" t="s">
        <v>1258</v>
      </c>
    </row>
    <row r="154" spans="1:4" ht="30" customHeight="1">
      <c r="A154" s="9">
        <v>151</v>
      </c>
      <c r="B154" s="27" t="s">
        <v>976</v>
      </c>
      <c r="C154" s="9" t="s">
        <v>167</v>
      </c>
      <c r="D154" s="7" t="s">
        <v>1258</v>
      </c>
    </row>
    <row r="155" spans="1:4" ht="30" customHeight="1">
      <c r="A155" s="9">
        <v>152</v>
      </c>
      <c r="B155" s="29" t="s">
        <v>977</v>
      </c>
      <c r="C155" s="12" t="s">
        <v>167</v>
      </c>
      <c r="D155" s="7" t="s">
        <v>1258</v>
      </c>
    </row>
    <row r="156" spans="1:4" ht="30" customHeight="1">
      <c r="A156" s="9">
        <v>153</v>
      </c>
      <c r="B156" s="29" t="s">
        <v>978</v>
      </c>
      <c r="C156" s="12" t="s">
        <v>167</v>
      </c>
      <c r="D156" s="7" t="s">
        <v>1258</v>
      </c>
    </row>
    <row r="157" spans="1:4" ht="30" customHeight="1">
      <c r="A157" s="9">
        <v>154</v>
      </c>
      <c r="B157" s="29" t="s">
        <v>979</v>
      </c>
      <c r="C157" s="12" t="s">
        <v>167</v>
      </c>
      <c r="D157" s="7" t="s">
        <v>1258</v>
      </c>
    </row>
    <row r="158" spans="1:4" ht="30" customHeight="1">
      <c r="A158" s="9">
        <v>155</v>
      </c>
      <c r="B158" s="20" t="s">
        <v>413</v>
      </c>
      <c r="C158" s="9" t="s">
        <v>980</v>
      </c>
      <c r="D158" s="7" t="s">
        <v>1258</v>
      </c>
    </row>
    <row r="159" spans="1:4" ht="30" customHeight="1">
      <c r="A159" s="9">
        <v>156</v>
      </c>
      <c r="B159" s="20" t="s">
        <v>414</v>
      </c>
      <c r="C159" s="9" t="s">
        <v>981</v>
      </c>
      <c r="D159" s="7" t="s">
        <v>1258</v>
      </c>
    </row>
    <row r="160" spans="1:4" ht="30" customHeight="1">
      <c r="A160" s="9">
        <v>157</v>
      </c>
      <c r="B160" s="20" t="s">
        <v>415</v>
      </c>
      <c r="C160" s="9" t="s">
        <v>982</v>
      </c>
      <c r="D160" s="7" t="s">
        <v>1258</v>
      </c>
    </row>
    <row r="161" spans="1:4" ht="32.25" customHeight="1">
      <c r="A161" s="9">
        <v>158</v>
      </c>
      <c r="B161" s="20" t="s">
        <v>416</v>
      </c>
      <c r="C161" s="9" t="s">
        <v>983</v>
      </c>
      <c r="D161" s="7" t="s">
        <v>1258</v>
      </c>
    </row>
    <row r="162" spans="1:4" ht="30" customHeight="1">
      <c r="A162" s="9">
        <v>159</v>
      </c>
      <c r="B162" s="20" t="s">
        <v>417</v>
      </c>
      <c r="C162" s="9" t="s">
        <v>984</v>
      </c>
      <c r="D162" s="7" t="s">
        <v>1258</v>
      </c>
    </row>
    <row r="163" spans="1:4" ht="30.75" customHeight="1">
      <c r="A163" s="9">
        <v>160</v>
      </c>
      <c r="B163" s="20" t="s">
        <v>418</v>
      </c>
      <c r="C163" s="9" t="s">
        <v>985</v>
      </c>
      <c r="D163" s="7" t="s">
        <v>1258</v>
      </c>
    </row>
    <row r="164" spans="1:4" ht="30" customHeight="1">
      <c r="A164" s="9">
        <v>161</v>
      </c>
      <c r="B164" s="27" t="s">
        <v>807</v>
      </c>
      <c r="C164" s="13" t="s">
        <v>808</v>
      </c>
      <c r="D164" s="7" t="s">
        <v>1258</v>
      </c>
    </row>
    <row r="165" spans="1:4" ht="30" customHeight="1">
      <c r="A165" s="9">
        <v>162</v>
      </c>
      <c r="B165" s="27" t="s">
        <v>809</v>
      </c>
      <c r="C165" s="13" t="s">
        <v>808</v>
      </c>
      <c r="D165" s="7" t="s">
        <v>1258</v>
      </c>
    </row>
    <row r="166" spans="1:4" ht="33.75" customHeight="1">
      <c r="A166" s="9">
        <v>163</v>
      </c>
      <c r="B166" s="20" t="s">
        <v>419</v>
      </c>
      <c r="C166" s="9" t="s">
        <v>986</v>
      </c>
      <c r="D166" s="7" t="s">
        <v>1258</v>
      </c>
    </row>
    <row r="167" spans="1:4" ht="30" customHeight="1">
      <c r="A167" s="9">
        <v>164</v>
      </c>
      <c r="B167" s="27" t="s">
        <v>810</v>
      </c>
      <c r="C167" s="13" t="s">
        <v>808</v>
      </c>
      <c r="D167" s="7" t="s">
        <v>1258</v>
      </c>
    </row>
    <row r="168" spans="1:4" ht="30" customHeight="1">
      <c r="A168" s="9">
        <v>165</v>
      </c>
      <c r="B168" s="20" t="s">
        <v>420</v>
      </c>
      <c r="C168" s="9" t="s">
        <v>987</v>
      </c>
      <c r="D168" s="7" t="s">
        <v>1258</v>
      </c>
    </row>
    <row r="169" spans="1:4" ht="30" customHeight="1">
      <c r="A169" s="9">
        <v>166</v>
      </c>
      <c r="B169" s="27" t="s">
        <v>811</v>
      </c>
      <c r="C169" s="13" t="s">
        <v>808</v>
      </c>
      <c r="D169" s="7" t="s">
        <v>1258</v>
      </c>
    </row>
    <row r="170" spans="1:4" ht="30" customHeight="1">
      <c r="A170" s="9">
        <v>167</v>
      </c>
      <c r="B170" s="20" t="s">
        <v>421</v>
      </c>
      <c r="C170" s="9" t="s">
        <v>988</v>
      </c>
      <c r="D170" s="7" t="s">
        <v>1258</v>
      </c>
    </row>
    <row r="171" spans="1:4" ht="30" customHeight="1">
      <c r="A171" s="9">
        <v>168</v>
      </c>
      <c r="B171" s="27" t="s">
        <v>812</v>
      </c>
      <c r="C171" s="13" t="s">
        <v>808</v>
      </c>
      <c r="D171" s="7" t="s">
        <v>1258</v>
      </c>
    </row>
    <row r="172" spans="1:4" ht="30" customHeight="1">
      <c r="A172" s="9">
        <v>169</v>
      </c>
      <c r="B172" s="27" t="s">
        <v>813</v>
      </c>
      <c r="C172" s="13" t="s">
        <v>808</v>
      </c>
      <c r="D172" s="7" t="s">
        <v>1258</v>
      </c>
    </row>
    <row r="173" spans="1:4" ht="30" customHeight="1">
      <c r="A173" s="9">
        <v>170</v>
      </c>
      <c r="B173" s="27" t="s">
        <v>814</v>
      </c>
      <c r="C173" s="13" t="s">
        <v>808</v>
      </c>
      <c r="D173" s="7" t="s">
        <v>1258</v>
      </c>
    </row>
    <row r="174" spans="1:4" ht="30" customHeight="1">
      <c r="A174" s="9">
        <v>171</v>
      </c>
      <c r="B174" s="27" t="s">
        <v>815</v>
      </c>
      <c r="C174" s="13" t="s">
        <v>808</v>
      </c>
      <c r="D174" s="7" t="s">
        <v>1258</v>
      </c>
    </row>
    <row r="175" spans="1:4" ht="30" customHeight="1">
      <c r="A175" s="9">
        <v>172</v>
      </c>
      <c r="B175" s="27" t="s">
        <v>816</v>
      </c>
      <c r="C175" s="13" t="s">
        <v>808</v>
      </c>
      <c r="D175" s="7" t="s">
        <v>1258</v>
      </c>
    </row>
    <row r="176" spans="1:4" ht="30" customHeight="1">
      <c r="A176" s="9">
        <v>173</v>
      </c>
      <c r="B176" s="20" t="s">
        <v>422</v>
      </c>
      <c r="C176" s="9" t="s">
        <v>989</v>
      </c>
      <c r="D176" s="7" t="s">
        <v>1258</v>
      </c>
    </row>
    <row r="177" spans="1:4" ht="38.25" customHeight="1">
      <c r="A177" s="9">
        <v>174</v>
      </c>
      <c r="B177" s="20" t="s">
        <v>423</v>
      </c>
      <c r="C177" s="9" t="s">
        <v>990</v>
      </c>
      <c r="D177" s="7" t="s">
        <v>1258</v>
      </c>
    </row>
    <row r="178" spans="1:4" ht="30" customHeight="1">
      <c r="A178" s="9">
        <v>175</v>
      </c>
      <c r="B178" s="20" t="s">
        <v>424</v>
      </c>
      <c r="C178" s="9" t="s">
        <v>991</v>
      </c>
      <c r="D178" s="7" t="s">
        <v>1258</v>
      </c>
    </row>
    <row r="179" spans="1:4" ht="30" customHeight="1">
      <c r="A179" s="9">
        <v>176</v>
      </c>
      <c r="B179" s="20" t="s">
        <v>425</v>
      </c>
      <c r="C179" s="9" t="s">
        <v>992</v>
      </c>
      <c r="D179" s="7" t="s">
        <v>1258</v>
      </c>
    </row>
    <row r="180" spans="1:4" ht="30" customHeight="1">
      <c r="A180" s="9">
        <v>177</v>
      </c>
      <c r="B180" s="27" t="s">
        <v>993</v>
      </c>
      <c r="C180" s="13" t="s">
        <v>817</v>
      </c>
      <c r="D180" s="7" t="s">
        <v>1258</v>
      </c>
    </row>
    <row r="181" spans="1:4" ht="36" customHeight="1">
      <c r="A181" s="9">
        <v>178</v>
      </c>
      <c r="B181" s="20" t="s">
        <v>426</v>
      </c>
      <c r="C181" s="9" t="s">
        <v>994</v>
      </c>
      <c r="D181" s="7" t="s">
        <v>1258</v>
      </c>
    </row>
    <row r="182" spans="1:4" ht="30" customHeight="1">
      <c r="A182" s="9">
        <v>179</v>
      </c>
      <c r="B182" s="27" t="s">
        <v>818</v>
      </c>
      <c r="C182" s="13" t="s">
        <v>817</v>
      </c>
      <c r="D182" s="7" t="s">
        <v>1258</v>
      </c>
    </row>
    <row r="183" spans="1:4" ht="30" customHeight="1">
      <c r="A183" s="9">
        <v>180</v>
      </c>
      <c r="B183" s="20" t="s">
        <v>427</v>
      </c>
      <c r="C183" s="9" t="s">
        <v>995</v>
      </c>
      <c r="D183" s="7" t="s">
        <v>1258</v>
      </c>
    </row>
    <row r="184" spans="1:4" ht="30" customHeight="1">
      <c r="A184" s="9">
        <v>181</v>
      </c>
      <c r="B184" s="27" t="s">
        <v>819</v>
      </c>
      <c r="C184" s="13" t="s">
        <v>817</v>
      </c>
      <c r="D184" s="7" t="s">
        <v>1258</v>
      </c>
    </row>
    <row r="185" spans="1:4" ht="30" customHeight="1">
      <c r="A185" s="9">
        <v>182</v>
      </c>
      <c r="B185" s="20" t="s">
        <v>428</v>
      </c>
      <c r="C185" s="9" t="s">
        <v>996</v>
      </c>
      <c r="D185" s="7" t="s">
        <v>1258</v>
      </c>
    </row>
    <row r="186" spans="1:4" ht="30" customHeight="1">
      <c r="A186" s="9">
        <v>183</v>
      </c>
      <c r="B186" s="27" t="s">
        <v>820</v>
      </c>
      <c r="C186" s="13" t="s">
        <v>817</v>
      </c>
      <c r="D186" s="7" t="s">
        <v>1258</v>
      </c>
    </row>
    <row r="187" spans="1:4" ht="30" customHeight="1">
      <c r="A187" s="9">
        <v>184</v>
      </c>
      <c r="B187" s="20" t="s">
        <v>429</v>
      </c>
      <c r="C187" s="9" t="s">
        <v>997</v>
      </c>
      <c r="D187" s="7" t="s">
        <v>1258</v>
      </c>
    </row>
    <row r="188" spans="1:4" ht="30" customHeight="1">
      <c r="A188" s="9">
        <v>185</v>
      </c>
      <c r="B188" s="27" t="s">
        <v>430</v>
      </c>
      <c r="C188" s="13" t="s">
        <v>998</v>
      </c>
      <c r="D188" s="7" t="s">
        <v>1258</v>
      </c>
    </row>
    <row r="189" spans="1:4" ht="30" customHeight="1">
      <c r="A189" s="9">
        <v>186</v>
      </c>
      <c r="B189" s="27" t="s">
        <v>431</v>
      </c>
      <c r="C189" s="13" t="s">
        <v>1264</v>
      </c>
      <c r="D189" s="7" t="s">
        <v>1258</v>
      </c>
    </row>
    <row r="190" spans="1:4" ht="30" customHeight="1">
      <c r="A190" s="9">
        <v>187</v>
      </c>
      <c r="B190" s="27" t="s">
        <v>432</v>
      </c>
      <c r="C190" s="13" t="s">
        <v>1265</v>
      </c>
      <c r="D190" s="7" t="s">
        <v>1258</v>
      </c>
    </row>
    <row r="191" spans="1:4" ht="30" customHeight="1">
      <c r="A191" s="9">
        <v>188</v>
      </c>
      <c r="B191" s="27" t="s">
        <v>433</v>
      </c>
      <c r="C191" s="13" t="s">
        <v>1265</v>
      </c>
      <c r="D191" s="7" t="s">
        <v>1258</v>
      </c>
    </row>
    <row r="192" spans="1:4" ht="30" customHeight="1">
      <c r="A192" s="9">
        <v>189</v>
      </c>
      <c r="B192" s="27" t="s">
        <v>434</v>
      </c>
      <c r="C192" s="13" t="s">
        <v>1265</v>
      </c>
      <c r="D192" s="7" t="s">
        <v>1258</v>
      </c>
    </row>
    <row r="193" spans="1:4" ht="30" customHeight="1">
      <c r="A193" s="9">
        <v>190</v>
      </c>
      <c r="B193" s="27" t="s">
        <v>435</v>
      </c>
      <c r="C193" s="13" t="s">
        <v>1265</v>
      </c>
      <c r="D193" s="7" t="s">
        <v>1258</v>
      </c>
    </row>
    <row r="194" spans="1:4" ht="30" customHeight="1">
      <c r="A194" s="9">
        <v>191</v>
      </c>
      <c r="B194" s="27" t="s">
        <v>436</v>
      </c>
      <c r="C194" s="13" t="s">
        <v>1265</v>
      </c>
      <c r="D194" s="7" t="s">
        <v>1258</v>
      </c>
    </row>
    <row r="195" spans="1:4" ht="30" customHeight="1">
      <c r="A195" s="9">
        <v>192</v>
      </c>
      <c r="B195" s="27" t="s">
        <v>437</v>
      </c>
      <c r="C195" s="13" t="s">
        <v>1265</v>
      </c>
      <c r="D195" s="7" t="s">
        <v>1258</v>
      </c>
    </row>
    <row r="196" spans="1:4" ht="30" customHeight="1">
      <c r="A196" s="9">
        <v>193</v>
      </c>
      <c r="B196" s="27" t="s">
        <v>438</v>
      </c>
      <c r="C196" s="13" t="s">
        <v>1265</v>
      </c>
      <c r="D196" s="7" t="s">
        <v>1258</v>
      </c>
    </row>
    <row r="197" spans="1:4" ht="30" customHeight="1">
      <c r="A197" s="9">
        <v>194</v>
      </c>
      <c r="B197" s="27" t="s">
        <v>439</v>
      </c>
      <c r="C197" s="13" t="s">
        <v>1265</v>
      </c>
      <c r="D197" s="7" t="s">
        <v>1258</v>
      </c>
    </row>
    <row r="198" spans="1:4" ht="30" customHeight="1">
      <c r="A198" s="9">
        <v>195</v>
      </c>
      <c r="B198" s="27" t="s">
        <v>440</v>
      </c>
      <c r="C198" s="13" t="s">
        <v>1265</v>
      </c>
      <c r="D198" s="7" t="s">
        <v>1258</v>
      </c>
    </row>
    <row r="199" spans="1:4" ht="30" customHeight="1">
      <c r="A199" s="9">
        <v>196</v>
      </c>
      <c r="B199" s="27" t="s">
        <v>441</v>
      </c>
      <c r="C199" s="13" t="s">
        <v>1265</v>
      </c>
      <c r="D199" s="7" t="s">
        <v>1258</v>
      </c>
    </row>
    <row r="200" spans="1:4" ht="30" customHeight="1">
      <c r="A200" s="9">
        <v>197</v>
      </c>
      <c r="B200" s="27" t="s">
        <v>999</v>
      </c>
      <c r="C200" s="13" t="s">
        <v>1265</v>
      </c>
      <c r="D200" s="7" t="s">
        <v>1258</v>
      </c>
    </row>
    <row r="201" spans="1:4" ht="30" customHeight="1">
      <c r="A201" s="9">
        <v>198</v>
      </c>
      <c r="B201" s="27" t="s">
        <v>442</v>
      </c>
      <c r="C201" s="13" t="s">
        <v>1265</v>
      </c>
      <c r="D201" s="7" t="s">
        <v>1258</v>
      </c>
    </row>
    <row r="202" spans="1:4" ht="30" customHeight="1">
      <c r="A202" s="9">
        <v>199</v>
      </c>
      <c r="B202" s="27" t="s">
        <v>443</v>
      </c>
      <c r="C202" s="13" t="s">
        <v>1265</v>
      </c>
      <c r="D202" s="7" t="s">
        <v>1258</v>
      </c>
    </row>
    <row r="203" spans="1:4" ht="30" customHeight="1">
      <c r="A203" s="9">
        <v>200</v>
      </c>
      <c r="B203" s="27" t="s">
        <v>444</v>
      </c>
      <c r="C203" s="13" t="s">
        <v>1265</v>
      </c>
      <c r="D203" s="7" t="s">
        <v>1258</v>
      </c>
    </row>
    <row r="204" spans="1:4" ht="30" customHeight="1">
      <c r="A204" s="9">
        <v>201</v>
      </c>
      <c r="B204" s="27" t="s">
        <v>445</v>
      </c>
      <c r="C204" s="13" t="s">
        <v>1265</v>
      </c>
      <c r="D204" s="7" t="s">
        <v>1258</v>
      </c>
    </row>
    <row r="205" spans="1:4" ht="30" customHeight="1">
      <c r="A205" s="9">
        <v>202</v>
      </c>
      <c r="B205" s="27" t="s">
        <v>446</v>
      </c>
      <c r="C205" s="13" t="s">
        <v>1265</v>
      </c>
      <c r="D205" s="7" t="s">
        <v>1258</v>
      </c>
    </row>
    <row r="206" spans="1:4" ht="30" customHeight="1">
      <c r="A206" s="9">
        <v>203</v>
      </c>
      <c r="B206" s="27" t="s">
        <v>447</v>
      </c>
      <c r="C206" s="13" t="s">
        <v>1265</v>
      </c>
      <c r="D206" s="7" t="s">
        <v>1258</v>
      </c>
    </row>
    <row r="207" spans="1:4" ht="37.5" customHeight="1">
      <c r="A207" s="9">
        <v>204</v>
      </c>
      <c r="B207" s="27" t="s">
        <v>448</v>
      </c>
      <c r="C207" s="13" t="s">
        <v>1266</v>
      </c>
      <c r="D207" s="7" t="s">
        <v>1258</v>
      </c>
    </row>
    <row r="208" spans="1:4" ht="30" customHeight="1">
      <c r="A208" s="9">
        <v>205</v>
      </c>
      <c r="B208" s="27" t="s">
        <v>449</v>
      </c>
      <c r="C208" s="13" t="s">
        <v>1265</v>
      </c>
      <c r="D208" s="7" t="s">
        <v>1258</v>
      </c>
    </row>
    <row r="209" spans="1:4" ht="30" customHeight="1">
      <c r="A209" s="9">
        <v>206</v>
      </c>
      <c r="B209" s="27" t="s">
        <v>450</v>
      </c>
      <c r="C209" s="13" t="s">
        <v>1265</v>
      </c>
      <c r="D209" s="7" t="s">
        <v>1258</v>
      </c>
    </row>
    <row r="210" spans="1:4" ht="30" customHeight="1">
      <c r="A210" s="9">
        <v>207</v>
      </c>
      <c r="B210" s="27" t="s">
        <v>451</v>
      </c>
      <c r="C210" s="13" t="s">
        <v>1265</v>
      </c>
      <c r="D210" s="7" t="s">
        <v>1258</v>
      </c>
    </row>
    <row r="211" spans="1:4" ht="30" customHeight="1">
      <c r="A211" s="9">
        <v>208</v>
      </c>
      <c r="B211" s="27" t="s">
        <v>452</v>
      </c>
      <c r="C211" s="13" t="s">
        <v>1265</v>
      </c>
      <c r="D211" s="7" t="s">
        <v>1258</v>
      </c>
    </row>
    <row r="212" spans="1:4" ht="30" customHeight="1">
      <c r="A212" s="9">
        <v>209</v>
      </c>
      <c r="B212" s="27" t="s">
        <v>453</v>
      </c>
      <c r="C212" s="13" t="s">
        <v>1265</v>
      </c>
      <c r="D212" s="7" t="s">
        <v>1258</v>
      </c>
    </row>
    <row r="213" spans="1:4" ht="30" customHeight="1">
      <c r="A213" s="9">
        <v>210</v>
      </c>
      <c r="B213" s="27" t="s">
        <v>454</v>
      </c>
      <c r="C213" s="13" t="s">
        <v>1265</v>
      </c>
      <c r="D213" s="7" t="s">
        <v>1258</v>
      </c>
    </row>
    <row r="214" spans="1:4" ht="30" customHeight="1">
      <c r="A214" s="9">
        <v>211</v>
      </c>
      <c r="B214" s="27" t="s">
        <v>455</v>
      </c>
      <c r="C214" s="13" t="s">
        <v>1265</v>
      </c>
      <c r="D214" s="7" t="s">
        <v>1258</v>
      </c>
    </row>
    <row r="215" spans="1:4" ht="30" customHeight="1">
      <c r="A215" s="9">
        <v>212</v>
      </c>
      <c r="B215" s="27" t="s">
        <v>456</v>
      </c>
      <c r="C215" s="13" t="s">
        <v>1265</v>
      </c>
      <c r="D215" s="7" t="s">
        <v>1258</v>
      </c>
    </row>
    <row r="216" spans="1:4" ht="30" customHeight="1">
      <c r="A216" s="9">
        <v>213</v>
      </c>
      <c r="B216" s="27" t="s">
        <v>457</v>
      </c>
      <c r="C216" s="13" t="s">
        <v>1265</v>
      </c>
      <c r="D216" s="7" t="s">
        <v>1258</v>
      </c>
    </row>
    <row r="217" spans="1:4" ht="30" customHeight="1">
      <c r="A217" s="9">
        <v>214</v>
      </c>
      <c r="B217" s="27" t="s">
        <v>458</v>
      </c>
      <c r="C217" s="13" t="s">
        <v>1265</v>
      </c>
      <c r="D217" s="7" t="s">
        <v>1258</v>
      </c>
    </row>
    <row r="218" spans="1:4" ht="30" customHeight="1">
      <c r="A218" s="9">
        <v>215</v>
      </c>
      <c r="B218" s="27" t="s">
        <v>459</v>
      </c>
      <c r="C218" s="13" t="s">
        <v>1266</v>
      </c>
      <c r="D218" s="7" t="s">
        <v>1258</v>
      </c>
    </row>
    <row r="219" spans="1:4" ht="30" customHeight="1">
      <c r="A219" s="9">
        <v>216</v>
      </c>
      <c r="B219" s="27" t="s">
        <v>460</v>
      </c>
      <c r="C219" s="13" t="s">
        <v>1265</v>
      </c>
      <c r="D219" s="7" t="s">
        <v>1258</v>
      </c>
    </row>
    <row r="220" spans="1:4" ht="30" customHeight="1">
      <c r="A220" s="9">
        <v>217</v>
      </c>
      <c r="B220" s="27" t="s">
        <v>461</v>
      </c>
      <c r="C220" s="13" t="s">
        <v>1265</v>
      </c>
      <c r="D220" s="7" t="s">
        <v>1258</v>
      </c>
    </row>
    <row r="221" spans="1:4" ht="30" customHeight="1">
      <c r="A221" s="9">
        <v>218</v>
      </c>
      <c r="B221" s="27" t="s">
        <v>462</v>
      </c>
      <c r="C221" s="13" t="s">
        <v>1265</v>
      </c>
      <c r="D221" s="7" t="s">
        <v>1258</v>
      </c>
    </row>
    <row r="222" spans="1:4" ht="30" customHeight="1">
      <c r="A222" s="9">
        <v>219</v>
      </c>
      <c r="B222" s="27" t="s">
        <v>463</v>
      </c>
      <c r="C222" s="13" t="s">
        <v>1265</v>
      </c>
      <c r="D222" s="7" t="s">
        <v>1258</v>
      </c>
    </row>
    <row r="223" spans="1:4" ht="30" customHeight="1">
      <c r="A223" s="9">
        <v>220</v>
      </c>
      <c r="B223" s="27" t="s">
        <v>464</v>
      </c>
      <c r="C223" s="13" t="s">
        <v>1265</v>
      </c>
      <c r="D223" s="7" t="s">
        <v>1258</v>
      </c>
    </row>
    <row r="224" spans="1:4" ht="30" customHeight="1">
      <c r="A224" s="9">
        <v>221</v>
      </c>
      <c r="B224" s="27" t="s">
        <v>465</v>
      </c>
      <c r="C224" s="13" t="s">
        <v>1265</v>
      </c>
      <c r="D224" s="7" t="s">
        <v>1258</v>
      </c>
    </row>
    <row r="225" spans="1:4" ht="30" customHeight="1">
      <c r="A225" s="9">
        <v>222</v>
      </c>
      <c r="B225" s="27" t="s">
        <v>466</v>
      </c>
      <c r="C225" s="13" t="s">
        <v>1265</v>
      </c>
      <c r="D225" s="7" t="s">
        <v>1258</v>
      </c>
    </row>
    <row r="226" spans="1:4" ht="30" customHeight="1">
      <c r="A226" s="9">
        <v>223</v>
      </c>
      <c r="B226" s="27" t="s">
        <v>467</v>
      </c>
      <c r="C226" s="13" t="s">
        <v>1265</v>
      </c>
      <c r="D226" s="7" t="s">
        <v>1258</v>
      </c>
    </row>
    <row r="227" spans="1:4" ht="30" customHeight="1">
      <c r="A227" s="9">
        <v>224</v>
      </c>
      <c r="B227" s="27" t="s">
        <v>468</v>
      </c>
      <c r="C227" s="13" t="s">
        <v>1265</v>
      </c>
      <c r="D227" s="7" t="s">
        <v>1258</v>
      </c>
    </row>
    <row r="228" spans="1:4" ht="30" customHeight="1">
      <c r="A228" s="9">
        <v>225</v>
      </c>
      <c r="B228" s="27" t="s">
        <v>469</v>
      </c>
      <c r="C228" s="13" t="s">
        <v>1265</v>
      </c>
      <c r="D228" s="7" t="s">
        <v>1258</v>
      </c>
    </row>
    <row r="229" spans="1:4" ht="30" customHeight="1">
      <c r="A229" s="9">
        <v>226</v>
      </c>
      <c r="B229" s="27" t="s">
        <v>470</v>
      </c>
      <c r="C229" s="13" t="s">
        <v>1265</v>
      </c>
      <c r="D229" s="7" t="s">
        <v>1258</v>
      </c>
    </row>
    <row r="230" spans="1:4" ht="30" customHeight="1">
      <c r="A230" s="9">
        <v>227</v>
      </c>
      <c r="B230" s="27" t="s">
        <v>471</v>
      </c>
      <c r="C230" s="13" t="s">
        <v>1265</v>
      </c>
      <c r="D230" s="7" t="s">
        <v>1258</v>
      </c>
    </row>
    <row r="231" spans="1:4" ht="30" customHeight="1">
      <c r="A231" s="9">
        <v>228</v>
      </c>
      <c r="B231" s="27" t="s">
        <v>472</v>
      </c>
      <c r="C231" s="13" t="s">
        <v>1265</v>
      </c>
      <c r="D231" s="7" t="s">
        <v>1258</v>
      </c>
    </row>
    <row r="232" spans="1:4" ht="30" customHeight="1">
      <c r="A232" s="9">
        <v>229</v>
      </c>
      <c r="B232" s="27" t="s">
        <v>473</v>
      </c>
      <c r="C232" s="13" t="s">
        <v>1265</v>
      </c>
      <c r="D232" s="7" t="s">
        <v>1258</v>
      </c>
    </row>
    <row r="233" spans="1:4" ht="32.25" customHeight="1">
      <c r="A233" s="9">
        <v>230</v>
      </c>
      <c r="B233" s="27" t="s">
        <v>474</v>
      </c>
      <c r="C233" s="13" t="s">
        <v>1267</v>
      </c>
      <c r="D233" s="7" t="s">
        <v>1258</v>
      </c>
    </row>
    <row r="234" spans="1:4" ht="30" customHeight="1">
      <c r="A234" s="9">
        <v>231</v>
      </c>
      <c r="B234" s="27" t="s">
        <v>475</v>
      </c>
      <c r="C234" s="13" t="s">
        <v>1265</v>
      </c>
      <c r="D234" s="7" t="s">
        <v>1258</v>
      </c>
    </row>
    <row r="235" spans="1:4" ht="30" customHeight="1">
      <c r="A235" s="9">
        <v>232</v>
      </c>
      <c r="B235" s="27" t="s">
        <v>476</v>
      </c>
      <c r="C235" s="13" t="s">
        <v>1265</v>
      </c>
      <c r="D235" s="7" t="s">
        <v>1258</v>
      </c>
    </row>
    <row r="236" spans="1:4" ht="30" customHeight="1">
      <c r="A236" s="9">
        <v>233</v>
      </c>
      <c r="B236" s="27" t="s">
        <v>477</v>
      </c>
      <c r="C236" s="13" t="s">
        <v>1265</v>
      </c>
      <c r="D236" s="7" t="s">
        <v>1258</v>
      </c>
    </row>
    <row r="237" spans="1:4" ht="30" customHeight="1">
      <c r="A237" s="9">
        <v>234</v>
      </c>
      <c r="B237" s="27" t="s">
        <v>478</v>
      </c>
      <c r="C237" s="13" t="s">
        <v>1265</v>
      </c>
      <c r="D237" s="7" t="s">
        <v>1258</v>
      </c>
    </row>
    <row r="238" spans="1:4" ht="30" customHeight="1">
      <c r="A238" s="9">
        <v>235</v>
      </c>
      <c r="B238" s="27" t="s">
        <v>479</v>
      </c>
      <c r="C238" s="13" t="s">
        <v>1265</v>
      </c>
      <c r="D238" s="7" t="s">
        <v>1258</v>
      </c>
    </row>
    <row r="239" spans="1:4" ht="30" customHeight="1">
      <c r="A239" s="9">
        <v>236</v>
      </c>
      <c r="B239" s="27" t="s">
        <v>480</v>
      </c>
      <c r="C239" s="13" t="s">
        <v>1265</v>
      </c>
      <c r="D239" s="7" t="s">
        <v>1258</v>
      </c>
    </row>
    <row r="240" spans="1:4" ht="30" customHeight="1">
      <c r="A240" s="9">
        <v>237</v>
      </c>
      <c r="B240" s="27" t="s">
        <v>481</v>
      </c>
      <c r="C240" s="13" t="s">
        <v>1265</v>
      </c>
      <c r="D240" s="7" t="s">
        <v>1258</v>
      </c>
    </row>
    <row r="241" spans="1:4" ht="30" customHeight="1">
      <c r="A241" s="9">
        <v>238</v>
      </c>
      <c r="B241" s="27" t="s">
        <v>482</v>
      </c>
      <c r="C241" s="13" t="s">
        <v>1265</v>
      </c>
      <c r="D241" s="7" t="s">
        <v>1258</v>
      </c>
    </row>
    <row r="242" spans="1:4" ht="30" customHeight="1">
      <c r="A242" s="9">
        <v>239</v>
      </c>
      <c r="B242" s="27" t="s">
        <v>483</v>
      </c>
      <c r="C242" s="13" t="s">
        <v>1265</v>
      </c>
      <c r="D242" s="7" t="s">
        <v>1258</v>
      </c>
    </row>
    <row r="243" spans="1:4" ht="30" customHeight="1">
      <c r="A243" s="9">
        <v>240</v>
      </c>
      <c r="B243" s="27" t="s">
        <v>484</v>
      </c>
      <c r="C243" s="13" t="s">
        <v>1265</v>
      </c>
      <c r="D243" s="7" t="s">
        <v>1258</v>
      </c>
    </row>
    <row r="244" spans="1:4" ht="30" customHeight="1">
      <c r="A244" s="9">
        <v>241</v>
      </c>
      <c r="B244" s="27" t="s">
        <v>485</v>
      </c>
      <c r="C244" s="13" t="s">
        <v>1265</v>
      </c>
      <c r="D244" s="7" t="s">
        <v>1258</v>
      </c>
    </row>
    <row r="245" spans="1:4" ht="30" customHeight="1">
      <c r="A245" s="9">
        <v>242</v>
      </c>
      <c r="B245" s="27" t="s">
        <v>486</v>
      </c>
      <c r="C245" s="13" t="s">
        <v>1265</v>
      </c>
      <c r="D245" s="7" t="s">
        <v>1258</v>
      </c>
    </row>
    <row r="246" spans="1:4" ht="30" customHeight="1">
      <c r="A246" s="9">
        <v>243</v>
      </c>
      <c r="B246" s="27" t="s">
        <v>487</v>
      </c>
      <c r="C246" s="13" t="s">
        <v>1265</v>
      </c>
      <c r="D246" s="7" t="s">
        <v>1258</v>
      </c>
    </row>
    <row r="247" spans="1:4" ht="30" customHeight="1">
      <c r="A247" s="9">
        <v>244</v>
      </c>
      <c r="B247" s="27" t="s">
        <v>488</v>
      </c>
      <c r="C247" s="13" t="s">
        <v>1265</v>
      </c>
      <c r="D247" s="7" t="s">
        <v>1258</v>
      </c>
    </row>
    <row r="248" spans="1:4" ht="30" customHeight="1">
      <c r="A248" s="9">
        <v>245</v>
      </c>
      <c r="B248" s="27" t="s">
        <v>489</v>
      </c>
      <c r="C248" s="13" t="s">
        <v>1265</v>
      </c>
      <c r="D248" s="7" t="s">
        <v>1258</v>
      </c>
    </row>
    <row r="249" spans="1:4" ht="30" customHeight="1">
      <c r="A249" s="9">
        <v>246</v>
      </c>
      <c r="B249" s="27" t="s">
        <v>490</v>
      </c>
      <c r="C249" s="13" t="s">
        <v>1265</v>
      </c>
      <c r="D249" s="7" t="s">
        <v>1258</v>
      </c>
    </row>
    <row r="250" spans="1:4" ht="30" customHeight="1">
      <c r="A250" s="9">
        <v>247</v>
      </c>
      <c r="B250" s="27" t="s">
        <v>491</v>
      </c>
      <c r="C250" s="13" t="s">
        <v>1265</v>
      </c>
      <c r="D250" s="7" t="s">
        <v>1258</v>
      </c>
    </row>
    <row r="251" spans="1:4" ht="30" customHeight="1">
      <c r="A251" s="9">
        <v>248</v>
      </c>
      <c r="B251" s="27" t="s">
        <v>492</v>
      </c>
      <c r="C251" s="13" t="s">
        <v>1265</v>
      </c>
      <c r="D251" s="7" t="s">
        <v>1258</v>
      </c>
    </row>
    <row r="252" spans="1:4" ht="30" customHeight="1">
      <c r="A252" s="9">
        <v>249</v>
      </c>
      <c r="B252" s="27" t="s">
        <v>493</v>
      </c>
      <c r="C252" s="13" t="s">
        <v>1265</v>
      </c>
      <c r="D252" s="7" t="s">
        <v>1258</v>
      </c>
    </row>
    <row r="253" spans="1:4" ht="30" customHeight="1">
      <c r="A253" s="9">
        <v>250</v>
      </c>
      <c r="B253" s="27" t="s">
        <v>494</v>
      </c>
      <c r="C253" s="13" t="s">
        <v>1265</v>
      </c>
      <c r="D253" s="7" t="s">
        <v>1258</v>
      </c>
    </row>
    <row r="254" spans="1:4" ht="30" customHeight="1">
      <c r="A254" s="9">
        <v>251</v>
      </c>
      <c r="B254" s="27" t="s">
        <v>495</v>
      </c>
      <c r="C254" s="13" t="s">
        <v>1265</v>
      </c>
      <c r="D254" s="7" t="s">
        <v>1258</v>
      </c>
    </row>
    <row r="255" spans="1:4" ht="30" customHeight="1">
      <c r="A255" s="9">
        <v>252</v>
      </c>
      <c r="B255" s="27" t="s">
        <v>496</v>
      </c>
      <c r="C255" s="13" t="s">
        <v>1265</v>
      </c>
      <c r="D255" s="7" t="s">
        <v>1258</v>
      </c>
    </row>
    <row r="256" spans="1:4" ht="30" customHeight="1">
      <c r="A256" s="9">
        <v>253</v>
      </c>
      <c r="B256" s="27" t="s">
        <v>497</v>
      </c>
      <c r="C256" s="13" t="s">
        <v>1265</v>
      </c>
      <c r="D256" s="7" t="s">
        <v>1258</v>
      </c>
    </row>
    <row r="257" spans="1:4" ht="30" customHeight="1">
      <c r="A257" s="9">
        <v>254</v>
      </c>
      <c r="B257" s="27" t="s">
        <v>498</v>
      </c>
      <c r="C257" s="13" t="s">
        <v>1265</v>
      </c>
      <c r="D257" s="7" t="s">
        <v>1258</v>
      </c>
    </row>
    <row r="258" spans="1:4" ht="30" customHeight="1">
      <c r="A258" s="9">
        <v>255</v>
      </c>
      <c r="B258" s="27" t="s">
        <v>499</v>
      </c>
      <c r="C258" s="13" t="s">
        <v>1265</v>
      </c>
      <c r="D258" s="7" t="s">
        <v>1258</v>
      </c>
    </row>
    <row r="259" spans="1:4" ht="30" customHeight="1">
      <c r="A259" s="9">
        <v>256</v>
      </c>
      <c r="B259" s="27" t="s">
        <v>500</v>
      </c>
      <c r="C259" s="13" t="s">
        <v>1265</v>
      </c>
      <c r="D259" s="7" t="s">
        <v>1258</v>
      </c>
    </row>
    <row r="260" spans="1:4" ht="30" customHeight="1">
      <c r="A260" s="9">
        <v>257</v>
      </c>
      <c r="B260" s="27" t="s">
        <v>501</v>
      </c>
      <c r="C260" s="13" t="s">
        <v>1265</v>
      </c>
      <c r="D260" s="7" t="s">
        <v>1258</v>
      </c>
    </row>
    <row r="261" spans="1:4" ht="30" customHeight="1">
      <c r="A261" s="9">
        <v>258</v>
      </c>
      <c r="B261" s="27" t="s">
        <v>502</v>
      </c>
      <c r="C261" s="13" t="s">
        <v>1266</v>
      </c>
      <c r="D261" s="7" t="s">
        <v>1258</v>
      </c>
    </row>
    <row r="262" spans="1:4" ht="30" customHeight="1">
      <c r="A262" s="9">
        <v>259</v>
      </c>
      <c r="B262" s="27" t="s">
        <v>503</v>
      </c>
      <c r="C262" s="13" t="s">
        <v>1265</v>
      </c>
      <c r="D262" s="7" t="s">
        <v>1258</v>
      </c>
    </row>
    <row r="263" spans="1:4" ht="30" customHeight="1">
      <c r="A263" s="9">
        <v>260</v>
      </c>
      <c r="B263" s="27" t="s">
        <v>504</v>
      </c>
      <c r="C263" s="13" t="s">
        <v>1265</v>
      </c>
      <c r="D263" s="7" t="s">
        <v>1258</v>
      </c>
    </row>
    <row r="264" spans="1:4" ht="30" customHeight="1">
      <c r="A264" s="9">
        <v>261</v>
      </c>
      <c r="B264" s="27" t="s">
        <v>505</v>
      </c>
      <c r="C264" s="13" t="s">
        <v>1265</v>
      </c>
      <c r="D264" s="7" t="s">
        <v>1258</v>
      </c>
    </row>
    <row r="265" spans="1:4" ht="30" customHeight="1">
      <c r="A265" s="9">
        <v>262</v>
      </c>
      <c r="B265" s="27" t="s">
        <v>506</v>
      </c>
      <c r="C265" s="13" t="s">
        <v>1265</v>
      </c>
      <c r="D265" s="7" t="s">
        <v>1258</v>
      </c>
    </row>
    <row r="266" spans="1:4" ht="30" customHeight="1">
      <c r="A266" s="9">
        <v>263</v>
      </c>
      <c r="B266" s="27" t="s">
        <v>507</v>
      </c>
      <c r="C266" s="13" t="s">
        <v>1265</v>
      </c>
      <c r="D266" s="7" t="s">
        <v>1258</v>
      </c>
    </row>
    <row r="267" spans="1:4" ht="30" customHeight="1">
      <c r="A267" s="9">
        <v>264</v>
      </c>
      <c r="B267" s="27" t="s">
        <v>508</v>
      </c>
      <c r="C267" s="13" t="s">
        <v>1265</v>
      </c>
      <c r="D267" s="7" t="s">
        <v>1258</v>
      </c>
    </row>
    <row r="268" spans="1:4" ht="30" customHeight="1">
      <c r="A268" s="9">
        <v>265</v>
      </c>
      <c r="B268" s="27" t="s">
        <v>509</v>
      </c>
      <c r="C268" s="13" t="s">
        <v>1265</v>
      </c>
      <c r="D268" s="7" t="s">
        <v>1258</v>
      </c>
    </row>
    <row r="269" spans="1:4" ht="30" customHeight="1">
      <c r="A269" s="9">
        <v>266</v>
      </c>
      <c r="B269" s="27" t="s">
        <v>510</v>
      </c>
      <c r="C269" s="13" t="s">
        <v>1265</v>
      </c>
      <c r="D269" s="7" t="s">
        <v>1258</v>
      </c>
    </row>
    <row r="270" spans="1:4" ht="30" customHeight="1">
      <c r="A270" s="9">
        <v>267</v>
      </c>
      <c r="B270" s="27" t="s">
        <v>511</v>
      </c>
      <c r="C270" s="13" t="s">
        <v>1265</v>
      </c>
      <c r="D270" s="7" t="s">
        <v>1258</v>
      </c>
    </row>
    <row r="271" spans="1:4" ht="30" customHeight="1">
      <c r="A271" s="9">
        <v>268</v>
      </c>
      <c r="B271" s="27" t="s">
        <v>512</v>
      </c>
      <c r="C271" s="13" t="s">
        <v>1265</v>
      </c>
      <c r="D271" s="7" t="s">
        <v>1258</v>
      </c>
    </row>
    <row r="272" spans="1:4" ht="30" customHeight="1">
      <c r="A272" s="9">
        <v>269</v>
      </c>
      <c r="B272" s="27" t="s">
        <v>513</v>
      </c>
      <c r="C272" s="13" t="s">
        <v>1265</v>
      </c>
      <c r="D272" s="7" t="s">
        <v>1258</v>
      </c>
    </row>
    <row r="273" spans="1:4" ht="30" customHeight="1">
      <c r="A273" s="9">
        <v>270</v>
      </c>
      <c r="B273" s="27" t="s">
        <v>514</v>
      </c>
      <c r="C273" s="13" t="s">
        <v>1265</v>
      </c>
      <c r="D273" s="7" t="s">
        <v>1258</v>
      </c>
    </row>
    <row r="274" spans="1:4" ht="30" customHeight="1">
      <c r="A274" s="9">
        <v>271</v>
      </c>
      <c r="B274" s="27" t="s">
        <v>515</v>
      </c>
      <c r="C274" s="13" t="s">
        <v>1265</v>
      </c>
      <c r="D274" s="7" t="s">
        <v>1258</v>
      </c>
    </row>
    <row r="275" spans="1:4" ht="30" customHeight="1">
      <c r="A275" s="9">
        <v>272</v>
      </c>
      <c r="B275" s="27" t="s">
        <v>516</v>
      </c>
      <c r="C275" s="13" t="s">
        <v>1265</v>
      </c>
      <c r="D275" s="7" t="s">
        <v>1258</v>
      </c>
    </row>
    <row r="276" spans="1:4" ht="30" customHeight="1">
      <c r="A276" s="9">
        <v>273</v>
      </c>
      <c r="B276" s="27" t="s">
        <v>517</v>
      </c>
      <c r="C276" s="13" t="s">
        <v>1265</v>
      </c>
      <c r="D276" s="7" t="s">
        <v>1258</v>
      </c>
    </row>
    <row r="277" spans="1:4" ht="38.25" customHeight="1">
      <c r="A277" s="9">
        <v>274</v>
      </c>
      <c r="B277" s="27" t="s">
        <v>518</v>
      </c>
      <c r="C277" s="13" t="s">
        <v>1266</v>
      </c>
      <c r="D277" s="7" t="s">
        <v>1258</v>
      </c>
    </row>
    <row r="278" spans="1:4" ht="30" customHeight="1">
      <c r="A278" s="9">
        <v>275</v>
      </c>
      <c r="B278" s="27" t="s">
        <v>519</v>
      </c>
      <c r="C278" s="13" t="s">
        <v>1265</v>
      </c>
      <c r="D278" s="7" t="s">
        <v>1258</v>
      </c>
    </row>
    <row r="279" spans="1:4" ht="30" customHeight="1">
      <c r="A279" s="9">
        <v>276</v>
      </c>
      <c r="B279" s="27" t="s">
        <v>520</v>
      </c>
      <c r="C279" s="13" t="s">
        <v>1265</v>
      </c>
      <c r="D279" s="7" t="s">
        <v>1258</v>
      </c>
    </row>
    <row r="280" spans="1:4" ht="30" customHeight="1">
      <c r="A280" s="9">
        <v>277</v>
      </c>
      <c r="B280" s="27" t="s">
        <v>521</v>
      </c>
      <c r="C280" s="13" t="s">
        <v>1265</v>
      </c>
      <c r="D280" s="7" t="s">
        <v>1258</v>
      </c>
    </row>
    <row r="281" spans="1:4" ht="30" customHeight="1">
      <c r="A281" s="9">
        <v>278</v>
      </c>
      <c r="B281" s="27" t="s">
        <v>522</v>
      </c>
      <c r="C281" s="13" t="s">
        <v>1265</v>
      </c>
      <c r="D281" s="7" t="s">
        <v>1258</v>
      </c>
    </row>
    <row r="282" spans="1:4" ht="30" customHeight="1">
      <c r="A282" s="9">
        <v>279</v>
      </c>
      <c r="B282" s="27" t="s">
        <v>523</v>
      </c>
      <c r="C282" s="13" t="s">
        <v>1265</v>
      </c>
      <c r="D282" s="7" t="s">
        <v>1258</v>
      </c>
    </row>
    <row r="283" spans="1:4" ht="30" customHeight="1">
      <c r="A283" s="9">
        <v>280</v>
      </c>
      <c r="B283" s="27" t="s">
        <v>524</v>
      </c>
      <c r="C283" s="13" t="s">
        <v>1265</v>
      </c>
      <c r="D283" s="7" t="s">
        <v>1258</v>
      </c>
    </row>
    <row r="284" spans="1:4" ht="30" customHeight="1">
      <c r="A284" s="9">
        <v>281</v>
      </c>
      <c r="B284" s="27" t="s">
        <v>525</v>
      </c>
      <c r="C284" s="13" t="s">
        <v>1265</v>
      </c>
      <c r="D284" s="7" t="s">
        <v>1258</v>
      </c>
    </row>
    <row r="285" spans="1:4" ht="30" customHeight="1">
      <c r="A285" s="9">
        <v>282</v>
      </c>
      <c r="B285" s="27" t="s">
        <v>526</v>
      </c>
      <c r="C285" s="13" t="s">
        <v>1265</v>
      </c>
      <c r="D285" s="7" t="s">
        <v>1258</v>
      </c>
    </row>
    <row r="286" spans="1:4" ht="30.75" customHeight="1">
      <c r="A286" s="9">
        <v>283</v>
      </c>
      <c r="B286" s="27" t="s">
        <v>527</v>
      </c>
      <c r="C286" s="13" t="s">
        <v>1268</v>
      </c>
      <c r="D286" s="7" t="s">
        <v>1258</v>
      </c>
    </row>
    <row r="287" spans="1:4" ht="30" customHeight="1">
      <c r="A287" s="9">
        <v>284</v>
      </c>
      <c r="B287" s="27" t="s">
        <v>528</v>
      </c>
      <c r="C287" s="13" t="s">
        <v>1265</v>
      </c>
      <c r="D287" s="7" t="s">
        <v>1258</v>
      </c>
    </row>
    <row r="288" spans="1:4" ht="30" customHeight="1">
      <c r="A288" s="9">
        <v>285</v>
      </c>
      <c r="B288" s="27" t="s">
        <v>529</v>
      </c>
      <c r="C288" s="13" t="s">
        <v>1265</v>
      </c>
      <c r="D288" s="7" t="s">
        <v>1258</v>
      </c>
    </row>
    <row r="289" spans="1:4" ht="30" customHeight="1">
      <c r="A289" s="9">
        <v>286</v>
      </c>
      <c r="B289" s="27" t="s">
        <v>530</v>
      </c>
      <c r="C289" s="13" t="s">
        <v>1265</v>
      </c>
      <c r="D289" s="7" t="s">
        <v>1258</v>
      </c>
    </row>
    <row r="290" spans="1:4" ht="30" customHeight="1">
      <c r="A290" s="9">
        <v>287</v>
      </c>
      <c r="B290" s="27" t="s">
        <v>531</v>
      </c>
      <c r="C290" s="13" t="s">
        <v>1265</v>
      </c>
      <c r="D290" s="7" t="s">
        <v>1258</v>
      </c>
    </row>
    <row r="291" spans="1:4" ht="30" customHeight="1">
      <c r="A291" s="9">
        <v>288</v>
      </c>
      <c r="B291" s="27" t="s">
        <v>532</v>
      </c>
      <c r="C291" s="13" t="s">
        <v>1265</v>
      </c>
      <c r="D291" s="7" t="s">
        <v>1258</v>
      </c>
    </row>
    <row r="292" spans="1:4" ht="30" customHeight="1">
      <c r="A292" s="9">
        <v>289</v>
      </c>
      <c r="B292" s="27" t="s">
        <v>533</v>
      </c>
      <c r="C292" s="13" t="s">
        <v>1265</v>
      </c>
      <c r="D292" s="7" t="s">
        <v>1258</v>
      </c>
    </row>
    <row r="293" spans="1:4" ht="30" customHeight="1">
      <c r="A293" s="9">
        <v>290</v>
      </c>
      <c r="B293" s="27" t="s">
        <v>534</v>
      </c>
      <c r="C293" s="13" t="s">
        <v>1265</v>
      </c>
      <c r="D293" s="7" t="s">
        <v>1258</v>
      </c>
    </row>
    <row r="294" spans="1:4" ht="30" customHeight="1">
      <c r="A294" s="9">
        <v>291</v>
      </c>
      <c r="B294" s="27" t="s">
        <v>535</v>
      </c>
      <c r="C294" s="13" t="s">
        <v>1265</v>
      </c>
      <c r="D294" s="7" t="s">
        <v>1258</v>
      </c>
    </row>
    <row r="295" spans="1:4" ht="30" customHeight="1">
      <c r="A295" s="9">
        <v>292</v>
      </c>
      <c r="B295" s="27" t="s">
        <v>536</v>
      </c>
      <c r="C295" s="13" t="s">
        <v>1265</v>
      </c>
      <c r="D295" s="7" t="s">
        <v>1258</v>
      </c>
    </row>
    <row r="296" spans="1:4" ht="30" customHeight="1">
      <c r="A296" s="9">
        <v>293</v>
      </c>
      <c r="B296" s="27" t="s">
        <v>537</v>
      </c>
      <c r="C296" s="13" t="s">
        <v>1265</v>
      </c>
      <c r="D296" s="7" t="s">
        <v>1258</v>
      </c>
    </row>
    <row r="297" spans="1:4" ht="30" customHeight="1">
      <c r="A297" s="9">
        <v>294</v>
      </c>
      <c r="B297" s="27" t="s">
        <v>538</v>
      </c>
      <c r="C297" s="13" t="s">
        <v>1000</v>
      </c>
      <c r="D297" s="7" t="s">
        <v>1258</v>
      </c>
    </row>
    <row r="298" spans="1:4" ht="30" customHeight="1">
      <c r="A298" s="9">
        <v>295</v>
      </c>
      <c r="B298" s="27" t="s">
        <v>539</v>
      </c>
      <c r="C298" s="13" t="s">
        <v>1001</v>
      </c>
      <c r="D298" s="7" t="s">
        <v>1258</v>
      </c>
    </row>
    <row r="299" spans="1:4" ht="30" customHeight="1">
      <c r="A299" s="9">
        <v>296</v>
      </c>
      <c r="B299" s="27" t="s">
        <v>540</v>
      </c>
      <c r="C299" s="13" t="s">
        <v>1002</v>
      </c>
      <c r="D299" s="7" t="s">
        <v>1258</v>
      </c>
    </row>
    <row r="300" spans="1:4" ht="30" customHeight="1">
      <c r="A300" s="9">
        <v>297</v>
      </c>
      <c r="B300" s="27" t="s">
        <v>541</v>
      </c>
      <c r="C300" s="13" t="s">
        <v>1003</v>
      </c>
      <c r="D300" s="7" t="s">
        <v>1258</v>
      </c>
    </row>
    <row r="301" spans="1:4" ht="30" customHeight="1">
      <c r="A301" s="9">
        <v>298</v>
      </c>
      <c r="B301" s="27" t="s">
        <v>542</v>
      </c>
      <c r="C301" s="13" t="s">
        <v>1003</v>
      </c>
      <c r="D301" s="7" t="s">
        <v>1258</v>
      </c>
    </row>
    <row r="302" spans="1:4" ht="30" customHeight="1">
      <c r="A302" s="9">
        <v>299</v>
      </c>
      <c r="B302" s="27" t="s">
        <v>543</v>
      </c>
      <c r="C302" s="13" t="s">
        <v>1265</v>
      </c>
      <c r="D302" s="7" t="s">
        <v>1258</v>
      </c>
    </row>
    <row r="303" spans="1:4" ht="39" customHeight="1">
      <c r="A303" s="9">
        <v>300</v>
      </c>
      <c r="B303" s="27" t="s">
        <v>544</v>
      </c>
      <c r="C303" s="13" t="s">
        <v>1266</v>
      </c>
      <c r="D303" s="7" t="s">
        <v>1258</v>
      </c>
    </row>
    <row r="304" spans="1:4" ht="30" customHeight="1">
      <c r="A304" s="9">
        <v>301</v>
      </c>
      <c r="B304" s="27" t="s">
        <v>545</v>
      </c>
      <c r="C304" s="13" t="s">
        <v>1265</v>
      </c>
      <c r="D304" s="7" t="s">
        <v>1258</v>
      </c>
    </row>
    <row r="305" spans="1:4" ht="36" customHeight="1">
      <c r="A305" s="9">
        <v>302</v>
      </c>
      <c r="B305" s="27" t="s">
        <v>546</v>
      </c>
      <c r="C305" s="13" t="s">
        <v>1266</v>
      </c>
      <c r="D305" s="7" t="s">
        <v>1258</v>
      </c>
    </row>
    <row r="306" spans="1:4" ht="30" customHeight="1">
      <c r="A306" s="9">
        <v>303</v>
      </c>
      <c r="B306" s="27" t="s">
        <v>547</v>
      </c>
      <c r="C306" s="13" t="s">
        <v>1265</v>
      </c>
      <c r="D306" s="7" t="s">
        <v>1258</v>
      </c>
    </row>
    <row r="307" spans="1:4" ht="30" customHeight="1">
      <c r="A307" s="9">
        <v>304</v>
      </c>
      <c r="B307" s="27" t="s">
        <v>548</v>
      </c>
      <c r="C307" s="13" t="s">
        <v>1265</v>
      </c>
      <c r="D307" s="7" t="s">
        <v>1258</v>
      </c>
    </row>
    <row r="308" spans="1:4" ht="35.25" customHeight="1">
      <c r="A308" s="9">
        <v>305</v>
      </c>
      <c r="B308" s="27" t="s">
        <v>549</v>
      </c>
      <c r="C308" s="13" t="s">
        <v>1266</v>
      </c>
      <c r="D308" s="7" t="s">
        <v>1258</v>
      </c>
    </row>
    <row r="309" spans="1:4" ht="31.5" customHeight="1">
      <c r="A309" s="9">
        <v>306</v>
      </c>
      <c r="B309" s="27" t="s">
        <v>550</v>
      </c>
      <c r="C309" s="13" t="s">
        <v>1266</v>
      </c>
      <c r="D309" s="7" t="s">
        <v>1258</v>
      </c>
    </row>
    <row r="310" spans="1:4" ht="30" customHeight="1">
      <c r="A310" s="9">
        <v>307</v>
      </c>
      <c r="B310" s="27" t="s">
        <v>551</v>
      </c>
      <c r="C310" s="13" t="s">
        <v>1265</v>
      </c>
      <c r="D310" s="7" t="s">
        <v>1258</v>
      </c>
    </row>
    <row r="311" spans="1:4" ht="30" customHeight="1">
      <c r="A311" s="9">
        <v>308</v>
      </c>
      <c r="B311" s="27" t="s">
        <v>552</v>
      </c>
      <c r="C311" s="13" t="s">
        <v>1265</v>
      </c>
      <c r="D311" s="7" t="s">
        <v>1258</v>
      </c>
    </row>
    <row r="312" spans="1:4" ht="31.5" customHeight="1">
      <c r="A312" s="9">
        <v>309</v>
      </c>
      <c r="B312" s="27" t="s">
        <v>553</v>
      </c>
      <c r="C312" s="13" t="s">
        <v>1266</v>
      </c>
      <c r="D312" s="7" t="s">
        <v>1258</v>
      </c>
    </row>
    <row r="313" spans="1:4" ht="30" customHeight="1">
      <c r="A313" s="9">
        <v>310</v>
      </c>
      <c r="B313" s="27" t="s">
        <v>554</v>
      </c>
      <c r="C313" s="13" t="s">
        <v>1265</v>
      </c>
      <c r="D313" s="7" t="s">
        <v>1258</v>
      </c>
    </row>
    <row r="314" spans="1:4" ht="30" customHeight="1">
      <c r="A314" s="9">
        <v>311</v>
      </c>
      <c r="B314" s="27" t="s">
        <v>555</v>
      </c>
      <c r="C314" s="13" t="s">
        <v>1265</v>
      </c>
      <c r="D314" s="7" t="s">
        <v>1258</v>
      </c>
    </row>
    <row r="315" spans="1:4" ht="30" customHeight="1">
      <c r="A315" s="9">
        <v>312</v>
      </c>
      <c r="B315" s="27" t="s">
        <v>556</v>
      </c>
      <c r="C315" s="13" t="s">
        <v>1265</v>
      </c>
      <c r="D315" s="7" t="s">
        <v>1258</v>
      </c>
    </row>
    <row r="316" spans="1:4" ht="30" customHeight="1">
      <c r="A316" s="9">
        <v>313</v>
      </c>
      <c r="B316" s="27" t="s">
        <v>557</v>
      </c>
      <c r="C316" s="13" t="s">
        <v>1265</v>
      </c>
      <c r="D316" s="7" t="s">
        <v>1258</v>
      </c>
    </row>
    <row r="317" spans="1:4" ht="30" customHeight="1">
      <c r="A317" s="9">
        <v>314</v>
      </c>
      <c r="B317" s="27" t="s">
        <v>558</v>
      </c>
      <c r="C317" s="13" t="s">
        <v>1265</v>
      </c>
      <c r="D317" s="7" t="s">
        <v>1258</v>
      </c>
    </row>
    <row r="318" spans="1:4" ht="30" customHeight="1">
      <c r="A318" s="9">
        <v>315</v>
      </c>
      <c r="B318" s="27" t="s">
        <v>559</v>
      </c>
      <c r="C318" s="13" t="s">
        <v>1265</v>
      </c>
      <c r="D318" s="7" t="s">
        <v>1258</v>
      </c>
    </row>
    <row r="319" spans="1:4" ht="30" customHeight="1">
      <c r="A319" s="9">
        <v>316</v>
      </c>
      <c r="B319" s="27" t="s">
        <v>560</v>
      </c>
      <c r="C319" s="13" t="s">
        <v>1265</v>
      </c>
      <c r="D319" s="7" t="s">
        <v>1258</v>
      </c>
    </row>
    <row r="320" spans="1:4" ht="30" customHeight="1">
      <c r="A320" s="9">
        <v>317</v>
      </c>
      <c r="B320" s="27" t="s">
        <v>561</v>
      </c>
      <c r="C320" s="13" t="s">
        <v>1265</v>
      </c>
      <c r="D320" s="7" t="s">
        <v>1258</v>
      </c>
    </row>
    <row r="321" spans="1:4" ht="30" customHeight="1">
      <c r="A321" s="9">
        <v>318</v>
      </c>
      <c r="B321" s="27" t="s">
        <v>562</v>
      </c>
      <c r="C321" s="13" t="s">
        <v>1265</v>
      </c>
      <c r="D321" s="7" t="s">
        <v>1258</v>
      </c>
    </row>
    <row r="322" spans="1:4" ht="30" customHeight="1">
      <c r="A322" s="9">
        <v>319</v>
      </c>
      <c r="B322" s="27" t="s">
        <v>563</v>
      </c>
      <c r="C322" s="13" t="s">
        <v>1265</v>
      </c>
      <c r="D322" s="7" t="s">
        <v>1258</v>
      </c>
    </row>
    <row r="323" spans="1:4" ht="30" customHeight="1">
      <c r="A323" s="9">
        <v>320</v>
      </c>
      <c r="B323" s="27" t="s">
        <v>564</v>
      </c>
      <c r="C323" s="13" t="s">
        <v>1265</v>
      </c>
      <c r="D323" s="7" t="s">
        <v>1258</v>
      </c>
    </row>
    <row r="324" spans="1:4" ht="30" customHeight="1">
      <c r="A324" s="9">
        <v>321</v>
      </c>
      <c r="B324" s="27" t="s">
        <v>565</v>
      </c>
      <c r="C324" s="13" t="s">
        <v>1265</v>
      </c>
      <c r="D324" s="7" t="s">
        <v>1258</v>
      </c>
    </row>
    <row r="325" spans="1:4" ht="30" customHeight="1">
      <c r="A325" s="9">
        <v>322</v>
      </c>
      <c r="B325" s="27" t="s">
        <v>566</v>
      </c>
      <c r="C325" s="13" t="s">
        <v>1265</v>
      </c>
      <c r="D325" s="7" t="s">
        <v>1258</v>
      </c>
    </row>
    <row r="326" spans="1:4" ht="30" customHeight="1">
      <c r="A326" s="9">
        <v>323</v>
      </c>
      <c r="B326" s="27" t="s">
        <v>567</v>
      </c>
      <c r="C326" s="13" t="s">
        <v>1265</v>
      </c>
      <c r="D326" s="7" t="s">
        <v>1258</v>
      </c>
    </row>
    <row r="327" spans="1:4" ht="30" customHeight="1">
      <c r="A327" s="9">
        <v>324</v>
      </c>
      <c r="B327" s="27" t="s">
        <v>568</v>
      </c>
      <c r="C327" s="13" t="s">
        <v>1265</v>
      </c>
      <c r="D327" s="7" t="s">
        <v>1258</v>
      </c>
    </row>
    <row r="328" spans="1:4" ht="30" customHeight="1">
      <c r="A328" s="9">
        <v>325</v>
      </c>
      <c r="B328" s="27" t="s">
        <v>569</v>
      </c>
      <c r="C328" s="13" t="s">
        <v>1265</v>
      </c>
      <c r="D328" s="7" t="s">
        <v>1258</v>
      </c>
    </row>
    <row r="329" spans="1:4" ht="30" customHeight="1">
      <c r="A329" s="9">
        <v>326</v>
      </c>
      <c r="B329" s="27" t="s">
        <v>570</v>
      </c>
      <c r="C329" s="13" t="s">
        <v>1265</v>
      </c>
      <c r="D329" s="7" t="s">
        <v>1258</v>
      </c>
    </row>
    <row r="330" spans="1:4" ht="30" customHeight="1">
      <c r="A330" s="9">
        <v>327</v>
      </c>
      <c r="B330" s="27" t="s">
        <v>571</v>
      </c>
      <c r="C330" s="13" t="s">
        <v>1265</v>
      </c>
      <c r="D330" s="7" t="s">
        <v>1258</v>
      </c>
    </row>
    <row r="331" spans="1:4" ht="30" customHeight="1">
      <c r="A331" s="9">
        <v>328</v>
      </c>
      <c r="B331" s="27" t="s">
        <v>572</v>
      </c>
      <c r="C331" s="13" t="s">
        <v>1265</v>
      </c>
      <c r="D331" s="7" t="s">
        <v>1258</v>
      </c>
    </row>
    <row r="332" spans="1:4" ht="30" customHeight="1">
      <c r="A332" s="9">
        <v>329</v>
      </c>
      <c r="B332" s="27" t="s">
        <v>573</v>
      </c>
      <c r="C332" s="13" t="s">
        <v>1265</v>
      </c>
      <c r="D332" s="7" t="s">
        <v>1258</v>
      </c>
    </row>
    <row r="333" spans="1:4" ht="30" customHeight="1">
      <c r="A333" s="9">
        <v>330</v>
      </c>
      <c r="B333" s="27" t="s">
        <v>574</v>
      </c>
      <c r="C333" s="13" t="s">
        <v>1265</v>
      </c>
      <c r="D333" s="7" t="s">
        <v>1258</v>
      </c>
    </row>
    <row r="334" spans="1:4" ht="30" customHeight="1">
      <c r="A334" s="9">
        <v>331</v>
      </c>
      <c r="B334" s="27" t="s">
        <v>575</v>
      </c>
      <c r="C334" s="13" t="s">
        <v>1265</v>
      </c>
      <c r="D334" s="7" t="s">
        <v>1258</v>
      </c>
    </row>
    <row r="335" spans="1:4" ht="30" customHeight="1">
      <c r="A335" s="9">
        <v>332</v>
      </c>
      <c r="B335" s="27" t="s">
        <v>576</v>
      </c>
      <c r="C335" s="13" t="s">
        <v>1265</v>
      </c>
      <c r="D335" s="7" t="s">
        <v>1258</v>
      </c>
    </row>
    <row r="336" spans="1:4" ht="30" customHeight="1">
      <c r="A336" s="9">
        <v>333</v>
      </c>
      <c r="B336" s="27" t="s">
        <v>577</v>
      </c>
      <c r="C336" s="13" t="s">
        <v>1265</v>
      </c>
      <c r="D336" s="7" t="s">
        <v>1258</v>
      </c>
    </row>
    <row r="337" spans="1:4" ht="30" customHeight="1">
      <c r="A337" s="9">
        <v>334</v>
      </c>
      <c r="B337" s="27" t="s">
        <v>578</v>
      </c>
      <c r="C337" s="13" t="s">
        <v>1265</v>
      </c>
      <c r="D337" s="7" t="s">
        <v>1258</v>
      </c>
    </row>
    <row r="338" spans="1:4" ht="30" customHeight="1">
      <c r="A338" s="9">
        <v>335</v>
      </c>
      <c r="B338" s="27" t="s">
        <v>579</v>
      </c>
      <c r="C338" s="13" t="s">
        <v>1265</v>
      </c>
      <c r="D338" s="7" t="s">
        <v>1258</v>
      </c>
    </row>
    <row r="339" spans="1:4" ht="30" customHeight="1">
      <c r="A339" s="9">
        <v>336</v>
      </c>
      <c r="B339" s="27" t="s">
        <v>580</v>
      </c>
      <c r="C339" s="13" t="s">
        <v>1265</v>
      </c>
      <c r="D339" s="7" t="s">
        <v>1258</v>
      </c>
    </row>
    <row r="340" spans="1:4" ht="30" customHeight="1">
      <c r="A340" s="9">
        <v>337</v>
      </c>
      <c r="B340" s="27" t="s">
        <v>581</v>
      </c>
      <c r="C340" s="13" t="s">
        <v>1265</v>
      </c>
      <c r="D340" s="7" t="s">
        <v>1258</v>
      </c>
    </row>
    <row r="341" spans="1:4" ht="30" customHeight="1">
      <c r="A341" s="9">
        <v>338</v>
      </c>
      <c r="B341" s="27" t="s">
        <v>582</v>
      </c>
      <c r="C341" s="13" t="s">
        <v>1265</v>
      </c>
      <c r="D341" s="7" t="s">
        <v>1258</v>
      </c>
    </row>
    <row r="342" spans="1:4" ht="30" customHeight="1">
      <c r="A342" s="9">
        <v>339</v>
      </c>
      <c r="B342" s="27" t="s">
        <v>583</v>
      </c>
      <c r="C342" s="13" t="s">
        <v>1265</v>
      </c>
      <c r="D342" s="7" t="s">
        <v>1258</v>
      </c>
    </row>
    <row r="343" spans="1:4" ht="30" customHeight="1">
      <c r="A343" s="9">
        <v>340</v>
      </c>
      <c r="B343" s="27" t="s">
        <v>584</v>
      </c>
      <c r="C343" s="13" t="s">
        <v>1265</v>
      </c>
      <c r="D343" s="7" t="s">
        <v>1258</v>
      </c>
    </row>
    <row r="344" spans="1:4" ht="30" customHeight="1">
      <c r="A344" s="9">
        <v>341</v>
      </c>
      <c r="B344" s="27" t="s">
        <v>585</v>
      </c>
      <c r="C344" s="13" t="s">
        <v>1265</v>
      </c>
      <c r="D344" s="7" t="s">
        <v>1258</v>
      </c>
    </row>
    <row r="345" spans="1:4" ht="30" customHeight="1">
      <c r="A345" s="9">
        <v>342</v>
      </c>
      <c r="B345" s="27" t="s">
        <v>586</v>
      </c>
      <c r="C345" s="14" t="s">
        <v>1003</v>
      </c>
      <c r="D345" s="7" t="s">
        <v>1258</v>
      </c>
    </row>
    <row r="346" spans="1:4" ht="30" customHeight="1">
      <c r="A346" s="9">
        <v>343</v>
      </c>
      <c r="B346" s="27" t="s">
        <v>587</v>
      </c>
      <c r="C346" s="14" t="s">
        <v>1004</v>
      </c>
      <c r="D346" s="7" t="s">
        <v>1258</v>
      </c>
    </row>
    <row r="347" spans="1:4" ht="30" customHeight="1">
      <c r="A347" s="9">
        <v>344</v>
      </c>
      <c r="B347" s="27" t="s">
        <v>588</v>
      </c>
      <c r="C347" s="14" t="s">
        <v>167</v>
      </c>
      <c r="D347" s="7" t="s">
        <v>1258</v>
      </c>
    </row>
    <row r="348" spans="1:4" ht="30" customHeight="1">
      <c r="A348" s="9">
        <v>345</v>
      </c>
      <c r="B348" s="27" t="s">
        <v>589</v>
      </c>
      <c r="C348" s="14" t="s">
        <v>167</v>
      </c>
      <c r="D348" s="7" t="s">
        <v>1258</v>
      </c>
    </row>
    <row r="349" spans="1:4" ht="30" customHeight="1">
      <c r="A349" s="9">
        <v>346</v>
      </c>
      <c r="B349" s="27" t="s">
        <v>590</v>
      </c>
      <c r="C349" s="14" t="s">
        <v>167</v>
      </c>
      <c r="D349" s="7" t="s">
        <v>1258</v>
      </c>
    </row>
    <row r="350" spans="1:4" ht="30" customHeight="1">
      <c r="A350" s="9">
        <v>347</v>
      </c>
      <c r="B350" s="27" t="s">
        <v>591</v>
      </c>
      <c r="C350" s="13" t="s">
        <v>1265</v>
      </c>
      <c r="D350" s="7" t="s">
        <v>1258</v>
      </c>
    </row>
    <row r="351" spans="1:4" ht="30" customHeight="1">
      <c r="A351" s="9">
        <v>348</v>
      </c>
      <c r="B351" s="27" t="s">
        <v>592</v>
      </c>
      <c r="C351" s="13" t="s">
        <v>1265</v>
      </c>
      <c r="D351" s="7" t="s">
        <v>1258</v>
      </c>
    </row>
    <row r="352" spans="1:4" ht="30" customHeight="1">
      <c r="A352" s="9">
        <v>349</v>
      </c>
      <c r="B352" s="27" t="s">
        <v>593</v>
      </c>
      <c r="C352" s="13" t="s">
        <v>1265</v>
      </c>
      <c r="D352" s="7" t="s">
        <v>1258</v>
      </c>
    </row>
    <row r="353" spans="1:4" ht="30" customHeight="1">
      <c r="A353" s="9">
        <v>350</v>
      </c>
      <c r="B353" s="27" t="s">
        <v>594</v>
      </c>
      <c r="C353" s="13" t="s">
        <v>1265</v>
      </c>
      <c r="D353" s="7" t="s">
        <v>1258</v>
      </c>
    </row>
    <row r="354" spans="1:4" ht="30" customHeight="1">
      <c r="A354" s="9">
        <v>351</v>
      </c>
      <c r="B354" s="27" t="s">
        <v>595</v>
      </c>
      <c r="C354" s="13" t="s">
        <v>1265</v>
      </c>
      <c r="D354" s="7" t="s">
        <v>1258</v>
      </c>
    </row>
    <row r="355" spans="1:4" ht="30" customHeight="1">
      <c r="A355" s="9">
        <v>352</v>
      </c>
      <c r="B355" s="27" t="s">
        <v>596</v>
      </c>
      <c r="C355" s="13" t="s">
        <v>1265</v>
      </c>
      <c r="D355" s="7" t="s">
        <v>1258</v>
      </c>
    </row>
    <row r="356" spans="1:4" ht="30" customHeight="1">
      <c r="A356" s="9">
        <v>353</v>
      </c>
      <c r="B356" s="27" t="s">
        <v>597</v>
      </c>
      <c r="C356" s="13" t="s">
        <v>1265</v>
      </c>
      <c r="D356" s="7" t="s">
        <v>1258</v>
      </c>
    </row>
    <row r="357" spans="1:4" ht="30" customHeight="1">
      <c r="A357" s="9">
        <v>354</v>
      </c>
      <c r="B357" s="27" t="s">
        <v>598</v>
      </c>
      <c r="C357" s="13" t="s">
        <v>1265</v>
      </c>
      <c r="D357" s="7" t="s">
        <v>1258</v>
      </c>
    </row>
    <row r="358" spans="1:4" ht="30" customHeight="1">
      <c r="A358" s="9">
        <v>355</v>
      </c>
      <c r="B358" s="27" t="s">
        <v>599</v>
      </c>
      <c r="C358" s="13" t="s">
        <v>1265</v>
      </c>
      <c r="D358" s="7" t="s">
        <v>1258</v>
      </c>
    </row>
    <row r="359" spans="1:4" ht="30" customHeight="1">
      <c r="A359" s="9">
        <v>356</v>
      </c>
      <c r="B359" s="27" t="s">
        <v>600</v>
      </c>
      <c r="C359" s="13" t="s">
        <v>1265</v>
      </c>
      <c r="D359" s="7" t="s">
        <v>1258</v>
      </c>
    </row>
    <row r="360" spans="1:4" ht="38.25" customHeight="1">
      <c r="A360" s="9">
        <v>357</v>
      </c>
      <c r="B360" s="27" t="s">
        <v>757</v>
      </c>
      <c r="C360" s="13" t="s">
        <v>1263</v>
      </c>
      <c r="D360" s="7" t="s">
        <v>1258</v>
      </c>
    </row>
    <row r="361" spans="1:4" ht="37.5" customHeight="1">
      <c r="A361" s="9">
        <v>358</v>
      </c>
      <c r="B361" s="27" t="s">
        <v>758</v>
      </c>
      <c r="C361" s="13" t="s">
        <v>1263</v>
      </c>
      <c r="D361" s="7" t="s">
        <v>1258</v>
      </c>
    </row>
    <row r="362" spans="1:4" ht="30" customHeight="1">
      <c r="A362" s="9">
        <v>359</v>
      </c>
      <c r="B362" s="27" t="s">
        <v>759</v>
      </c>
      <c r="C362" s="13" t="s">
        <v>1265</v>
      </c>
      <c r="D362" s="7" t="s">
        <v>1258</v>
      </c>
    </row>
    <row r="363" spans="1:4" ht="30" customHeight="1">
      <c r="A363" s="9">
        <v>360</v>
      </c>
      <c r="B363" s="27" t="s">
        <v>760</v>
      </c>
      <c r="C363" s="13" t="s">
        <v>1265</v>
      </c>
      <c r="D363" s="7" t="s">
        <v>1258</v>
      </c>
    </row>
    <row r="364" spans="1:4" ht="30" customHeight="1">
      <c r="A364" s="9">
        <v>361</v>
      </c>
      <c r="B364" s="27" t="s">
        <v>761</v>
      </c>
      <c r="C364" s="13" t="s">
        <v>1265</v>
      </c>
      <c r="D364" s="7" t="s">
        <v>1258</v>
      </c>
    </row>
    <row r="365" spans="1:4" ht="30" customHeight="1">
      <c r="A365" s="9">
        <v>362</v>
      </c>
      <c r="B365" s="27" t="s">
        <v>762</v>
      </c>
      <c r="C365" s="13" t="s">
        <v>1265</v>
      </c>
      <c r="D365" s="7" t="s">
        <v>1258</v>
      </c>
    </row>
    <row r="366" spans="1:4" ht="30" customHeight="1">
      <c r="A366" s="9">
        <v>363</v>
      </c>
      <c r="B366" s="27" t="s">
        <v>763</v>
      </c>
      <c r="C366" s="13" t="s">
        <v>1265</v>
      </c>
      <c r="D366" s="7" t="s">
        <v>1258</v>
      </c>
    </row>
    <row r="367" spans="1:4" ht="30" customHeight="1">
      <c r="A367" s="9">
        <v>364</v>
      </c>
      <c r="B367" s="27" t="s">
        <v>764</v>
      </c>
      <c r="C367" s="13" t="s">
        <v>1265</v>
      </c>
      <c r="D367" s="7" t="s">
        <v>1258</v>
      </c>
    </row>
    <row r="368" spans="1:4" ht="30" customHeight="1">
      <c r="A368" s="9">
        <v>365</v>
      </c>
      <c r="B368" s="27" t="s">
        <v>765</v>
      </c>
      <c r="C368" s="13" t="s">
        <v>1265</v>
      </c>
      <c r="D368" s="7" t="s">
        <v>1258</v>
      </c>
    </row>
    <row r="369" spans="1:4" ht="30" customHeight="1">
      <c r="A369" s="9">
        <v>366</v>
      </c>
      <c r="B369" s="27" t="s">
        <v>766</v>
      </c>
      <c r="C369" s="13" t="s">
        <v>1265</v>
      </c>
      <c r="D369" s="7" t="s">
        <v>1258</v>
      </c>
    </row>
    <row r="370" spans="1:4" ht="30" customHeight="1">
      <c r="A370" s="9">
        <v>367</v>
      </c>
      <c r="B370" s="27" t="s">
        <v>767</v>
      </c>
      <c r="C370" s="13" t="s">
        <v>1265</v>
      </c>
      <c r="D370" s="7" t="s">
        <v>1258</v>
      </c>
    </row>
    <row r="371" spans="1:4" ht="30" customHeight="1">
      <c r="A371" s="9">
        <v>368</v>
      </c>
      <c r="B371" s="27" t="s">
        <v>768</v>
      </c>
      <c r="C371" s="13" t="s">
        <v>1265</v>
      </c>
      <c r="D371" s="7" t="s">
        <v>1258</v>
      </c>
    </row>
    <row r="372" spans="1:4" ht="30" customHeight="1">
      <c r="A372" s="9">
        <v>369</v>
      </c>
      <c r="B372" s="27" t="s">
        <v>769</v>
      </c>
      <c r="C372" s="13" t="s">
        <v>1265</v>
      </c>
      <c r="D372" s="7" t="s">
        <v>1258</v>
      </c>
    </row>
    <row r="373" spans="1:4" ht="30" customHeight="1">
      <c r="A373" s="9">
        <v>370</v>
      </c>
      <c r="B373" s="27" t="s">
        <v>770</v>
      </c>
      <c r="C373" s="13" t="s">
        <v>1265</v>
      </c>
      <c r="D373" s="7" t="s">
        <v>1258</v>
      </c>
    </row>
    <row r="374" spans="1:4" ht="30" customHeight="1">
      <c r="A374" s="9">
        <v>371</v>
      </c>
      <c r="B374" s="27" t="s">
        <v>771</v>
      </c>
      <c r="C374" s="13" t="s">
        <v>1265</v>
      </c>
      <c r="D374" s="7" t="s">
        <v>1258</v>
      </c>
    </row>
    <row r="375" spans="1:4" ht="30" customHeight="1">
      <c r="A375" s="9">
        <v>372</v>
      </c>
      <c r="B375" s="27" t="s">
        <v>772</v>
      </c>
      <c r="C375" s="13" t="s">
        <v>1265</v>
      </c>
      <c r="D375" s="7" t="s">
        <v>1258</v>
      </c>
    </row>
    <row r="376" spans="1:4" ht="30" customHeight="1">
      <c r="A376" s="9">
        <v>373</v>
      </c>
      <c r="B376" s="27" t="s">
        <v>773</v>
      </c>
      <c r="C376" s="13" t="s">
        <v>1265</v>
      </c>
      <c r="D376" s="7" t="s">
        <v>1258</v>
      </c>
    </row>
    <row r="377" spans="1:4" ht="30" customHeight="1">
      <c r="A377" s="9">
        <v>374</v>
      </c>
      <c r="B377" s="27" t="s">
        <v>774</v>
      </c>
      <c r="C377" s="13" t="s">
        <v>1265</v>
      </c>
      <c r="D377" s="7" t="s">
        <v>1258</v>
      </c>
    </row>
    <row r="378" spans="1:4" ht="30" customHeight="1">
      <c r="A378" s="9">
        <v>375</v>
      </c>
      <c r="B378" s="27" t="s">
        <v>775</v>
      </c>
      <c r="C378" s="13" t="s">
        <v>1265</v>
      </c>
      <c r="D378" s="7" t="s">
        <v>1258</v>
      </c>
    </row>
    <row r="379" spans="1:4" ht="30" customHeight="1">
      <c r="A379" s="9">
        <v>376</v>
      </c>
      <c r="B379" s="27" t="s">
        <v>776</v>
      </c>
      <c r="C379" s="13" t="s">
        <v>1265</v>
      </c>
      <c r="D379" s="7" t="s">
        <v>1258</v>
      </c>
    </row>
    <row r="380" spans="1:4" ht="30" customHeight="1">
      <c r="A380" s="9">
        <v>377</v>
      </c>
      <c r="B380" s="27" t="s">
        <v>777</v>
      </c>
      <c r="C380" s="13" t="s">
        <v>1265</v>
      </c>
      <c r="D380" s="7" t="s">
        <v>1258</v>
      </c>
    </row>
    <row r="381" spans="1:4" ht="30" customHeight="1">
      <c r="A381" s="9">
        <v>378</v>
      </c>
      <c r="B381" s="27" t="s">
        <v>778</v>
      </c>
      <c r="C381" s="13" t="s">
        <v>1265</v>
      </c>
      <c r="D381" s="7" t="s">
        <v>1258</v>
      </c>
    </row>
    <row r="382" spans="1:4" ht="30" customHeight="1">
      <c r="A382" s="9">
        <v>379</v>
      </c>
      <c r="B382" s="27" t="s">
        <v>779</v>
      </c>
      <c r="C382" s="13" t="s">
        <v>1265</v>
      </c>
      <c r="D382" s="7" t="s">
        <v>1258</v>
      </c>
    </row>
    <row r="383" spans="1:4" ht="30" customHeight="1">
      <c r="A383" s="9">
        <v>380</v>
      </c>
      <c r="B383" s="27" t="s">
        <v>780</v>
      </c>
      <c r="C383" s="13" t="s">
        <v>1265</v>
      </c>
      <c r="D383" s="7" t="s">
        <v>1258</v>
      </c>
    </row>
    <row r="384" spans="1:4" ht="30" customHeight="1">
      <c r="A384" s="9">
        <v>381</v>
      </c>
      <c r="B384" s="27" t="s">
        <v>781</v>
      </c>
      <c r="C384" s="13" t="s">
        <v>1265</v>
      </c>
      <c r="D384" s="7" t="s">
        <v>1258</v>
      </c>
    </row>
    <row r="385" spans="1:4" ht="30" customHeight="1">
      <c r="A385" s="9">
        <v>382</v>
      </c>
      <c r="B385" s="27" t="s">
        <v>782</v>
      </c>
      <c r="C385" s="13" t="s">
        <v>1265</v>
      </c>
      <c r="D385" s="7" t="s">
        <v>1258</v>
      </c>
    </row>
    <row r="386" spans="1:4" ht="30" customHeight="1">
      <c r="A386" s="9">
        <v>383</v>
      </c>
      <c r="B386" s="27" t="s">
        <v>783</v>
      </c>
      <c r="C386" s="13" t="s">
        <v>1265</v>
      </c>
      <c r="D386" s="7" t="s">
        <v>1258</v>
      </c>
    </row>
    <row r="387" spans="1:4" ht="30" customHeight="1">
      <c r="A387" s="9">
        <v>384</v>
      </c>
      <c r="B387" s="27" t="s">
        <v>784</v>
      </c>
      <c r="C387" s="13" t="s">
        <v>1265</v>
      </c>
      <c r="D387" s="7" t="s">
        <v>1258</v>
      </c>
    </row>
    <row r="388" spans="1:4" ht="30" customHeight="1">
      <c r="A388" s="9">
        <v>385</v>
      </c>
      <c r="B388" s="27" t="s">
        <v>785</v>
      </c>
      <c r="C388" s="13" t="s">
        <v>1265</v>
      </c>
      <c r="D388" s="7" t="s">
        <v>1258</v>
      </c>
    </row>
    <row r="389" spans="1:4" ht="30" customHeight="1">
      <c r="A389" s="9">
        <v>386</v>
      </c>
      <c r="B389" s="27" t="s">
        <v>786</v>
      </c>
      <c r="C389" s="13" t="s">
        <v>1265</v>
      </c>
      <c r="D389" s="7" t="s">
        <v>1258</v>
      </c>
    </row>
    <row r="390" spans="1:4" ht="30" customHeight="1">
      <c r="A390" s="9">
        <v>387</v>
      </c>
      <c r="B390" s="27" t="s">
        <v>787</v>
      </c>
      <c r="C390" s="13" t="s">
        <v>1265</v>
      </c>
      <c r="D390" s="7" t="s">
        <v>1258</v>
      </c>
    </row>
    <row r="391" spans="1:4" ht="30" customHeight="1">
      <c r="A391" s="9">
        <v>388</v>
      </c>
      <c r="B391" s="27" t="s">
        <v>788</v>
      </c>
      <c r="C391" s="13" t="s">
        <v>1265</v>
      </c>
      <c r="D391" s="7" t="s">
        <v>1258</v>
      </c>
    </row>
    <row r="392" spans="1:4" ht="30" customHeight="1">
      <c r="A392" s="9">
        <v>389</v>
      </c>
      <c r="B392" s="27" t="s">
        <v>789</v>
      </c>
      <c r="C392" s="13" t="s">
        <v>1265</v>
      </c>
      <c r="D392" s="7" t="s">
        <v>1258</v>
      </c>
    </row>
    <row r="393" spans="1:4" ht="30" customHeight="1">
      <c r="A393" s="9">
        <v>390</v>
      </c>
      <c r="B393" s="27" t="s">
        <v>790</v>
      </c>
      <c r="C393" s="13" t="s">
        <v>1265</v>
      </c>
      <c r="D393" s="7" t="s">
        <v>1258</v>
      </c>
    </row>
    <row r="394" spans="1:4" ht="30" customHeight="1">
      <c r="A394" s="9">
        <v>391</v>
      </c>
      <c r="B394" s="27" t="s">
        <v>791</v>
      </c>
      <c r="C394" s="13" t="s">
        <v>1265</v>
      </c>
      <c r="D394" s="7" t="s">
        <v>1258</v>
      </c>
    </row>
    <row r="395" spans="1:4" ht="30" customHeight="1">
      <c r="A395" s="9">
        <v>392</v>
      </c>
      <c r="B395" s="27" t="s">
        <v>792</v>
      </c>
      <c r="C395" s="13" t="s">
        <v>1265</v>
      </c>
      <c r="D395" s="7" t="s">
        <v>1258</v>
      </c>
    </row>
    <row r="396" spans="1:4" ht="30" customHeight="1">
      <c r="A396" s="9">
        <v>393</v>
      </c>
      <c r="B396" s="27" t="s">
        <v>793</v>
      </c>
      <c r="C396" s="13" t="s">
        <v>1265</v>
      </c>
      <c r="D396" s="7" t="s">
        <v>1258</v>
      </c>
    </row>
    <row r="397" spans="1:4" ht="30" customHeight="1">
      <c r="A397" s="9">
        <v>394</v>
      </c>
      <c r="B397" s="27" t="s">
        <v>794</v>
      </c>
      <c r="C397" s="13" t="s">
        <v>1265</v>
      </c>
      <c r="D397" s="7" t="s">
        <v>1258</v>
      </c>
    </row>
    <row r="398" spans="1:4" ht="30" customHeight="1">
      <c r="A398" s="9">
        <v>395</v>
      </c>
      <c r="B398" s="27" t="s">
        <v>795</v>
      </c>
      <c r="C398" s="13" t="s">
        <v>1265</v>
      </c>
      <c r="D398" s="7" t="s">
        <v>1258</v>
      </c>
    </row>
    <row r="399" spans="1:4" ht="30" customHeight="1">
      <c r="A399" s="9">
        <v>396</v>
      </c>
      <c r="B399" s="27" t="s">
        <v>796</v>
      </c>
      <c r="C399" s="13" t="s">
        <v>1265</v>
      </c>
      <c r="D399" s="7" t="s">
        <v>1258</v>
      </c>
    </row>
    <row r="400" spans="1:4" ht="30" customHeight="1">
      <c r="A400" s="9">
        <v>397</v>
      </c>
      <c r="B400" s="27" t="s">
        <v>797</v>
      </c>
      <c r="C400" s="13" t="s">
        <v>1265</v>
      </c>
      <c r="D400" s="7" t="s">
        <v>1258</v>
      </c>
    </row>
    <row r="401" spans="1:4" ht="30" customHeight="1">
      <c r="A401" s="9">
        <v>398</v>
      </c>
      <c r="B401" s="27" t="s">
        <v>798</v>
      </c>
      <c r="C401" s="13" t="s">
        <v>1265</v>
      </c>
      <c r="D401" s="7" t="s">
        <v>1258</v>
      </c>
    </row>
    <row r="402" spans="1:4" ht="30" customHeight="1">
      <c r="A402" s="9">
        <v>399</v>
      </c>
      <c r="B402" s="27" t="s">
        <v>799</v>
      </c>
      <c r="C402" s="13" t="s">
        <v>1265</v>
      </c>
      <c r="D402" s="7" t="s">
        <v>1258</v>
      </c>
    </row>
    <row r="403" spans="1:4" ht="30" customHeight="1">
      <c r="A403" s="9">
        <v>400</v>
      </c>
      <c r="B403" s="27" t="s">
        <v>800</v>
      </c>
      <c r="C403" s="13" t="s">
        <v>1265</v>
      </c>
      <c r="D403" s="7" t="s">
        <v>1258</v>
      </c>
    </row>
    <row r="404" spans="1:4" ht="30" customHeight="1">
      <c r="A404" s="9">
        <v>401</v>
      </c>
      <c r="B404" s="27" t="s">
        <v>801</v>
      </c>
      <c r="C404" s="13" t="s">
        <v>1265</v>
      </c>
      <c r="D404" s="7" t="s">
        <v>1258</v>
      </c>
    </row>
    <row r="405" spans="1:4" ht="30" customHeight="1">
      <c r="A405" s="9">
        <v>402</v>
      </c>
      <c r="B405" s="27" t="s">
        <v>802</v>
      </c>
      <c r="C405" s="13" t="s">
        <v>1265</v>
      </c>
      <c r="D405" s="7" t="s">
        <v>1258</v>
      </c>
    </row>
    <row r="406" spans="1:4" ht="30" customHeight="1">
      <c r="A406" s="9">
        <v>403</v>
      </c>
      <c r="B406" s="27" t="s">
        <v>803</v>
      </c>
      <c r="C406" s="13" t="s">
        <v>1265</v>
      </c>
      <c r="D406" s="7" t="s">
        <v>1258</v>
      </c>
    </row>
    <row r="407" spans="1:4" ht="30" customHeight="1">
      <c r="A407" s="9">
        <v>404</v>
      </c>
      <c r="B407" s="27" t="s">
        <v>804</v>
      </c>
      <c r="C407" s="13" t="s">
        <v>1265</v>
      </c>
      <c r="D407" s="7" t="s">
        <v>1258</v>
      </c>
    </row>
    <row r="408" spans="1:4" ht="30" customHeight="1">
      <c r="A408" s="9">
        <v>405</v>
      </c>
      <c r="B408" s="27" t="s">
        <v>805</v>
      </c>
      <c r="C408" s="13" t="s">
        <v>1265</v>
      </c>
      <c r="D408" s="7" t="s">
        <v>1258</v>
      </c>
    </row>
    <row r="409" spans="1:4" ht="30" customHeight="1">
      <c r="A409" s="9">
        <v>406</v>
      </c>
      <c r="B409" s="27" t="s">
        <v>806</v>
      </c>
      <c r="C409" s="13" t="s">
        <v>1265</v>
      </c>
      <c r="D409" s="7" t="s">
        <v>1258</v>
      </c>
    </row>
    <row r="410" spans="1:4" ht="30" customHeight="1">
      <c r="A410" s="9">
        <v>407</v>
      </c>
      <c r="B410" s="27" t="s">
        <v>853</v>
      </c>
      <c r="C410" s="13" t="s">
        <v>854</v>
      </c>
      <c r="D410" s="7" t="s">
        <v>1258</v>
      </c>
    </row>
    <row r="411" spans="1:4" ht="30" customHeight="1">
      <c r="A411" s="9">
        <v>408</v>
      </c>
      <c r="B411" s="27" t="s">
        <v>855</v>
      </c>
      <c r="C411" s="13" t="s">
        <v>854</v>
      </c>
      <c r="D411" s="7" t="s">
        <v>1258</v>
      </c>
    </row>
    <row r="412" spans="1:4" ht="30" customHeight="1">
      <c r="A412" s="9">
        <v>409</v>
      </c>
      <c r="B412" s="27" t="s">
        <v>856</v>
      </c>
      <c r="C412" s="13" t="s">
        <v>854</v>
      </c>
      <c r="D412" s="7" t="s">
        <v>1258</v>
      </c>
    </row>
    <row r="413" spans="1:4" ht="30" customHeight="1">
      <c r="A413" s="9">
        <v>410</v>
      </c>
      <c r="B413" s="27" t="s">
        <v>857</v>
      </c>
      <c r="C413" s="13" t="s">
        <v>854</v>
      </c>
      <c r="D413" s="7" t="s">
        <v>1258</v>
      </c>
    </row>
    <row r="414" spans="1:4" ht="30" customHeight="1">
      <c r="A414" s="9">
        <v>411</v>
      </c>
      <c r="B414" s="27" t="s">
        <v>858</v>
      </c>
      <c r="C414" s="13" t="s">
        <v>854</v>
      </c>
      <c r="D414" s="7" t="s">
        <v>1258</v>
      </c>
    </row>
    <row r="415" spans="1:4" ht="30" customHeight="1">
      <c r="A415" s="9">
        <v>412</v>
      </c>
      <c r="B415" s="27" t="s">
        <v>859</v>
      </c>
      <c r="C415" s="13" t="s">
        <v>854</v>
      </c>
      <c r="D415" s="7" t="s">
        <v>1258</v>
      </c>
    </row>
    <row r="416" spans="1:4" ht="30" customHeight="1">
      <c r="A416" s="9">
        <v>413</v>
      </c>
      <c r="B416" s="27" t="s">
        <v>601</v>
      </c>
      <c r="C416" s="14" t="s">
        <v>1005</v>
      </c>
      <c r="D416" s="7" t="s">
        <v>1258</v>
      </c>
    </row>
    <row r="417" spans="1:4" ht="30" customHeight="1">
      <c r="A417" s="9">
        <v>414</v>
      </c>
      <c r="B417" s="27" t="s">
        <v>602</v>
      </c>
      <c r="C417" s="14" t="s">
        <v>1006</v>
      </c>
      <c r="D417" s="7" t="s">
        <v>1258</v>
      </c>
    </row>
    <row r="418" spans="1:4" ht="30" customHeight="1">
      <c r="A418" s="9">
        <v>415</v>
      </c>
      <c r="B418" s="27" t="s">
        <v>603</v>
      </c>
      <c r="C418" s="13" t="s">
        <v>604</v>
      </c>
      <c r="D418" s="7" t="s">
        <v>1258</v>
      </c>
    </row>
    <row r="419" spans="1:4" ht="30" customHeight="1">
      <c r="A419" s="9">
        <v>416</v>
      </c>
      <c r="B419" s="27" t="s">
        <v>605</v>
      </c>
      <c r="C419" s="13" t="s">
        <v>1007</v>
      </c>
      <c r="D419" s="7" t="s">
        <v>1258</v>
      </c>
    </row>
    <row r="420" spans="1:4" ht="30" customHeight="1">
      <c r="A420" s="9">
        <v>417</v>
      </c>
      <c r="B420" s="27" t="s">
        <v>606</v>
      </c>
      <c r="C420" s="14" t="s">
        <v>1008</v>
      </c>
      <c r="D420" s="7" t="s">
        <v>1258</v>
      </c>
    </row>
    <row r="421" spans="1:4" ht="30" customHeight="1">
      <c r="A421" s="9">
        <v>418</v>
      </c>
      <c r="B421" s="27" t="s">
        <v>607</v>
      </c>
      <c r="C421" s="14" t="s">
        <v>167</v>
      </c>
      <c r="D421" s="7" t="s">
        <v>1258</v>
      </c>
    </row>
    <row r="422" spans="1:4" ht="30" customHeight="1">
      <c r="A422" s="9">
        <v>419</v>
      </c>
      <c r="B422" s="27" t="s">
        <v>608</v>
      </c>
      <c r="C422" s="14" t="s">
        <v>1009</v>
      </c>
      <c r="D422" s="7" t="s">
        <v>1258</v>
      </c>
    </row>
    <row r="423" spans="1:4" ht="30" customHeight="1">
      <c r="A423" s="9">
        <v>420</v>
      </c>
      <c r="B423" s="27" t="s">
        <v>609</v>
      </c>
      <c r="C423" s="13" t="s">
        <v>1265</v>
      </c>
      <c r="D423" s="7" t="s">
        <v>1258</v>
      </c>
    </row>
    <row r="424" spans="1:4" ht="30" customHeight="1">
      <c r="A424" s="9">
        <v>421</v>
      </c>
      <c r="B424" s="27" t="s">
        <v>610</v>
      </c>
      <c r="C424" s="13" t="s">
        <v>1010</v>
      </c>
      <c r="D424" s="7" t="s">
        <v>1258</v>
      </c>
    </row>
    <row r="425" spans="1:4" ht="30" customHeight="1">
      <c r="A425" s="9">
        <v>422</v>
      </c>
      <c r="B425" s="27" t="s">
        <v>611</v>
      </c>
      <c r="C425" s="13" t="s">
        <v>1011</v>
      </c>
      <c r="D425" s="7" t="s">
        <v>1258</v>
      </c>
    </row>
    <row r="426" spans="1:4" ht="30" customHeight="1">
      <c r="A426" s="9">
        <v>423</v>
      </c>
      <c r="B426" s="27" t="s">
        <v>612</v>
      </c>
      <c r="C426" s="14" t="s">
        <v>1012</v>
      </c>
      <c r="D426" s="7" t="s">
        <v>1258</v>
      </c>
    </row>
    <row r="427" spans="1:4" ht="30" customHeight="1">
      <c r="A427" s="9">
        <v>424</v>
      </c>
      <c r="B427" s="27" t="s">
        <v>613</v>
      </c>
      <c r="C427" s="14" t="s">
        <v>1008</v>
      </c>
      <c r="D427" s="7" t="s">
        <v>1258</v>
      </c>
    </row>
    <row r="428" spans="1:4" ht="30" customHeight="1">
      <c r="A428" s="9">
        <v>425</v>
      </c>
      <c r="B428" s="27" t="s">
        <v>614</v>
      </c>
      <c r="C428" s="13" t="s">
        <v>1013</v>
      </c>
      <c r="D428" s="7" t="s">
        <v>1258</v>
      </c>
    </row>
    <row r="429" spans="1:4" ht="30" customHeight="1">
      <c r="A429" s="9">
        <v>426</v>
      </c>
      <c r="B429" s="27" t="s">
        <v>615</v>
      </c>
      <c r="C429" s="13" t="s">
        <v>1014</v>
      </c>
      <c r="D429" s="7" t="s">
        <v>1258</v>
      </c>
    </row>
    <row r="430" spans="1:4" ht="36" customHeight="1">
      <c r="A430" s="9">
        <v>427</v>
      </c>
      <c r="B430" s="27" t="s">
        <v>616</v>
      </c>
      <c r="C430" s="13" t="s">
        <v>1015</v>
      </c>
      <c r="D430" s="7" t="s">
        <v>1258</v>
      </c>
    </row>
    <row r="431" spans="1:4" ht="30" customHeight="1">
      <c r="A431" s="9">
        <v>428</v>
      </c>
      <c r="B431" s="27" t="s">
        <v>617</v>
      </c>
      <c r="C431" s="13" t="s">
        <v>170</v>
      </c>
      <c r="D431" s="7" t="s">
        <v>1258</v>
      </c>
    </row>
    <row r="432" spans="1:4" ht="30" customHeight="1">
      <c r="A432" s="9">
        <v>429</v>
      </c>
      <c r="B432" s="27" t="s">
        <v>618</v>
      </c>
      <c r="C432" s="14" t="s">
        <v>1016</v>
      </c>
      <c r="D432" s="7" t="s">
        <v>1258</v>
      </c>
    </row>
    <row r="433" spans="1:4" ht="30" customHeight="1">
      <c r="A433" s="9">
        <v>430</v>
      </c>
      <c r="B433" s="27" t="s">
        <v>619</v>
      </c>
      <c r="C433" s="13" t="s">
        <v>170</v>
      </c>
      <c r="D433" s="7" t="s">
        <v>1258</v>
      </c>
    </row>
    <row r="434" spans="1:4" ht="30" customHeight="1">
      <c r="A434" s="9">
        <v>431</v>
      </c>
      <c r="B434" s="27" t="s">
        <v>173</v>
      </c>
      <c r="C434" s="14" t="s">
        <v>1017</v>
      </c>
      <c r="D434" s="7" t="s">
        <v>1258</v>
      </c>
    </row>
    <row r="435" spans="1:4" ht="30" customHeight="1">
      <c r="A435" s="9">
        <v>432</v>
      </c>
      <c r="B435" s="27" t="s">
        <v>620</v>
      </c>
      <c r="C435" s="14" t="s">
        <v>1018</v>
      </c>
      <c r="D435" s="7" t="s">
        <v>1258</v>
      </c>
    </row>
    <row r="436" spans="1:4" ht="30" customHeight="1">
      <c r="A436" s="9">
        <v>433</v>
      </c>
      <c r="B436" s="27" t="s">
        <v>621</v>
      </c>
      <c r="C436" s="13" t="s">
        <v>170</v>
      </c>
      <c r="D436" s="7" t="s">
        <v>1258</v>
      </c>
    </row>
    <row r="437" spans="1:4" ht="30" customHeight="1">
      <c r="A437" s="9">
        <v>434</v>
      </c>
      <c r="B437" s="27" t="s">
        <v>622</v>
      </c>
      <c r="C437" s="14" t="s">
        <v>1019</v>
      </c>
      <c r="D437" s="7" t="s">
        <v>1258</v>
      </c>
    </row>
    <row r="438" spans="1:4" ht="30" customHeight="1">
      <c r="A438" s="9">
        <v>435</v>
      </c>
      <c r="B438" s="27" t="s">
        <v>623</v>
      </c>
      <c r="C438" s="14" t="s">
        <v>1020</v>
      </c>
      <c r="D438" s="7" t="s">
        <v>1258</v>
      </c>
    </row>
    <row r="439" spans="1:4" ht="30" customHeight="1">
      <c r="A439" s="9">
        <v>436</v>
      </c>
      <c r="B439" s="27" t="s">
        <v>624</v>
      </c>
      <c r="C439" s="14" t="s">
        <v>1003</v>
      </c>
      <c r="D439" s="7" t="s">
        <v>1258</v>
      </c>
    </row>
    <row r="440" spans="1:4" ht="30" customHeight="1">
      <c r="A440" s="9">
        <v>437</v>
      </c>
      <c r="B440" s="27" t="s">
        <v>625</v>
      </c>
      <c r="C440" s="14" t="s">
        <v>1021</v>
      </c>
      <c r="D440" s="7" t="s">
        <v>1258</v>
      </c>
    </row>
    <row r="441" spans="1:4" ht="30" customHeight="1">
      <c r="A441" s="9">
        <v>438</v>
      </c>
      <c r="B441" s="27" t="s">
        <v>626</v>
      </c>
      <c r="C441" s="14" t="s">
        <v>1022</v>
      </c>
      <c r="D441" s="7" t="s">
        <v>1258</v>
      </c>
    </row>
    <row r="442" spans="1:4" ht="30" customHeight="1">
      <c r="A442" s="9">
        <v>439</v>
      </c>
      <c r="B442" s="27" t="s">
        <v>627</v>
      </c>
      <c r="C442" s="14" t="s">
        <v>1023</v>
      </c>
      <c r="D442" s="7" t="s">
        <v>1258</v>
      </c>
    </row>
    <row r="443" spans="1:4" ht="30" customHeight="1">
      <c r="A443" s="9">
        <v>440</v>
      </c>
      <c r="B443" s="27" t="s">
        <v>628</v>
      </c>
      <c r="C443" s="14" t="s">
        <v>1024</v>
      </c>
      <c r="D443" s="7" t="s">
        <v>1258</v>
      </c>
    </row>
    <row r="444" spans="1:4" ht="30" customHeight="1">
      <c r="A444" s="9">
        <v>441</v>
      </c>
      <c r="B444" s="27" t="s">
        <v>629</v>
      </c>
      <c r="C444" s="14" t="s">
        <v>1025</v>
      </c>
      <c r="D444" s="7" t="s">
        <v>1258</v>
      </c>
    </row>
    <row r="445" spans="1:4" ht="30" customHeight="1">
      <c r="A445" s="9">
        <v>442</v>
      </c>
      <c r="B445" s="27" t="s">
        <v>630</v>
      </c>
      <c r="C445" s="14" t="s">
        <v>1003</v>
      </c>
      <c r="D445" s="7" t="s">
        <v>1258</v>
      </c>
    </row>
    <row r="446" spans="1:4" ht="30" customHeight="1">
      <c r="A446" s="9">
        <v>443</v>
      </c>
      <c r="B446" s="27" t="s">
        <v>631</v>
      </c>
      <c r="C446" s="14" t="s">
        <v>1003</v>
      </c>
      <c r="D446" s="7" t="s">
        <v>1258</v>
      </c>
    </row>
    <row r="447" spans="1:4" ht="30" customHeight="1">
      <c r="A447" s="9">
        <v>444</v>
      </c>
      <c r="B447" s="27" t="s">
        <v>632</v>
      </c>
      <c r="C447" s="14" t="s">
        <v>1026</v>
      </c>
      <c r="D447" s="7" t="s">
        <v>1258</v>
      </c>
    </row>
    <row r="448" spans="1:4" ht="30" customHeight="1">
      <c r="A448" s="9">
        <v>445</v>
      </c>
      <c r="B448" s="27" t="s">
        <v>633</v>
      </c>
      <c r="C448" s="14" t="s">
        <v>1027</v>
      </c>
      <c r="D448" s="7" t="s">
        <v>1258</v>
      </c>
    </row>
    <row r="449" spans="1:4" ht="30" customHeight="1">
      <c r="A449" s="9">
        <v>446</v>
      </c>
      <c r="B449" s="26" t="s">
        <v>159</v>
      </c>
      <c r="C449" s="13" t="s">
        <v>1269</v>
      </c>
      <c r="D449" s="7" t="s">
        <v>1258</v>
      </c>
    </row>
    <row r="450" spans="1:4" ht="30" customHeight="1">
      <c r="A450" s="9">
        <v>447</v>
      </c>
      <c r="B450" s="26" t="s">
        <v>160</v>
      </c>
      <c r="C450" s="13" t="s">
        <v>1270</v>
      </c>
      <c r="D450" s="7" t="s">
        <v>1258</v>
      </c>
    </row>
    <row r="451" spans="1:4" ht="30" customHeight="1">
      <c r="A451" s="9">
        <v>448</v>
      </c>
      <c r="B451" s="26" t="s">
        <v>161</v>
      </c>
      <c r="C451" s="13" t="s">
        <v>1270</v>
      </c>
      <c r="D451" s="7" t="s">
        <v>1258</v>
      </c>
    </row>
    <row r="452" spans="1:4" ht="30" customHeight="1">
      <c r="A452" s="9">
        <v>449</v>
      </c>
      <c r="B452" s="26" t="s">
        <v>162</v>
      </c>
      <c r="C452" s="13" t="s">
        <v>1270</v>
      </c>
      <c r="D452" s="7" t="s">
        <v>1258</v>
      </c>
    </row>
    <row r="453" spans="1:4" ht="30" customHeight="1">
      <c r="A453" s="9">
        <v>450</v>
      </c>
      <c r="B453" s="25" t="s">
        <v>1049</v>
      </c>
      <c r="C453" s="16" t="s">
        <v>135</v>
      </c>
      <c r="D453" s="7" t="s">
        <v>1258</v>
      </c>
    </row>
    <row r="454" spans="1:4" ht="30" customHeight="1">
      <c r="A454" s="9">
        <v>451</v>
      </c>
      <c r="B454" s="26" t="s">
        <v>163</v>
      </c>
      <c r="C454" s="13" t="s">
        <v>1271</v>
      </c>
      <c r="D454" s="7" t="s">
        <v>1258</v>
      </c>
    </row>
    <row r="455" spans="1:4" ht="30" customHeight="1">
      <c r="A455" s="9">
        <v>452</v>
      </c>
      <c r="B455" s="26" t="s">
        <v>164</v>
      </c>
      <c r="C455" s="13" t="s">
        <v>1271</v>
      </c>
      <c r="D455" s="7" t="s">
        <v>1258</v>
      </c>
    </row>
    <row r="456" spans="1:4" ht="30" customHeight="1">
      <c r="A456" s="9">
        <v>453</v>
      </c>
      <c r="B456" s="26" t="s">
        <v>165</v>
      </c>
      <c r="C456" s="13" t="s">
        <v>1272</v>
      </c>
      <c r="D456" s="7" t="s">
        <v>1258</v>
      </c>
    </row>
    <row r="457" spans="1:4" ht="30" customHeight="1">
      <c r="A457" s="9">
        <v>454</v>
      </c>
      <c r="B457" s="25" t="s">
        <v>166</v>
      </c>
      <c r="C457" s="16" t="s">
        <v>167</v>
      </c>
      <c r="D457" s="7" t="s">
        <v>1258</v>
      </c>
    </row>
    <row r="458" spans="1:4" ht="30" customHeight="1">
      <c r="A458" s="9">
        <v>455</v>
      </c>
      <c r="B458" s="26" t="s">
        <v>19</v>
      </c>
      <c r="C458" s="14" t="s">
        <v>167</v>
      </c>
      <c r="D458" s="7" t="s">
        <v>1258</v>
      </c>
    </row>
    <row r="459" spans="1:4" ht="30" customHeight="1">
      <c r="A459" s="9">
        <v>456</v>
      </c>
      <c r="B459" s="26" t="s">
        <v>162</v>
      </c>
      <c r="C459" s="13" t="s">
        <v>167</v>
      </c>
      <c r="D459" s="7" t="s">
        <v>1258</v>
      </c>
    </row>
    <row r="460" spans="1:4" ht="30" customHeight="1">
      <c r="A460" s="9">
        <v>457</v>
      </c>
      <c r="B460" s="25" t="s">
        <v>168</v>
      </c>
      <c r="C460" s="16" t="s">
        <v>167</v>
      </c>
      <c r="D460" s="7" t="s">
        <v>1258</v>
      </c>
    </row>
    <row r="461" spans="1:4" ht="30" customHeight="1">
      <c r="A461" s="9">
        <v>458</v>
      </c>
      <c r="B461" s="26" t="s">
        <v>169</v>
      </c>
      <c r="C461" s="13" t="s">
        <v>170</v>
      </c>
      <c r="D461" s="7" t="s">
        <v>1258</v>
      </c>
    </row>
    <row r="462" spans="1:4" ht="30" customHeight="1">
      <c r="A462" s="9">
        <v>459</v>
      </c>
      <c r="B462" s="26" t="s">
        <v>171</v>
      </c>
      <c r="C462" s="14" t="s">
        <v>167</v>
      </c>
      <c r="D462" s="7" t="s">
        <v>1258</v>
      </c>
    </row>
    <row r="463" spans="1:4" ht="30" customHeight="1">
      <c r="A463" s="9">
        <v>460</v>
      </c>
      <c r="B463" s="25" t="s">
        <v>172</v>
      </c>
      <c r="C463" s="16" t="s">
        <v>167</v>
      </c>
      <c r="D463" s="7" t="s">
        <v>1258</v>
      </c>
    </row>
    <row r="464" spans="1:4" ht="30" customHeight="1">
      <c r="A464" s="9">
        <v>461</v>
      </c>
      <c r="B464" s="26" t="s">
        <v>173</v>
      </c>
      <c r="C464" s="13" t="s">
        <v>167</v>
      </c>
      <c r="D464" s="7" t="s">
        <v>1258</v>
      </c>
    </row>
    <row r="465" spans="1:4" ht="30" customHeight="1">
      <c r="A465" s="9">
        <v>462</v>
      </c>
      <c r="B465" s="25" t="s">
        <v>174</v>
      </c>
      <c r="C465" s="16" t="s">
        <v>167</v>
      </c>
      <c r="D465" s="7" t="s">
        <v>1258</v>
      </c>
    </row>
    <row r="466" spans="1:4" ht="30" customHeight="1">
      <c r="A466" s="9">
        <v>463</v>
      </c>
      <c r="B466" s="26" t="s">
        <v>175</v>
      </c>
      <c r="C466" s="14" t="s">
        <v>167</v>
      </c>
      <c r="D466" s="7" t="s">
        <v>1258</v>
      </c>
    </row>
    <row r="467" spans="1:4" ht="30" customHeight="1">
      <c r="A467" s="9">
        <v>464</v>
      </c>
      <c r="B467" s="26" t="s">
        <v>176</v>
      </c>
      <c r="C467" s="13" t="s">
        <v>170</v>
      </c>
      <c r="D467" s="7" t="s">
        <v>1258</v>
      </c>
    </row>
    <row r="468" spans="1:4" ht="30" customHeight="1">
      <c r="A468" s="9">
        <v>465</v>
      </c>
      <c r="B468" s="26" t="s">
        <v>177</v>
      </c>
      <c r="C468" s="14" t="s">
        <v>167</v>
      </c>
      <c r="D468" s="7" t="s">
        <v>1258</v>
      </c>
    </row>
    <row r="469" spans="1:4" ht="30" customHeight="1">
      <c r="A469" s="9">
        <v>466</v>
      </c>
      <c r="B469" s="26" t="s">
        <v>178</v>
      </c>
      <c r="C469" s="13" t="s">
        <v>167</v>
      </c>
      <c r="D469" s="7" t="s">
        <v>1258</v>
      </c>
    </row>
    <row r="470" spans="1:4" ht="30" customHeight="1">
      <c r="A470" s="9">
        <v>467</v>
      </c>
      <c r="B470" s="26" t="s">
        <v>179</v>
      </c>
      <c r="C470" s="14" t="s">
        <v>167</v>
      </c>
      <c r="D470" s="7" t="s">
        <v>1258</v>
      </c>
    </row>
    <row r="471" spans="1:4" ht="30" customHeight="1">
      <c r="A471" s="9">
        <v>468</v>
      </c>
      <c r="B471" s="25" t="s">
        <v>180</v>
      </c>
      <c r="C471" s="16" t="s">
        <v>167</v>
      </c>
      <c r="D471" s="7" t="s">
        <v>1258</v>
      </c>
    </row>
    <row r="472" spans="1:4" ht="30" customHeight="1">
      <c r="A472" s="9">
        <v>469</v>
      </c>
      <c r="B472" s="26" t="s">
        <v>181</v>
      </c>
      <c r="C472" s="13" t="s">
        <v>167</v>
      </c>
      <c r="D472" s="7" t="s">
        <v>1258</v>
      </c>
    </row>
    <row r="473" spans="1:4" ht="30" customHeight="1">
      <c r="A473" s="9">
        <v>470</v>
      </c>
      <c r="B473" s="26" t="s">
        <v>182</v>
      </c>
      <c r="C473" s="13" t="s">
        <v>167</v>
      </c>
      <c r="D473" s="7" t="s">
        <v>1258</v>
      </c>
    </row>
    <row r="474" spans="1:4" ht="30" customHeight="1">
      <c r="A474" s="9">
        <v>471</v>
      </c>
      <c r="B474" s="25" t="s">
        <v>183</v>
      </c>
      <c r="C474" s="16" t="s">
        <v>167</v>
      </c>
      <c r="D474" s="7" t="s">
        <v>1258</v>
      </c>
    </row>
    <row r="475" spans="1:4" ht="30" customHeight="1">
      <c r="A475" s="9">
        <v>472</v>
      </c>
      <c r="B475" s="26" t="s">
        <v>184</v>
      </c>
      <c r="C475" s="13" t="s">
        <v>167</v>
      </c>
      <c r="D475" s="7" t="s">
        <v>1258</v>
      </c>
    </row>
    <row r="476" spans="1:4" ht="30" customHeight="1">
      <c r="A476" s="9">
        <v>473</v>
      </c>
      <c r="B476" s="26" t="s">
        <v>185</v>
      </c>
      <c r="C476" s="14" t="s">
        <v>167</v>
      </c>
      <c r="D476" s="7" t="s">
        <v>1258</v>
      </c>
    </row>
    <row r="477" spans="1:4" ht="30" customHeight="1">
      <c r="A477" s="9">
        <v>474</v>
      </c>
      <c r="B477" s="25" t="s">
        <v>186</v>
      </c>
      <c r="C477" s="16" t="s">
        <v>167</v>
      </c>
      <c r="D477" s="7" t="s">
        <v>1258</v>
      </c>
    </row>
    <row r="478" spans="1:4" ht="30" customHeight="1">
      <c r="A478" s="9">
        <v>475</v>
      </c>
      <c r="B478" s="26" t="s">
        <v>187</v>
      </c>
      <c r="C478" s="14" t="s">
        <v>167</v>
      </c>
      <c r="D478" s="7" t="s">
        <v>1258</v>
      </c>
    </row>
    <row r="479" spans="1:4" ht="30" customHeight="1">
      <c r="A479" s="9">
        <v>476</v>
      </c>
      <c r="B479" s="26" t="s">
        <v>188</v>
      </c>
      <c r="C479" s="13" t="s">
        <v>167</v>
      </c>
      <c r="D479" s="7" t="s">
        <v>1258</v>
      </c>
    </row>
    <row r="480" spans="1:4" ht="30" customHeight="1">
      <c r="A480" s="9">
        <v>477</v>
      </c>
      <c r="B480" s="26" t="s">
        <v>189</v>
      </c>
      <c r="C480" s="14" t="s">
        <v>167</v>
      </c>
      <c r="D480" s="7" t="s">
        <v>1258</v>
      </c>
    </row>
    <row r="481" spans="1:4" ht="30" customHeight="1">
      <c r="A481" s="9">
        <v>478</v>
      </c>
      <c r="B481" s="26" t="s">
        <v>190</v>
      </c>
      <c r="C481" s="14" t="s">
        <v>167</v>
      </c>
      <c r="D481" s="7" t="s">
        <v>1258</v>
      </c>
    </row>
    <row r="482" spans="1:4" ht="30" customHeight="1">
      <c r="A482" s="9">
        <v>479</v>
      </c>
      <c r="B482" s="25" t="s">
        <v>164</v>
      </c>
      <c r="C482" s="16" t="s">
        <v>167</v>
      </c>
      <c r="D482" s="7" t="s">
        <v>1258</v>
      </c>
    </row>
    <row r="483" spans="1:4" ht="30" customHeight="1">
      <c r="A483" s="9">
        <v>480</v>
      </c>
      <c r="B483" s="26" t="s">
        <v>191</v>
      </c>
      <c r="C483" s="14" t="s">
        <v>167</v>
      </c>
      <c r="D483" s="7" t="s">
        <v>1258</v>
      </c>
    </row>
    <row r="484" spans="1:4" ht="30" customHeight="1">
      <c r="A484" s="9">
        <v>481</v>
      </c>
      <c r="B484" s="26" t="s">
        <v>192</v>
      </c>
      <c r="C484" s="13" t="s">
        <v>167</v>
      </c>
      <c r="D484" s="7" t="s">
        <v>1258</v>
      </c>
    </row>
    <row r="485" spans="1:4" ht="30" customHeight="1">
      <c r="A485" s="9">
        <v>482</v>
      </c>
      <c r="B485" s="26" t="s">
        <v>193</v>
      </c>
      <c r="C485" s="14" t="s">
        <v>167</v>
      </c>
      <c r="D485" s="7" t="s">
        <v>1258</v>
      </c>
    </row>
    <row r="486" spans="1:4" ht="30" customHeight="1">
      <c r="A486" s="9">
        <v>483</v>
      </c>
      <c r="B486" s="25" t="s">
        <v>163</v>
      </c>
      <c r="C486" s="16" t="s">
        <v>167</v>
      </c>
      <c r="D486" s="7" t="s">
        <v>1258</v>
      </c>
    </row>
    <row r="487" spans="1:4" ht="30" customHeight="1">
      <c r="A487" s="9">
        <v>484</v>
      </c>
      <c r="B487" s="26" t="s">
        <v>194</v>
      </c>
      <c r="C487" s="14" t="s">
        <v>167</v>
      </c>
      <c r="D487" s="7" t="s">
        <v>1258</v>
      </c>
    </row>
    <row r="488" spans="1:4" ht="30" customHeight="1">
      <c r="A488" s="9">
        <v>485</v>
      </c>
      <c r="B488" s="26" t="s">
        <v>195</v>
      </c>
      <c r="C488" s="13" t="s">
        <v>167</v>
      </c>
      <c r="D488" s="7" t="s">
        <v>1258</v>
      </c>
    </row>
    <row r="489" spans="1:4" ht="30" customHeight="1">
      <c r="A489" s="9">
        <v>486</v>
      </c>
      <c r="B489" s="25" t="s">
        <v>196</v>
      </c>
      <c r="C489" s="16" t="s">
        <v>167</v>
      </c>
      <c r="D489" s="7" t="s">
        <v>1258</v>
      </c>
    </row>
    <row r="490" spans="1:4" ht="30" customHeight="1">
      <c r="A490" s="9">
        <v>487</v>
      </c>
      <c r="B490" s="26" t="s">
        <v>197</v>
      </c>
      <c r="C490" s="14" t="s">
        <v>167</v>
      </c>
      <c r="D490" s="7" t="s">
        <v>1258</v>
      </c>
    </row>
    <row r="491" spans="1:4" ht="30" customHeight="1">
      <c r="A491" s="9">
        <v>488</v>
      </c>
      <c r="B491" s="26" t="s">
        <v>198</v>
      </c>
      <c r="C491" s="13" t="s">
        <v>167</v>
      </c>
      <c r="D491" s="7" t="s">
        <v>1258</v>
      </c>
    </row>
    <row r="492" spans="1:4" ht="30" customHeight="1">
      <c r="A492" s="9">
        <v>489</v>
      </c>
      <c r="B492" s="25" t="s">
        <v>199</v>
      </c>
      <c r="C492" s="13" t="s">
        <v>170</v>
      </c>
      <c r="D492" s="7" t="s">
        <v>1258</v>
      </c>
    </row>
    <row r="493" spans="1:4" ht="30" customHeight="1">
      <c r="A493" s="9">
        <v>490</v>
      </c>
      <c r="B493" s="26" t="s">
        <v>200</v>
      </c>
      <c r="C493" s="14" t="s">
        <v>167</v>
      </c>
      <c r="D493" s="7" t="s">
        <v>1258</v>
      </c>
    </row>
    <row r="494" spans="1:4" ht="30" customHeight="1">
      <c r="A494" s="9">
        <v>491</v>
      </c>
      <c r="B494" s="26" t="s">
        <v>201</v>
      </c>
      <c r="C494" s="13" t="s">
        <v>167</v>
      </c>
      <c r="D494" s="7" t="s">
        <v>1258</v>
      </c>
    </row>
    <row r="495" spans="1:4" ht="30" customHeight="1">
      <c r="A495" s="9">
        <v>492</v>
      </c>
      <c r="B495" s="25" t="s">
        <v>202</v>
      </c>
      <c r="C495" s="16" t="s">
        <v>167</v>
      </c>
      <c r="D495" s="7" t="s">
        <v>1258</v>
      </c>
    </row>
    <row r="496" spans="1:4" ht="30" customHeight="1">
      <c r="A496" s="9">
        <v>493</v>
      </c>
      <c r="B496" s="26" t="s">
        <v>203</v>
      </c>
      <c r="C496" s="14" t="s">
        <v>167</v>
      </c>
      <c r="D496" s="7" t="s">
        <v>1258</v>
      </c>
    </row>
    <row r="497" spans="1:4" ht="30" customHeight="1">
      <c r="A497" s="9">
        <v>494</v>
      </c>
      <c r="B497" s="26" t="s">
        <v>204</v>
      </c>
      <c r="C497" s="14" t="s">
        <v>167</v>
      </c>
      <c r="D497" s="7" t="s">
        <v>1258</v>
      </c>
    </row>
    <row r="498" spans="1:4" ht="30" customHeight="1">
      <c r="A498" s="9">
        <v>495</v>
      </c>
      <c r="B498" s="25" t="s">
        <v>205</v>
      </c>
      <c r="C498" s="16" t="s">
        <v>170</v>
      </c>
      <c r="D498" s="7" t="s">
        <v>1258</v>
      </c>
    </row>
    <row r="499" spans="1:4" ht="30" customHeight="1">
      <c r="A499" s="9">
        <v>496</v>
      </c>
      <c r="B499" s="26" t="s">
        <v>206</v>
      </c>
      <c r="C499" s="14" t="s">
        <v>167</v>
      </c>
      <c r="D499" s="7" t="s">
        <v>1258</v>
      </c>
    </row>
    <row r="500" spans="1:4" ht="30" customHeight="1">
      <c r="A500" s="9">
        <v>497</v>
      </c>
      <c r="B500" s="26" t="s">
        <v>207</v>
      </c>
      <c r="C500" s="14" t="s">
        <v>167</v>
      </c>
      <c r="D500" s="7" t="s">
        <v>1258</v>
      </c>
    </row>
    <row r="501" spans="1:4" ht="30" customHeight="1">
      <c r="A501" s="9">
        <v>498</v>
      </c>
      <c r="B501" s="25" t="s">
        <v>208</v>
      </c>
      <c r="C501" s="16" t="s">
        <v>167</v>
      </c>
      <c r="D501" s="7" t="s">
        <v>1258</v>
      </c>
    </row>
    <row r="502" spans="1:4" ht="30" customHeight="1">
      <c r="A502" s="9">
        <v>499</v>
      </c>
      <c r="B502" s="26" t="s">
        <v>209</v>
      </c>
      <c r="C502" s="13" t="s">
        <v>167</v>
      </c>
      <c r="D502" s="7" t="s">
        <v>1258</v>
      </c>
    </row>
    <row r="503" spans="1:4" ht="30" customHeight="1">
      <c r="A503" s="9">
        <v>500</v>
      </c>
      <c r="B503" s="25" t="s">
        <v>210</v>
      </c>
      <c r="C503" s="16" t="s">
        <v>167</v>
      </c>
      <c r="D503" s="7" t="s">
        <v>1258</v>
      </c>
    </row>
    <row r="504" spans="1:4" ht="30" customHeight="1">
      <c r="A504" s="9">
        <v>501</v>
      </c>
      <c r="B504" s="26" t="s">
        <v>211</v>
      </c>
      <c r="C504" s="14" t="s">
        <v>167</v>
      </c>
      <c r="D504" s="7" t="s">
        <v>1258</v>
      </c>
    </row>
    <row r="505" spans="1:4" ht="30" customHeight="1">
      <c r="A505" s="9">
        <v>502</v>
      </c>
      <c r="B505" s="26" t="s">
        <v>212</v>
      </c>
      <c r="C505" s="13" t="s">
        <v>167</v>
      </c>
      <c r="D505" s="7" t="s">
        <v>1258</v>
      </c>
    </row>
    <row r="506" spans="1:4" ht="30" customHeight="1">
      <c r="A506" s="9">
        <v>503</v>
      </c>
      <c r="B506" s="26" t="s">
        <v>213</v>
      </c>
      <c r="C506" s="14" t="s">
        <v>167</v>
      </c>
      <c r="D506" s="7" t="s">
        <v>1258</v>
      </c>
    </row>
    <row r="507" spans="1:4" ht="30" customHeight="1">
      <c r="A507" s="9">
        <v>504</v>
      </c>
      <c r="B507" s="25" t="s">
        <v>214</v>
      </c>
      <c r="C507" s="16" t="s">
        <v>167</v>
      </c>
      <c r="D507" s="7" t="s">
        <v>1258</v>
      </c>
    </row>
    <row r="508" spans="1:4" ht="30" customHeight="1">
      <c r="A508" s="9">
        <v>505</v>
      </c>
      <c r="B508" s="26" t="s">
        <v>215</v>
      </c>
      <c r="C508" s="14" t="s">
        <v>167</v>
      </c>
      <c r="D508" s="7" t="s">
        <v>1258</v>
      </c>
    </row>
    <row r="509" spans="1:4" ht="30" customHeight="1">
      <c r="A509" s="9">
        <v>506</v>
      </c>
      <c r="B509" s="26" t="s">
        <v>216</v>
      </c>
      <c r="C509" s="14" t="s">
        <v>167</v>
      </c>
      <c r="D509" s="7" t="s">
        <v>1258</v>
      </c>
    </row>
    <row r="510" spans="1:4" ht="30" customHeight="1">
      <c r="A510" s="9">
        <v>507</v>
      </c>
      <c r="B510" s="25" t="s">
        <v>217</v>
      </c>
      <c r="C510" s="16" t="s">
        <v>167</v>
      </c>
      <c r="D510" s="7" t="s">
        <v>1258</v>
      </c>
    </row>
    <row r="511" spans="1:4" ht="30" customHeight="1">
      <c r="A511" s="9">
        <v>508</v>
      </c>
      <c r="B511" s="26" t="s">
        <v>218</v>
      </c>
      <c r="C511" s="14" t="s">
        <v>167</v>
      </c>
      <c r="D511" s="7" t="s">
        <v>1258</v>
      </c>
    </row>
    <row r="512" spans="1:4" ht="30" customHeight="1">
      <c r="A512" s="9">
        <v>509</v>
      </c>
      <c r="B512" s="26" t="s">
        <v>219</v>
      </c>
      <c r="C512" s="13" t="s">
        <v>167</v>
      </c>
      <c r="D512" s="7" t="s">
        <v>1258</v>
      </c>
    </row>
    <row r="513" spans="1:4" ht="30" customHeight="1">
      <c r="A513" s="9">
        <v>510</v>
      </c>
      <c r="B513" s="26" t="s">
        <v>220</v>
      </c>
      <c r="C513" s="14" t="s">
        <v>167</v>
      </c>
      <c r="D513" s="7" t="s">
        <v>1258</v>
      </c>
    </row>
    <row r="514" spans="1:4" ht="30" customHeight="1">
      <c r="A514" s="9">
        <v>511</v>
      </c>
      <c r="B514" s="25" t="s">
        <v>221</v>
      </c>
      <c r="C514" s="16" t="s">
        <v>167</v>
      </c>
      <c r="D514" s="7" t="s">
        <v>1258</v>
      </c>
    </row>
    <row r="515" spans="1:4" ht="30" customHeight="1">
      <c r="A515" s="9">
        <v>512</v>
      </c>
      <c r="B515" s="26" t="s">
        <v>222</v>
      </c>
      <c r="C515" s="14" t="s">
        <v>167</v>
      </c>
      <c r="D515" s="7" t="s">
        <v>1258</v>
      </c>
    </row>
    <row r="516" spans="1:4" ht="30" customHeight="1">
      <c r="A516" s="9">
        <v>513</v>
      </c>
      <c r="B516" s="26" t="s">
        <v>223</v>
      </c>
      <c r="C516" s="13" t="s">
        <v>167</v>
      </c>
      <c r="D516" s="7" t="s">
        <v>1258</v>
      </c>
    </row>
    <row r="517" spans="1:4" ht="30" customHeight="1">
      <c r="A517" s="9">
        <v>514</v>
      </c>
      <c r="B517" s="25" t="s">
        <v>224</v>
      </c>
      <c r="C517" s="16" t="s">
        <v>167</v>
      </c>
      <c r="D517" s="7" t="s">
        <v>1258</v>
      </c>
    </row>
    <row r="518" spans="1:4" ht="30" customHeight="1">
      <c r="A518" s="9">
        <v>515</v>
      </c>
      <c r="B518" s="26" t="s">
        <v>225</v>
      </c>
      <c r="C518" s="14" t="s">
        <v>167</v>
      </c>
      <c r="D518" s="7" t="s">
        <v>1258</v>
      </c>
    </row>
    <row r="519" spans="1:4" ht="30" customHeight="1">
      <c r="A519" s="9">
        <v>516</v>
      </c>
      <c r="B519" s="26" t="s">
        <v>226</v>
      </c>
      <c r="C519" s="13" t="s">
        <v>167</v>
      </c>
      <c r="D519" s="7" t="s">
        <v>1258</v>
      </c>
    </row>
    <row r="520" spans="1:4" ht="30" customHeight="1">
      <c r="A520" s="9">
        <v>517</v>
      </c>
      <c r="B520" s="26" t="s">
        <v>227</v>
      </c>
      <c r="C520" s="14" t="s">
        <v>167</v>
      </c>
      <c r="D520" s="7" t="s">
        <v>1258</v>
      </c>
    </row>
    <row r="521" spans="1:4" ht="30" customHeight="1">
      <c r="A521" s="9">
        <v>518</v>
      </c>
      <c r="B521" s="25" t="s">
        <v>228</v>
      </c>
      <c r="C521" s="16" t="s">
        <v>167</v>
      </c>
      <c r="D521" s="7" t="s">
        <v>1258</v>
      </c>
    </row>
    <row r="522" spans="1:4" ht="30" customHeight="1">
      <c r="A522" s="9">
        <v>519</v>
      </c>
      <c r="B522" s="26" t="s">
        <v>229</v>
      </c>
      <c r="C522" s="14" t="s">
        <v>167</v>
      </c>
      <c r="D522" s="7" t="s">
        <v>1258</v>
      </c>
    </row>
    <row r="523" spans="1:4" ht="30" customHeight="1">
      <c r="A523" s="9">
        <v>520</v>
      </c>
      <c r="B523" s="26" t="s">
        <v>230</v>
      </c>
      <c r="C523" s="13" t="s">
        <v>167</v>
      </c>
      <c r="D523" s="7" t="s">
        <v>1258</v>
      </c>
    </row>
    <row r="524" spans="1:4" ht="30" customHeight="1">
      <c r="A524" s="9">
        <v>521</v>
      </c>
      <c r="B524" s="26" t="s">
        <v>231</v>
      </c>
      <c r="C524" s="14" t="s">
        <v>167</v>
      </c>
      <c r="D524" s="7" t="s">
        <v>1258</v>
      </c>
    </row>
    <row r="525" spans="1:4" ht="30" customHeight="1">
      <c r="A525" s="9">
        <v>522</v>
      </c>
      <c r="B525" s="25" t="s">
        <v>232</v>
      </c>
      <c r="C525" s="16" t="s">
        <v>167</v>
      </c>
      <c r="D525" s="7" t="s">
        <v>1258</v>
      </c>
    </row>
    <row r="526" spans="1:4" ht="30" customHeight="1">
      <c r="A526" s="9">
        <v>523</v>
      </c>
      <c r="B526" s="26" t="s">
        <v>233</v>
      </c>
      <c r="C526" s="14" t="s">
        <v>167</v>
      </c>
      <c r="D526" s="7" t="s">
        <v>1258</v>
      </c>
    </row>
    <row r="527" spans="1:4" ht="30" customHeight="1">
      <c r="A527" s="9">
        <v>524</v>
      </c>
      <c r="B527" s="26" t="s">
        <v>234</v>
      </c>
      <c r="C527" s="13" t="s">
        <v>167</v>
      </c>
      <c r="D527" s="7" t="s">
        <v>1258</v>
      </c>
    </row>
    <row r="528" spans="1:4" ht="30" customHeight="1">
      <c r="A528" s="9">
        <v>525</v>
      </c>
      <c r="B528" s="26" t="s">
        <v>235</v>
      </c>
      <c r="C528" s="14" t="s">
        <v>167</v>
      </c>
      <c r="D528" s="7" t="s">
        <v>1258</v>
      </c>
    </row>
    <row r="529" spans="1:4" ht="30" customHeight="1">
      <c r="A529" s="9">
        <v>526</v>
      </c>
      <c r="B529" s="25" t="s">
        <v>236</v>
      </c>
      <c r="C529" s="16" t="s">
        <v>167</v>
      </c>
      <c r="D529" s="7" t="s">
        <v>1258</v>
      </c>
    </row>
    <row r="530" spans="1:4" ht="30" customHeight="1">
      <c r="A530" s="9">
        <v>527</v>
      </c>
      <c r="B530" s="26" t="s">
        <v>237</v>
      </c>
      <c r="C530" s="14" t="s">
        <v>167</v>
      </c>
      <c r="D530" s="7" t="s">
        <v>1258</v>
      </c>
    </row>
    <row r="531" spans="1:4" ht="30" customHeight="1">
      <c r="A531" s="9">
        <v>528</v>
      </c>
      <c r="B531" s="26" t="s">
        <v>238</v>
      </c>
      <c r="C531" s="13" t="s">
        <v>167</v>
      </c>
      <c r="D531" s="7" t="s">
        <v>1258</v>
      </c>
    </row>
    <row r="532" spans="1:4" ht="30" customHeight="1">
      <c r="A532" s="9">
        <v>529</v>
      </c>
      <c r="B532" s="25" t="s">
        <v>239</v>
      </c>
      <c r="C532" s="16" t="s">
        <v>167</v>
      </c>
      <c r="D532" s="7" t="s">
        <v>1258</v>
      </c>
    </row>
    <row r="533" spans="1:4" ht="30" customHeight="1">
      <c r="A533" s="9">
        <v>530</v>
      </c>
      <c r="B533" s="26" t="s">
        <v>240</v>
      </c>
      <c r="C533" s="13" t="s">
        <v>167</v>
      </c>
      <c r="D533" s="7" t="s">
        <v>1258</v>
      </c>
    </row>
    <row r="534" spans="1:4" ht="30" customHeight="1">
      <c r="A534" s="9">
        <v>531</v>
      </c>
      <c r="B534" s="26" t="s">
        <v>241</v>
      </c>
      <c r="C534" s="14" t="s">
        <v>167</v>
      </c>
      <c r="D534" s="7" t="s">
        <v>1258</v>
      </c>
    </row>
    <row r="535" spans="1:4" ht="30" customHeight="1">
      <c r="A535" s="9">
        <v>532</v>
      </c>
      <c r="B535" s="25" t="s">
        <v>242</v>
      </c>
      <c r="C535" s="16" t="s">
        <v>167</v>
      </c>
      <c r="D535" s="7" t="s">
        <v>1258</v>
      </c>
    </row>
    <row r="536" spans="1:4" ht="30" customHeight="1">
      <c r="A536" s="9">
        <v>533</v>
      </c>
      <c r="B536" s="26" t="s">
        <v>243</v>
      </c>
      <c r="C536" s="14" t="s">
        <v>167</v>
      </c>
      <c r="D536" s="7" t="s">
        <v>1258</v>
      </c>
    </row>
    <row r="537" spans="1:4" ht="30" customHeight="1">
      <c r="A537" s="9">
        <v>534</v>
      </c>
      <c r="B537" s="26" t="s">
        <v>244</v>
      </c>
      <c r="C537" s="13" t="s">
        <v>167</v>
      </c>
      <c r="D537" s="7" t="s">
        <v>1258</v>
      </c>
    </row>
    <row r="538" spans="1:4" ht="30" customHeight="1">
      <c r="A538" s="9">
        <v>535</v>
      </c>
      <c r="B538" s="26" t="s">
        <v>245</v>
      </c>
      <c r="C538" s="14" t="s">
        <v>167</v>
      </c>
      <c r="D538" s="7" t="s">
        <v>1258</v>
      </c>
    </row>
    <row r="539" spans="1:4" ht="30" customHeight="1">
      <c r="A539" s="9">
        <v>536</v>
      </c>
      <c r="B539" s="25" t="s">
        <v>246</v>
      </c>
      <c r="C539" s="16" t="s">
        <v>167</v>
      </c>
      <c r="D539" s="7" t="s">
        <v>1258</v>
      </c>
    </row>
    <row r="540" spans="1:4" ht="30" customHeight="1">
      <c r="A540" s="9">
        <v>537</v>
      </c>
      <c r="B540" s="26" t="s">
        <v>247</v>
      </c>
      <c r="C540" s="14" t="s">
        <v>167</v>
      </c>
      <c r="D540" s="7" t="s">
        <v>1258</v>
      </c>
    </row>
    <row r="541" spans="1:4" ht="30" customHeight="1">
      <c r="A541" s="9">
        <v>538</v>
      </c>
      <c r="B541" s="26" t="s">
        <v>248</v>
      </c>
      <c r="C541" s="13" t="s">
        <v>167</v>
      </c>
      <c r="D541" s="7" t="s">
        <v>1258</v>
      </c>
    </row>
    <row r="542" spans="1:4" ht="30" customHeight="1">
      <c r="A542" s="9">
        <v>539</v>
      </c>
      <c r="B542" s="26" t="s">
        <v>249</v>
      </c>
      <c r="C542" s="14" t="s">
        <v>167</v>
      </c>
      <c r="D542" s="7" t="s">
        <v>1258</v>
      </c>
    </row>
    <row r="543" spans="1:4" ht="30" customHeight="1">
      <c r="A543" s="9">
        <v>540</v>
      </c>
      <c r="B543" s="25" t="s">
        <v>250</v>
      </c>
      <c r="C543" s="16" t="s">
        <v>167</v>
      </c>
      <c r="D543" s="7" t="s">
        <v>1258</v>
      </c>
    </row>
    <row r="544" spans="1:4" ht="30" customHeight="1">
      <c r="A544" s="9">
        <v>541</v>
      </c>
      <c r="B544" s="26" t="s">
        <v>251</v>
      </c>
      <c r="C544" s="14" t="s">
        <v>167</v>
      </c>
      <c r="D544" s="7" t="s">
        <v>1258</v>
      </c>
    </row>
    <row r="545" spans="1:4" ht="30" customHeight="1">
      <c r="A545" s="9">
        <v>542</v>
      </c>
      <c r="B545" s="26" t="s">
        <v>252</v>
      </c>
      <c r="C545" s="13" t="s">
        <v>167</v>
      </c>
      <c r="D545" s="7" t="s">
        <v>1258</v>
      </c>
    </row>
    <row r="546" spans="1:4" ht="30" customHeight="1">
      <c r="A546" s="9">
        <v>543</v>
      </c>
      <c r="B546" s="26" t="s">
        <v>253</v>
      </c>
      <c r="C546" s="14" t="s">
        <v>167</v>
      </c>
      <c r="D546" s="7" t="s">
        <v>1258</v>
      </c>
    </row>
    <row r="547" spans="1:4" ht="30" customHeight="1">
      <c r="A547" s="9">
        <v>544</v>
      </c>
      <c r="B547" s="25" t="s">
        <v>254</v>
      </c>
      <c r="C547" s="16" t="s">
        <v>1265</v>
      </c>
      <c r="D547" s="7" t="s">
        <v>1258</v>
      </c>
    </row>
    <row r="548" spans="1:4" ht="30" customHeight="1">
      <c r="A548" s="9">
        <v>545</v>
      </c>
      <c r="B548" s="26" t="s">
        <v>1109</v>
      </c>
      <c r="C548" s="16" t="s">
        <v>1265</v>
      </c>
      <c r="D548" s="7" t="s">
        <v>1258</v>
      </c>
    </row>
    <row r="549" spans="1:4" ht="30" customHeight="1">
      <c r="A549" s="9">
        <v>546</v>
      </c>
      <c r="B549" s="26" t="s">
        <v>255</v>
      </c>
      <c r="C549" s="16" t="s">
        <v>1265</v>
      </c>
      <c r="D549" s="7" t="s">
        <v>1258</v>
      </c>
    </row>
    <row r="550" spans="1:4" ht="30" customHeight="1">
      <c r="A550" s="9">
        <v>547</v>
      </c>
      <c r="B550" s="25" t="s">
        <v>256</v>
      </c>
      <c r="C550" s="16" t="s">
        <v>1265</v>
      </c>
      <c r="D550" s="7" t="s">
        <v>1258</v>
      </c>
    </row>
    <row r="551" spans="1:4" ht="30" customHeight="1">
      <c r="A551" s="9">
        <v>548</v>
      </c>
      <c r="B551" s="26" t="s">
        <v>257</v>
      </c>
      <c r="C551" s="16" t="s">
        <v>1265</v>
      </c>
      <c r="D551" s="7" t="s">
        <v>1258</v>
      </c>
    </row>
    <row r="552" spans="1:4" ht="30" customHeight="1">
      <c r="A552" s="9">
        <v>549</v>
      </c>
      <c r="B552" s="26" t="s">
        <v>258</v>
      </c>
      <c r="C552" s="16" t="s">
        <v>1265</v>
      </c>
      <c r="D552" s="7" t="s">
        <v>1258</v>
      </c>
    </row>
    <row r="553" spans="1:4" ht="30" customHeight="1">
      <c r="A553" s="9">
        <v>550</v>
      </c>
      <c r="B553" s="26" t="s">
        <v>259</v>
      </c>
      <c r="C553" s="16" t="s">
        <v>1265</v>
      </c>
      <c r="D553" s="7" t="s">
        <v>1258</v>
      </c>
    </row>
    <row r="554" spans="1:4" ht="30" customHeight="1">
      <c r="A554" s="9">
        <v>551</v>
      </c>
      <c r="B554" s="26" t="s">
        <v>260</v>
      </c>
      <c r="C554" s="16" t="s">
        <v>1265</v>
      </c>
      <c r="D554" s="7" t="s">
        <v>1258</v>
      </c>
    </row>
    <row r="555" spans="1:4" ht="30" customHeight="1">
      <c r="A555" s="9">
        <v>552</v>
      </c>
      <c r="B555" s="25" t="s">
        <v>261</v>
      </c>
      <c r="C555" s="16" t="s">
        <v>1265</v>
      </c>
      <c r="D555" s="7" t="s">
        <v>1258</v>
      </c>
    </row>
    <row r="556" spans="1:4" ht="30" customHeight="1">
      <c r="A556" s="9">
        <v>553</v>
      </c>
      <c r="B556" s="26" t="s">
        <v>262</v>
      </c>
      <c r="C556" s="16" t="s">
        <v>1265</v>
      </c>
      <c r="D556" s="7" t="s">
        <v>1258</v>
      </c>
    </row>
    <row r="557" spans="1:4" ht="30" customHeight="1">
      <c r="A557" s="9">
        <v>554</v>
      </c>
      <c r="B557" s="26" t="s">
        <v>263</v>
      </c>
      <c r="C557" s="16" t="s">
        <v>1265</v>
      </c>
      <c r="D557" s="7" t="s">
        <v>1258</v>
      </c>
    </row>
    <row r="558" spans="1:4" ht="30" customHeight="1">
      <c r="A558" s="9">
        <v>555</v>
      </c>
      <c r="B558" s="25" t="s">
        <v>264</v>
      </c>
      <c r="C558" s="16" t="s">
        <v>1265</v>
      </c>
      <c r="D558" s="7" t="s">
        <v>1258</v>
      </c>
    </row>
    <row r="559" spans="1:4" ht="30" customHeight="1">
      <c r="A559" s="9">
        <v>556</v>
      </c>
      <c r="B559" s="26" t="s">
        <v>265</v>
      </c>
      <c r="C559" s="16" t="s">
        <v>1265</v>
      </c>
      <c r="D559" s="7" t="s">
        <v>1258</v>
      </c>
    </row>
    <row r="560" spans="1:4" ht="30" customHeight="1">
      <c r="A560" s="9">
        <v>557</v>
      </c>
      <c r="B560" s="26" t="s">
        <v>266</v>
      </c>
      <c r="C560" s="16" t="s">
        <v>1265</v>
      </c>
      <c r="D560" s="7" t="s">
        <v>1258</v>
      </c>
    </row>
    <row r="561" spans="1:4" ht="30" customHeight="1">
      <c r="A561" s="9">
        <v>558</v>
      </c>
      <c r="B561" s="26" t="s">
        <v>267</v>
      </c>
      <c r="C561" s="16" t="s">
        <v>1265</v>
      </c>
      <c r="D561" s="7" t="s">
        <v>1258</v>
      </c>
    </row>
    <row r="562" spans="1:4" ht="30" customHeight="1">
      <c r="A562" s="9">
        <v>559</v>
      </c>
      <c r="B562" s="25" t="s">
        <v>268</v>
      </c>
      <c r="C562" s="16" t="s">
        <v>1265</v>
      </c>
      <c r="D562" s="7" t="s">
        <v>1258</v>
      </c>
    </row>
    <row r="563" spans="1:4" ht="30" customHeight="1">
      <c r="A563" s="9">
        <v>560</v>
      </c>
      <c r="B563" s="26" t="s">
        <v>269</v>
      </c>
      <c r="C563" s="16" t="s">
        <v>1265</v>
      </c>
      <c r="D563" s="7" t="s">
        <v>1258</v>
      </c>
    </row>
    <row r="564" spans="1:4" ht="30" customHeight="1">
      <c r="A564" s="9">
        <v>561</v>
      </c>
      <c r="B564" s="26" t="s">
        <v>270</v>
      </c>
      <c r="C564" s="16" t="s">
        <v>1265</v>
      </c>
      <c r="D564" s="7" t="s">
        <v>1258</v>
      </c>
    </row>
    <row r="565" spans="1:4" ht="30" customHeight="1">
      <c r="A565" s="9">
        <v>562</v>
      </c>
      <c r="B565" s="26" t="s">
        <v>271</v>
      </c>
      <c r="C565" s="16" t="s">
        <v>1265</v>
      </c>
      <c r="D565" s="7" t="s">
        <v>1258</v>
      </c>
    </row>
    <row r="566" spans="1:4" ht="30" customHeight="1">
      <c r="A566" s="9">
        <v>563</v>
      </c>
      <c r="B566" s="26" t="s">
        <v>272</v>
      </c>
      <c r="C566" s="16" t="s">
        <v>1265</v>
      </c>
      <c r="D566" s="7" t="s">
        <v>1258</v>
      </c>
    </row>
    <row r="567" spans="1:4" ht="30" customHeight="1">
      <c r="A567" s="9">
        <v>564</v>
      </c>
      <c r="B567" s="26" t="s">
        <v>273</v>
      </c>
      <c r="C567" s="16" t="s">
        <v>1265</v>
      </c>
      <c r="D567" s="7" t="s">
        <v>1258</v>
      </c>
    </row>
    <row r="568" spans="1:4" ht="30" customHeight="1">
      <c r="A568" s="9">
        <v>565</v>
      </c>
      <c r="B568" s="25" t="s">
        <v>274</v>
      </c>
      <c r="C568" s="16" t="s">
        <v>1265</v>
      </c>
      <c r="D568" s="7" t="s">
        <v>1258</v>
      </c>
    </row>
    <row r="569" spans="1:4" ht="30" customHeight="1">
      <c r="A569" s="9">
        <v>566</v>
      </c>
      <c r="B569" s="26" t="s">
        <v>275</v>
      </c>
      <c r="C569" s="16" t="s">
        <v>1265</v>
      </c>
      <c r="D569" s="7" t="s">
        <v>1258</v>
      </c>
    </row>
    <row r="570" spans="1:4" ht="30" customHeight="1">
      <c r="A570" s="9">
        <v>567</v>
      </c>
      <c r="B570" s="26" t="s">
        <v>276</v>
      </c>
      <c r="C570" s="16" t="s">
        <v>1265</v>
      </c>
      <c r="D570" s="7" t="s">
        <v>1258</v>
      </c>
    </row>
    <row r="571" spans="1:4" ht="30" customHeight="1">
      <c r="A571" s="9">
        <v>568</v>
      </c>
      <c r="B571" s="26" t="s">
        <v>277</v>
      </c>
      <c r="C571" s="16" t="s">
        <v>1265</v>
      </c>
      <c r="D571" s="7" t="s">
        <v>1258</v>
      </c>
    </row>
    <row r="572" spans="1:4" ht="30" customHeight="1">
      <c r="A572" s="9">
        <v>569</v>
      </c>
      <c r="B572" s="25" t="s">
        <v>278</v>
      </c>
      <c r="C572" s="16" t="s">
        <v>1265</v>
      </c>
      <c r="D572" s="7" t="s">
        <v>1258</v>
      </c>
    </row>
    <row r="573" spans="1:4" ht="30" customHeight="1">
      <c r="A573" s="9">
        <v>570</v>
      </c>
      <c r="B573" s="26" t="s">
        <v>279</v>
      </c>
      <c r="C573" s="16" t="s">
        <v>1265</v>
      </c>
      <c r="D573" s="7" t="s">
        <v>1258</v>
      </c>
    </row>
    <row r="574" spans="1:4" ht="30" customHeight="1">
      <c r="A574" s="9">
        <v>571</v>
      </c>
      <c r="B574" s="25" t="s">
        <v>280</v>
      </c>
      <c r="C574" s="16" t="s">
        <v>1265</v>
      </c>
      <c r="D574" s="7" t="s">
        <v>1258</v>
      </c>
    </row>
    <row r="575" spans="1:4" ht="30" customHeight="1">
      <c r="A575" s="9">
        <v>572</v>
      </c>
      <c r="B575" s="26" t="s">
        <v>281</v>
      </c>
      <c r="C575" s="16" t="s">
        <v>1265</v>
      </c>
      <c r="D575" s="7" t="s">
        <v>1258</v>
      </c>
    </row>
    <row r="576" spans="1:4" ht="30" customHeight="1">
      <c r="A576" s="9">
        <v>573</v>
      </c>
      <c r="B576" s="26" t="s">
        <v>282</v>
      </c>
      <c r="C576" s="16" t="s">
        <v>1265</v>
      </c>
      <c r="D576" s="7" t="s">
        <v>1258</v>
      </c>
    </row>
    <row r="577" spans="1:4" ht="30" customHeight="1">
      <c r="A577" s="9">
        <v>574</v>
      </c>
      <c r="B577" s="26" t="s">
        <v>283</v>
      </c>
      <c r="C577" s="16" t="s">
        <v>1265</v>
      </c>
      <c r="D577" s="7" t="s">
        <v>1258</v>
      </c>
    </row>
    <row r="578" spans="1:4" ht="30" customHeight="1">
      <c r="A578" s="9">
        <v>575</v>
      </c>
      <c r="B578" s="26" t="s">
        <v>284</v>
      </c>
      <c r="C578" s="16" t="s">
        <v>1265</v>
      </c>
      <c r="D578" s="7" t="s">
        <v>1258</v>
      </c>
    </row>
    <row r="579" spans="1:4" ht="30" customHeight="1">
      <c r="A579" s="9">
        <v>576</v>
      </c>
      <c r="B579" s="26" t="s">
        <v>285</v>
      </c>
      <c r="C579" s="16" t="s">
        <v>1265</v>
      </c>
      <c r="D579" s="7" t="s">
        <v>1258</v>
      </c>
    </row>
    <row r="580" spans="1:4" ht="30" customHeight="1">
      <c r="A580" s="9">
        <v>577</v>
      </c>
      <c r="B580" s="26" t="s">
        <v>286</v>
      </c>
      <c r="C580" s="16" t="s">
        <v>1265</v>
      </c>
      <c r="D580" s="7" t="s">
        <v>1258</v>
      </c>
    </row>
    <row r="581" spans="1:4" ht="30" customHeight="1">
      <c r="A581" s="9">
        <v>578</v>
      </c>
      <c r="B581" s="26" t="s">
        <v>287</v>
      </c>
      <c r="C581" s="16" t="s">
        <v>1265</v>
      </c>
      <c r="D581" s="7" t="s">
        <v>1258</v>
      </c>
    </row>
    <row r="582" spans="1:4" ht="30" customHeight="1">
      <c r="A582" s="9">
        <v>579</v>
      </c>
      <c r="B582" s="26" t="s">
        <v>288</v>
      </c>
      <c r="C582" s="16" t="s">
        <v>1265</v>
      </c>
      <c r="D582" s="7" t="s">
        <v>1258</v>
      </c>
    </row>
    <row r="583" spans="1:4" ht="30" customHeight="1">
      <c r="A583" s="9">
        <v>580</v>
      </c>
      <c r="B583" s="25" t="s">
        <v>289</v>
      </c>
      <c r="C583" s="16" t="s">
        <v>1265</v>
      </c>
      <c r="D583" s="7" t="s">
        <v>1258</v>
      </c>
    </row>
    <row r="584" spans="1:4" ht="30" customHeight="1">
      <c r="A584" s="9">
        <v>581</v>
      </c>
      <c r="B584" s="26" t="s">
        <v>290</v>
      </c>
      <c r="C584" s="16" t="s">
        <v>1265</v>
      </c>
      <c r="D584" s="7" t="s">
        <v>1258</v>
      </c>
    </row>
    <row r="585" spans="1:4" ht="30" customHeight="1">
      <c r="A585" s="9">
        <v>582</v>
      </c>
      <c r="B585" s="26" t="s">
        <v>291</v>
      </c>
      <c r="C585" s="16" t="s">
        <v>1265</v>
      </c>
      <c r="D585" s="7" t="s">
        <v>1258</v>
      </c>
    </row>
    <row r="586" spans="1:4" ht="30" customHeight="1">
      <c r="A586" s="9">
        <v>583</v>
      </c>
      <c r="B586" s="26" t="s">
        <v>292</v>
      </c>
      <c r="C586" s="16" t="s">
        <v>1265</v>
      </c>
      <c r="D586" s="7" t="s">
        <v>1258</v>
      </c>
    </row>
    <row r="587" spans="1:4" ht="30" customHeight="1">
      <c r="A587" s="9">
        <v>584</v>
      </c>
      <c r="B587" s="25" t="s">
        <v>293</v>
      </c>
      <c r="C587" s="16" t="s">
        <v>1265</v>
      </c>
      <c r="D587" s="7" t="s">
        <v>1258</v>
      </c>
    </row>
    <row r="588" spans="1:4" ht="30" customHeight="1">
      <c r="A588" s="9">
        <v>585</v>
      </c>
      <c r="B588" s="26" t="s">
        <v>294</v>
      </c>
      <c r="C588" s="16" t="s">
        <v>1265</v>
      </c>
      <c r="D588" s="7" t="s">
        <v>1258</v>
      </c>
    </row>
    <row r="589" spans="1:4" ht="30" customHeight="1">
      <c r="A589" s="9">
        <v>586</v>
      </c>
      <c r="B589" s="26" t="s">
        <v>295</v>
      </c>
      <c r="C589" s="16" t="s">
        <v>1265</v>
      </c>
      <c r="D589" s="7" t="s">
        <v>1258</v>
      </c>
    </row>
    <row r="590" spans="1:4" ht="30" customHeight="1">
      <c r="A590" s="9">
        <v>587</v>
      </c>
      <c r="B590" s="26" t="s">
        <v>296</v>
      </c>
      <c r="C590" s="16" t="s">
        <v>1265</v>
      </c>
      <c r="D590" s="7" t="s">
        <v>1258</v>
      </c>
    </row>
    <row r="591" spans="1:4" ht="30" customHeight="1">
      <c r="A591" s="9">
        <v>588</v>
      </c>
      <c r="B591" s="25" t="s">
        <v>297</v>
      </c>
      <c r="C591" s="16" t="s">
        <v>1265</v>
      </c>
      <c r="D591" s="7" t="s">
        <v>1258</v>
      </c>
    </row>
    <row r="592" spans="1:4" ht="30" customHeight="1">
      <c r="A592" s="9">
        <v>589</v>
      </c>
      <c r="B592" s="26" t="s">
        <v>298</v>
      </c>
      <c r="C592" s="16" t="s">
        <v>1265</v>
      </c>
      <c r="D592" s="7" t="s">
        <v>1258</v>
      </c>
    </row>
    <row r="593" spans="1:4" ht="30" customHeight="1">
      <c r="A593" s="9">
        <v>590</v>
      </c>
      <c r="B593" s="26" t="s">
        <v>299</v>
      </c>
      <c r="C593" s="16" t="s">
        <v>1265</v>
      </c>
      <c r="D593" s="7" t="s">
        <v>1258</v>
      </c>
    </row>
    <row r="594" spans="1:4" ht="30" customHeight="1">
      <c r="A594" s="9">
        <v>591</v>
      </c>
      <c r="B594" s="26" t="s">
        <v>300</v>
      </c>
      <c r="C594" s="16" t="s">
        <v>1265</v>
      </c>
      <c r="D594" s="7" t="s">
        <v>1258</v>
      </c>
    </row>
    <row r="595" spans="1:4" ht="30" customHeight="1">
      <c r="A595" s="9">
        <v>592</v>
      </c>
      <c r="B595" s="26" t="s">
        <v>301</v>
      </c>
      <c r="C595" s="16" t="s">
        <v>1265</v>
      </c>
      <c r="D595" s="7" t="s">
        <v>1258</v>
      </c>
    </row>
    <row r="596" spans="1:4" ht="30" customHeight="1">
      <c r="A596" s="9">
        <v>593</v>
      </c>
      <c r="B596" s="26" t="s">
        <v>302</v>
      </c>
      <c r="C596" s="16" t="s">
        <v>1265</v>
      </c>
      <c r="D596" s="7" t="s">
        <v>1258</v>
      </c>
    </row>
    <row r="597" spans="1:4" ht="30" customHeight="1">
      <c r="A597" s="9">
        <v>594</v>
      </c>
      <c r="B597" s="26" t="s">
        <v>303</v>
      </c>
      <c r="C597" s="16" t="s">
        <v>1265</v>
      </c>
      <c r="D597" s="7" t="s">
        <v>1258</v>
      </c>
    </row>
    <row r="598" spans="1:4" ht="30" customHeight="1">
      <c r="A598" s="9">
        <v>595</v>
      </c>
      <c r="B598" s="26" t="s">
        <v>304</v>
      </c>
      <c r="C598" s="16" t="s">
        <v>1265</v>
      </c>
      <c r="D598" s="7" t="s">
        <v>1258</v>
      </c>
    </row>
    <row r="599" spans="1:4" ht="30" customHeight="1">
      <c r="A599" s="9">
        <v>596</v>
      </c>
      <c r="B599" s="26" t="s">
        <v>305</v>
      </c>
      <c r="C599" s="16" t="s">
        <v>1265</v>
      </c>
      <c r="D599" s="7" t="s">
        <v>1258</v>
      </c>
    </row>
    <row r="600" spans="1:4" ht="30" customHeight="1">
      <c r="A600" s="9">
        <v>597</v>
      </c>
      <c r="B600" s="25" t="s">
        <v>306</v>
      </c>
      <c r="C600" s="16" t="s">
        <v>1265</v>
      </c>
      <c r="D600" s="7" t="s">
        <v>1258</v>
      </c>
    </row>
    <row r="601" spans="1:4" ht="30" customHeight="1">
      <c r="A601" s="9">
        <v>598</v>
      </c>
      <c r="B601" s="26" t="s">
        <v>307</v>
      </c>
      <c r="C601" s="16" t="s">
        <v>1265</v>
      </c>
      <c r="D601" s="7" t="s">
        <v>1258</v>
      </c>
    </row>
    <row r="602" spans="1:4" ht="30" customHeight="1">
      <c r="A602" s="9">
        <v>599</v>
      </c>
      <c r="B602" s="26" t="s">
        <v>308</v>
      </c>
      <c r="C602" s="16" t="s">
        <v>1265</v>
      </c>
      <c r="D602" s="7" t="s">
        <v>1258</v>
      </c>
    </row>
    <row r="603" spans="1:4" ht="30" customHeight="1">
      <c r="A603" s="9">
        <v>600</v>
      </c>
      <c r="B603" s="25" t="s">
        <v>309</v>
      </c>
      <c r="C603" s="16" t="s">
        <v>1265</v>
      </c>
      <c r="D603" s="7" t="s">
        <v>1258</v>
      </c>
    </row>
    <row r="604" spans="1:4" ht="30" customHeight="1">
      <c r="A604" s="9">
        <v>601</v>
      </c>
      <c r="B604" s="26" t="s">
        <v>310</v>
      </c>
      <c r="C604" s="16" t="s">
        <v>1265</v>
      </c>
      <c r="D604" s="7" t="s">
        <v>1258</v>
      </c>
    </row>
    <row r="605" spans="1:4" ht="30" customHeight="1">
      <c r="A605" s="9">
        <v>602</v>
      </c>
      <c r="B605" s="26" t="s">
        <v>311</v>
      </c>
      <c r="C605" s="16" t="s">
        <v>1265</v>
      </c>
      <c r="D605" s="7" t="s">
        <v>1258</v>
      </c>
    </row>
    <row r="606" spans="1:4" ht="30" customHeight="1">
      <c r="A606" s="9">
        <v>603</v>
      </c>
      <c r="B606" s="26" t="s">
        <v>312</v>
      </c>
      <c r="C606" s="16" t="s">
        <v>1265</v>
      </c>
      <c r="D606" s="7" t="s">
        <v>1258</v>
      </c>
    </row>
    <row r="607" spans="1:4" ht="30" customHeight="1">
      <c r="A607" s="9">
        <v>604</v>
      </c>
      <c r="B607" s="26" t="s">
        <v>313</v>
      </c>
      <c r="C607" s="16" t="s">
        <v>1265</v>
      </c>
      <c r="D607" s="7" t="s">
        <v>1258</v>
      </c>
    </row>
    <row r="608" spans="1:4" ht="30" customHeight="1">
      <c r="A608" s="9">
        <v>605</v>
      </c>
      <c r="B608" s="26" t="s">
        <v>314</v>
      </c>
      <c r="C608" s="16" t="s">
        <v>1265</v>
      </c>
      <c r="D608" s="7" t="s">
        <v>1258</v>
      </c>
    </row>
    <row r="609" spans="1:4" ht="30" customHeight="1">
      <c r="A609" s="9">
        <v>606</v>
      </c>
      <c r="B609" s="25" t="s">
        <v>315</v>
      </c>
      <c r="C609" s="16" t="s">
        <v>1265</v>
      </c>
      <c r="D609" s="7" t="s">
        <v>1258</v>
      </c>
    </row>
    <row r="610" spans="1:4" ht="30" customHeight="1">
      <c r="A610" s="9">
        <v>607</v>
      </c>
      <c r="B610" s="26" t="s">
        <v>316</v>
      </c>
      <c r="C610" s="16" t="s">
        <v>1265</v>
      </c>
      <c r="D610" s="7" t="s">
        <v>1258</v>
      </c>
    </row>
    <row r="611" spans="1:4" ht="30" customHeight="1">
      <c r="A611" s="9">
        <v>608</v>
      </c>
      <c r="B611" s="26" t="s">
        <v>317</v>
      </c>
      <c r="C611" s="16" t="s">
        <v>1265</v>
      </c>
      <c r="D611" s="7" t="s">
        <v>1258</v>
      </c>
    </row>
    <row r="612" spans="1:4" ht="30" customHeight="1">
      <c r="A612" s="9">
        <v>609</v>
      </c>
      <c r="B612" s="26" t="s">
        <v>318</v>
      </c>
      <c r="C612" s="16" t="s">
        <v>1265</v>
      </c>
      <c r="D612" s="7" t="s">
        <v>1258</v>
      </c>
    </row>
    <row r="613" spans="1:4" ht="30" customHeight="1">
      <c r="A613" s="9">
        <v>610</v>
      </c>
      <c r="B613" s="25" t="s">
        <v>319</v>
      </c>
      <c r="C613" s="16" t="s">
        <v>1265</v>
      </c>
      <c r="D613" s="7" t="s">
        <v>1258</v>
      </c>
    </row>
    <row r="614" spans="1:4" ht="30" customHeight="1">
      <c r="A614" s="9">
        <v>611</v>
      </c>
      <c r="B614" s="26" t="s">
        <v>320</v>
      </c>
      <c r="C614" s="16" t="s">
        <v>1265</v>
      </c>
      <c r="D614" s="7" t="s">
        <v>1258</v>
      </c>
    </row>
    <row r="615" spans="1:4" ht="30" customHeight="1">
      <c r="A615" s="9">
        <v>612</v>
      </c>
      <c r="B615" s="26" t="s">
        <v>321</v>
      </c>
      <c r="C615" s="16" t="s">
        <v>1265</v>
      </c>
      <c r="D615" s="7" t="s">
        <v>1258</v>
      </c>
    </row>
    <row r="616" spans="1:4" ht="30" customHeight="1">
      <c r="A616" s="9">
        <v>613</v>
      </c>
      <c r="B616" s="26" t="s">
        <v>322</v>
      </c>
      <c r="C616" s="16" t="s">
        <v>1265</v>
      </c>
      <c r="D616" s="7" t="s">
        <v>1258</v>
      </c>
    </row>
    <row r="617" spans="1:4" ht="30" customHeight="1">
      <c r="A617" s="9">
        <v>614</v>
      </c>
      <c r="B617" s="26" t="s">
        <v>323</v>
      </c>
      <c r="C617" s="16" t="s">
        <v>1265</v>
      </c>
      <c r="D617" s="7" t="s">
        <v>1258</v>
      </c>
    </row>
    <row r="618" spans="1:4" ht="30" customHeight="1">
      <c r="A618" s="9">
        <v>615</v>
      </c>
      <c r="B618" s="26" t="s">
        <v>324</v>
      </c>
      <c r="C618" s="16" t="s">
        <v>1265</v>
      </c>
      <c r="D618" s="7" t="s">
        <v>1258</v>
      </c>
    </row>
    <row r="619" spans="1:4" ht="30" customHeight="1">
      <c r="A619" s="9">
        <v>616</v>
      </c>
      <c r="B619" s="25" t="s">
        <v>325</v>
      </c>
      <c r="C619" s="16" t="s">
        <v>1265</v>
      </c>
      <c r="D619" s="7" t="s">
        <v>1258</v>
      </c>
    </row>
    <row r="620" spans="1:4" ht="30" customHeight="1">
      <c r="A620" s="9">
        <v>617</v>
      </c>
      <c r="B620" s="26" t="s">
        <v>326</v>
      </c>
      <c r="C620" s="16" t="s">
        <v>1265</v>
      </c>
      <c r="D620" s="7" t="s">
        <v>1258</v>
      </c>
    </row>
    <row r="621" spans="1:4" ht="30" customHeight="1">
      <c r="A621" s="9">
        <v>618</v>
      </c>
      <c r="B621" s="26" t="s">
        <v>327</v>
      </c>
      <c r="C621" s="16" t="s">
        <v>1265</v>
      </c>
      <c r="D621" s="7" t="s">
        <v>1258</v>
      </c>
    </row>
    <row r="622" spans="1:4" ht="30" customHeight="1">
      <c r="A622" s="9">
        <v>619</v>
      </c>
      <c r="B622" s="26" t="s">
        <v>328</v>
      </c>
      <c r="C622" s="16" t="s">
        <v>1265</v>
      </c>
      <c r="D622" s="7" t="s">
        <v>1258</v>
      </c>
    </row>
    <row r="623" spans="1:4" ht="30" customHeight="1">
      <c r="A623" s="9">
        <v>620</v>
      </c>
      <c r="B623" s="26" t="s">
        <v>329</v>
      </c>
      <c r="C623" s="16" t="s">
        <v>1265</v>
      </c>
      <c r="D623" s="7" t="s">
        <v>1258</v>
      </c>
    </row>
    <row r="624" spans="1:4" ht="30" customHeight="1">
      <c r="A624" s="9">
        <v>621</v>
      </c>
      <c r="B624" s="25" t="s">
        <v>330</v>
      </c>
      <c r="C624" s="16" t="s">
        <v>1265</v>
      </c>
      <c r="D624" s="7" t="s">
        <v>1258</v>
      </c>
    </row>
    <row r="625" spans="1:4" ht="30" customHeight="1">
      <c r="A625" s="9">
        <v>622</v>
      </c>
      <c r="B625" s="26" t="s">
        <v>331</v>
      </c>
      <c r="C625" s="16" t="s">
        <v>1265</v>
      </c>
      <c r="D625" s="7" t="s">
        <v>1258</v>
      </c>
    </row>
    <row r="626" spans="1:4" ht="30" customHeight="1">
      <c r="A626" s="9">
        <v>623</v>
      </c>
      <c r="B626" s="26" t="s">
        <v>332</v>
      </c>
      <c r="C626" s="16" t="s">
        <v>1265</v>
      </c>
      <c r="D626" s="7" t="s">
        <v>1258</v>
      </c>
    </row>
    <row r="627" spans="1:4" ht="30" customHeight="1">
      <c r="A627" s="9">
        <v>624</v>
      </c>
      <c r="B627" s="26" t="s">
        <v>333</v>
      </c>
      <c r="C627" s="16" t="s">
        <v>1265</v>
      </c>
      <c r="D627" s="7" t="s">
        <v>1258</v>
      </c>
    </row>
    <row r="628" spans="1:4" ht="30" customHeight="1">
      <c r="A628" s="9">
        <v>625</v>
      </c>
      <c r="B628" s="26" t="s">
        <v>334</v>
      </c>
      <c r="C628" s="16" t="s">
        <v>1265</v>
      </c>
      <c r="D628" s="7" t="s">
        <v>1258</v>
      </c>
    </row>
    <row r="629" spans="1:4" ht="30" customHeight="1">
      <c r="A629" s="9">
        <v>626</v>
      </c>
      <c r="B629" s="25" t="s">
        <v>335</v>
      </c>
      <c r="C629" s="16" t="s">
        <v>1265</v>
      </c>
      <c r="D629" s="7" t="s">
        <v>1258</v>
      </c>
    </row>
    <row r="630" spans="1:4" ht="30" customHeight="1">
      <c r="A630" s="9">
        <v>627</v>
      </c>
      <c r="B630" s="26" t="s">
        <v>336</v>
      </c>
      <c r="C630" s="16" t="s">
        <v>1265</v>
      </c>
      <c r="D630" s="7" t="s">
        <v>1258</v>
      </c>
    </row>
    <row r="631" spans="1:4" ht="30" customHeight="1">
      <c r="A631" s="9">
        <v>628</v>
      </c>
      <c r="B631" s="26" t="s">
        <v>337</v>
      </c>
      <c r="C631" s="16" t="s">
        <v>1265</v>
      </c>
      <c r="D631" s="7" t="s">
        <v>1258</v>
      </c>
    </row>
    <row r="632" spans="1:4" ht="30" customHeight="1">
      <c r="A632" s="9">
        <v>629</v>
      </c>
      <c r="B632" s="25" t="s">
        <v>338</v>
      </c>
      <c r="C632" s="16" t="s">
        <v>1265</v>
      </c>
      <c r="D632" s="7" t="s">
        <v>1258</v>
      </c>
    </row>
    <row r="633" spans="1:4" ht="30" customHeight="1">
      <c r="A633" s="9">
        <v>630</v>
      </c>
      <c r="B633" s="26" t="s">
        <v>339</v>
      </c>
      <c r="C633" s="16" t="s">
        <v>1265</v>
      </c>
      <c r="D633" s="7" t="s">
        <v>1258</v>
      </c>
    </row>
    <row r="634" spans="1:4" ht="30" customHeight="1">
      <c r="A634" s="9">
        <v>631</v>
      </c>
      <c r="B634" s="26" t="s">
        <v>340</v>
      </c>
      <c r="C634" s="16" t="s">
        <v>1265</v>
      </c>
      <c r="D634" s="7" t="s">
        <v>1258</v>
      </c>
    </row>
    <row r="635" spans="1:4" ht="30" customHeight="1">
      <c r="A635" s="9">
        <v>632</v>
      </c>
      <c r="B635" s="26" t="s">
        <v>341</v>
      </c>
      <c r="C635" s="16" t="s">
        <v>1265</v>
      </c>
      <c r="D635" s="7" t="s">
        <v>1258</v>
      </c>
    </row>
    <row r="636" spans="1:4" ht="30" customHeight="1">
      <c r="A636" s="9">
        <v>633</v>
      </c>
      <c r="B636" s="25" t="s">
        <v>342</v>
      </c>
      <c r="C636" s="16" t="s">
        <v>1265</v>
      </c>
      <c r="D636" s="7" t="s">
        <v>1258</v>
      </c>
    </row>
    <row r="637" spans="1:4" ht="30" customHeight="1">
      <c r="A637" s="9">
        <v>634</v>
      </c>
      <c r="B637" s="26" t="s">
        <v>343</v>
      </c>
      <c r="C637" s="16" t="s">
        <v>1265</v>
      </c>
      <c r="D637" s="7" t="s">
        <v>1258</v>
      </c>
    </row>
    <row r="638" spans="1:4" ht="30" customHeight="1">
      <c r="A638" s="9">
        <v>635</v>
      </c>
      <c r="B638" s="26" t="s">
        <v>344</v>
      </c>
      <c r="C638" s="16" t="s">
        <v>1265</v>
      </c>
      <c r="D638" s="7" t="s">
        <v>1258</v>
      </c>
    </row>
    <row r="639" spans="1:4" ht="30" customHeight="1">
      <c r="A639" s="9">
        <v>636</v>
      </c>
      <c r="B639" s="26" t="s">
        <v>345</v>
      </c>
      <c r="C639" s="16" t="s">
        <v>1265</v>
      </c>
      <c r="D639" s="7" t="s">
        <v>1258</v>
      </c>
    </row>
    <row r="640" spans="1:4" ht="30" customHeight="1">
      <c r="A640" s="9">
        <v>637</v>
      </c>
      <c r="B640" s="26" t="s">
        <v>346</v>
      </c>
      <c r="C640" s="16" t="s">
        <v>1265</v>
      </c>
      <c r="D640" s="7" t="s">
        <v>1258</v>
      </c>
    </row>
    <row r="641" spans="1:4" ht="30" customHeight="1">
      <c r="A641" s="9">
        <v>638</v>
      </c>
      <c r="B641" s="26" t="s">
        <v>347</v>
      </c>
      <c r="C641" s="16" t="s">
        <v>1265</v>
      </c>
      <c r="D641" s="7" t="s">
        <v>1258</v>
      </c>
    </row>
    <row r="642" spans="1:4" ht="30" customHeight="1">
      <c r="A642" s="9">
        <v>639</v>
      </c>
      <c r="B642" s="26" t="s">
        <v>348</v>
      </c>
      <c r="C642" s="16" t="s">
        <v>1265</v>
      </c>
      <c r="D642" s="7" t="s">
        <v>1258</v>
      </c>
    </row>
    <row r="643" spans="1:4" ht="30" customHeight="1">
      <c r="A643" s="9">
        <v>640</v>
      </c>
      <c r="B643" s="26" t="s">
        <v>349</v>
      </c>
      <c r="C643" s="16" t="s">
        <v>1265</v>
      </c>
      <c r="D643" s="7" t="s">
        <v>1258</v>
      </c>
    </row>
    <row r="644" spans="1:4" ht="30" customHeight="1">
      <c r="A644" s="9">
        <v>641</v>
      </c>
      <c r="B644" s="25" t="s">
        <v>350</v>
      </c>
      <c r="C644" s="16" t="s">
        <v>1265</v>
      </c>
      <c r="D644" s="7" t="s">
        <v>1258</v>
      </c>
    </row>
    <row r="645" spans="1:4" ht="30" customHeight="1">
      <c r="A645" s="9">
        <v>642</v>
      </c>
      <c r="B645" s="26" t="s">
        <v>351</v>
      </c>
      <c r="C645" s="16" t="s">
        <v>1265</v>
      </c>
      <c r="D645" s="7" t="s">
        <v>1258</v>
      </c>
    </row>
    <row r="646" spans="1:4" ht="30" customHeight="1">
      <c r="A646" s="9">
        <v>643</v>
      </c>
      <c r="B646" s="26" t="s">
        <v>352</v>
      </c>
      <c r="C646" s="16" t="s">
        <v>1265</v>
      </c>
      <c r="D646" s="7" t="s">
        <v>1258</v>
      </c>
    </row>
    <row r="647" spans="1:4" ht="30" customHeight="1">
      <c r="A647" s="9">
        <v>644</v>
      </c>
      <c r="B647" s="26" t="s">
        <v>353</v>
      </c>
      <c r="C647" s="16" t="s">
        <v>1265</v>
      </c>
      <c r="D647" s="7" t="s">
        <v>1258</v>
      </c>
    </row>
    <row r="648" spans="1:4" ht="30" customHeight="1">
      <c r="A648" s="9">
        <v>645</v>
      </c>
      <c r="B648" s="26" t="s">
        <v>354</v>
      </c>
      <c r="C648" s="16" t="s">
        <v>1265</v>
      </c>
      <c r="D648" s="7" t="s">
        <v>1258</v>
      </c>
    </row>
    <row r="649" spans="1:4" ht="30" customHeight="1">
      <c r="A649" s="9">
        <v>646</v>
      </c>
      <c r="B649" s="26" t="s">
        <v>355</v>
      </c>
      <c r="C649" s="16" t="s">
        <v>1265</v>
      </c>
      <c r="D649" s="7" t="s">
        <v>1258</v>
      </c>
    </row>
    <row r="650" spans="1:4" ht="30" customHeight="1">
      <c r="A650" s="9">
        <v>647</v>
      </c>
      <c r="B650" s="25" t="s">
        <v>356</v>
      </c>
      <c r="C650" s="16" t="s">
        <v>1265</v>
      </c>
      <c r="D650" s="7" t="s">
        <v>1258</v>
      </c>
    </row>
    <row r="651" spans="1:4" ht="30" customHeight="1">
      <c r="A651" s="9">
        <v>648</v>
      </c>
      <c r="B651" s="26" t="s">
        <v>357</v>
      </c>
      <c r="C651" s="16" t="s">
        <v>1265</v>
      </c>
      <c r="D651" s="7" t="s">
        <v>1258</v>
      </c>
    </row>
    <row r="652" spans="1:4" ht="30" customHeight="1">
      <c r="A652" s="9">
        <v>649</v>
      </c>
      <c r="B652" s="26" t="s">
        <v>358</v>
      </c>
      <c r="C652" s="16" t="s">
        <v>1265</v>
      </c>
      <c r="D652" s="7" t="s">
        <v>1258</v>
      </c>
    </row>
    <row r="653" spans="1:4" ht="30" customHeight="1">
      <c r="A653" s="9">
        <v>650</v>
      </c>
      <c r="B653" s="26" t="s">
        <v>359</v>
      </c>
      <c r="C653" s="16" t="s">
        <v>1265</v>
      </c>
      <c r="D653" s="7" t="s">
        <v>1258</v>
      </c>
    </row>
    <row r="654" spans="1:4" ht="30" customHeight="1">
      <c r="A654" s="9">
        <v>651</v>
      </c>
      <c r="B654" s="25" t="s">
        <v>360</v>
      </c>
      <c r="C654" s="16" t="s">
        <v>1265</v>
      </c>
      <c r="D654" s="7" t="s">
        <v>1258</v>
      </c>
    </row>
    <row r="655" spans="1:4" ht="30" customHeight="1">
      <c r="A655" s="9">
        <v>652</v>
      </c>
      <c r="B655" s="26" t="s">
        <v>361</v>
      </c>
      <c r="C655" s="16" t="s">
        <v>1265</v>
      </c>
      <c r="D655" s="7" t="s">
        <v>1258</v>
      </c>
    </row>
    <row r="656" spans="1:4" ht="30" customHeight="1">
      <c r="A656" s="9">
        <v>653</v>
      </c>
      <c r="B656" s="26" t="s">
        <v>362</v>
      </c>
      <c r="C656" s="16" t="s">
        <v>1265</v>
      </c>
      <c r="D656" s="7" t="s">
        <v>1258</v>
      </c>
    </row>
    <row r="657" spans="1:4" ht="30" customHeight="1">
      <c r="A657" s="9">
        <v>654</v>
      </c>
      <c r="B657" s="25" t="s">
        <v>363</v>
      </c>
      <c r="C657" s="16" t="s">
        <v>1265</v>
      </c>
      <c r="D657" s="7" t="s">
        <v>1258</v>
      </c>
    </row>
    <row r="658" spans="1:4" ht="30" customHeight="1">
      <c r="A658" s="9">
        <v>655</v>
      </c>
      <c r="B658" s="26" t="s">
        <v>364</v>
      </c>
      <c r="C658" s="16" t="s">
        <v>1265</v>
      </c>
      <c r="D658" s="7" t="s">
        <v>1258</v>
      </c>
    </row>
    <row r="659" spans="1:4" ht="30" customHeight="1">
      <c r="A659" s="9">
        <v>656</v>
      </c>
      <c r="B659" s="26" t="s">
        <v>365</v>
      </c>
      <c r="C659" s="16" t="s">
        <v>1265</v>
      </c>
      <c r="D659" s="7" t="s">
        <v>1258</v>
      </c>
    </row>
    <row r="660" spans="1:4" ht="30" customHeight="1">
      <c r="A660" s="9">
        <v>657</v>
      </c>
      <c r="B660" s="26" t="s">
        <v>366</v>
      </c>
      <c r="C660" s="16" t="s">
        <v>1265</v>
      </c>
      <c r="D660" s="7" t="s">
        <v>1258</v>
      </c>
    </row>
    <row r="661" spans="1:4" ht="30" customHeight="1">
      <c r="A661" s="9">
        <v>658</v>
      </c>
      <c r="B661" s="25" t="s">
        <v>367</v>
      </c>
      <c r="C661" s="16" t="s">
        <v>1265</v>
      </c>
      <c r="D661" s="7" t="s">
        <v>1258</v>
      </c>
    </row>
    <row r="662" spans="1:4" ht="30" customHeight="1">
      <c r="A662" s="9">
        <v>659</v>
      </c>
      <c r="B662" s="26" t="s">
        <v>368</v>
      </c>
      <c r="C662" s="16" t="s">
        <v>1265</v>
      </c>
      <c r="D662" s="7" t="s">
        <v>1258</v>
      </c>
    </row>
    <row r="663" spans="1:4" ht="30" customHeight="1">
      <c r="A663" s="9">
        <v>660</v>
      </c>
      <c r="B663" s="26" t="s">
        <v>369</v>
      </c>
      <c r="C663" s="16" t="s">
        <v>1265</v>
      </c>
      <c r="D663" s="7" t="s">
        <v>1258</v>
      </c>
    </row>
    <row r="664" spans="1:4" ht="30" customHeight="1">
      <c r="A664" s="9">
        <v>661</v>
      </c>
      <c r="B664" s="25" t="s">
        <v>370</v>
      </c>
      <c r="C664" s="16" t="s">
        <v>1265</v>
      </c>
      <c r="D664" s="7" t="s">
        <v>1258</v>
      </c>
    </row>
    <row r="665" spans="1:4" ht="30" customHeight="1">
      <c r="A665" s="9">
        <v>662</v>
      </c>
      <c r="B665" s="26" t="s">
        <v>371</v>
      </c>
      <c r="C665" s="16" t="s">
        <v>1265</v>
      </c>
      <c r="D665" s="7" t="s">
        <v>1258</v>
      </c>
    </row>
    <row r="666" spans="1:4" ht="30" customHeight="1">
      <c r="A666" s="9">
        <v>663</v>
      </c>
      <c r="B666" s="26" t="s">
        <v>372</v>
      </c>
      <c r="C666" s="16" t="s">
        <v>1265</v>
      </c>
      <c r="D666" s="7" t="s">
        <v>1258</v>
      </c>
    </row>
    <row r="667" spans="1:4" ht="30" customHeight="1">
      <c r="A667" s="9">
        <v>664</v>
      </c>
      <c r="B667" s="26" t="s">
        <v>373</v>
      </c>
      <c r="C667" s="16" t="s">
        <v>1265</v>
      </c>
      <c r="D667" s="7" t="s">
        <v>1258</v>
      </c>
    </row>
    <row r="668" spans="1:4" ht="30" customHeight="1">
      <c r="A668" s="9">
        <v>665</v>
      </c>
      <c r="B668" s="26" t="s">
        <v>374</v>
      </c>
      <c r="C668" s="16" t="s">
        <v>1265</v>
      </c>
      <c r="D668" s="7" t="s">
        <v>1258</v>
      </c>
    </row>
    <row r="669" spans="1:4" ht="30" customHeight="1">
      <c r="A669" s="9">
        <v>666</v>
      </c>
      <c r="B669" s="25" t="s">
        <v>375</v>
      </c>
      <c r="C669" s="16" t="s">
        <v>1265</v>
      </c>
      <c r="D669" s="7" t="s">
        <v>1258</v>
      </c>
    </row>
    <row r="670" spans="1:4" ht="30" customHeight="1">
      <c r="A670" s="9">
        <v>667</v>
      </c>
      <c r="B670" s="26" t="s">
        <v>376</v>
      </c>
      <c r="C670" s="16" t="s">
        <v>1265</v>
      </c>
      <c r="D670" s="7" t="s">
        <v>1258</v>
      </c>
    </row>
    <row r="671" spans="1:4" ht="30" customHeight="1">
      <c r="A671" s="9">
        <v>668</v>
      </c>
      <c r="B671" s="26" t="s">
        <v>377</v>
      </c>
      <c r="C671" s="16" t="s">
        <v>1265</v>
      </c>
      <c r="D671" s="7" t="s">
        <v>1258</v>
      </c>
    </row>
    <row r="672" spans="1:4" ht="30" customHeight="1">
      <c r="A672" s="9">
        <v>669</v>
      </c>
      <c r="B672" s="25" t="s">
        <v>378</v>
      </c>
      <c r="C672" s="16" t="s">
        <v>1265</v>
      </c>
      <c r="D672" s="7" t="s">
        <v>1258</v>
      </c>
    </row>
    <row r="673" spans="1:4" ht="30" customHeight="1">
      <c r="A673" s="9">
        <v>670</v>
      </c>
      <c r="B673" s="26" t="s">
        <v>379</v>
      </c>
      <c r="C673" s="16" t="s">
        <v>1265</v>
      </c>
      <c r="D673" s="7" t="s">
        <v>1258</v>
      </c>
    </row>
    <row r="674" spans="1:4" ht="30" customHeight="1">
      <c r="A674" s="9">
        <v>671</v>
      </c>
      <c r="B674" s="26" t="s">
        <v>380</v>
      </c>
      <c r="C674" s="16" t="s">
        <v>1265</v>
      </c>
      <c r="D674" s="7" t="s">
        <v>1258</v>
      </c>
    </row>
    <row r="675" spans="1:4" ht="30" customHeight="1">
      <c r="A675" s="9">
        <v>672</v>
      </c>
      <c r="B675" s="25" t="s">
        <v>381</v>
      </c>
      <c r="C675" s="16" t="s">
        <v>1265</v>
      </c>
      <c r="D675" s="7" t="s">
        <v>1258</v>
      </c>
    </row>
    <row r="676" spans="1:4" ht="30" customHeight="1">
      <c r="A676" s="9">
        <v>673</v>
      </c>
      <c r="B676" s="26" t="s">
        <v>382</v>
      </c>
      <c r="C676" s="16" t="s">
        <v>1265</v>
      </c>
      <c r="D676" s="7" t="s">
        <v>1258</v>
      </c>
    </row>
    <row r="677" spans="1:4" ht="30" customHeight="1">
      <c r="A677" s="9">
        <v>674</v>
      </c>
      <c r="B677" s="26" t="s">
        <v>383</v>
      </c>
      <c r="C677" s="16" t="s">
        <v>1265</v>
      </c>
      <c r="D677" s="7" t="s">
        <v>1258</v>
      </c>
    </row>
    <row r="678" spans="1:4" ht="30" customHeight="1">
      <c r="A678" s="9">
        <v>675</v>
      </c>
      <c r="B678" s="25" t="s">
        <v>634</v>
      </c>
      <c r="C678" s="16" t="s">
        <v>1265</v>
      </c>
      <c r="D678" s="7" t="s">
        <v>1258</v>
      </c>
    </row>
    <row r="679" spans="1:4" ht="30" customHeight="1">
      <c r="A679" s="9">
        <v>676</v>
      </c>
      <c r="B679" s="25" t="s">
        <v>635</v>
      </c>
      <c r="C679" s="16" t="s">
        <v>1265</v>
      </c>
      <c r="D679" s="7" t="s">
        <v>1258</v>
      </c>
    </row>
    <row r="680" spans="1:4" ht="30" customHeight="1">
      <c r="A680" s="9">
        <v>677</v>
      </c>
      <c r="B680" s="25" t="s">
        <v>636</v>
      </c>
      <c r="C680" s="16" t="s">
        <v>1265</v>
      </c>
      <c r="D680" s="7" t="s">
        <v>1258</v>
      </c>
    </row>
    <row r="681" spans="1:4" ht="30" customHeight="1">
      <c r="A681" s="9">
        <v>678</v>
      </c>
      <c r="B681" s="25" t="s">
        <v>1050</v>
      </c>
      <c r="C681" s="16" t="s">
        <v>1265</v>
      </c>
      <c r="D681" s="7" t="s">
        <v>1258</v>
      </c>
    </row>
    <row r="682" spans="1:4" ht="30" customHeight="1">
      <c r="A682" s="9">
        <v>679</v>
      </c>
      <c r="B682" s="25" t="s">
        <v>637</v>
      </c>
      <c r="C682" s="16" t="s">
        <v>1265</v>
      </c>
      <c r="D682" s="7" t="s">
        <v>1258</v>
      </c>
    </row>
    <row r="683" spans="1:4" ht="30" customHeight="1">
      <c r="A683" s="9">
        <v>680</v>
      </c>
      <c r="B683" s="25" t="s">
        <v>638</v>
      </c>
      <c r="C683" s="16" t="s">
        <v>1265</v>
      </c>
      <c r="D683" s="7" t="s">
        <v>1258</v>
      </c>
    </row>
    <row r="684" spans="1:4" ht="30" customHeight="1">
      <c r="A684" s="9">
        <v>681</v>
      </c>
      <c r="B684" s="25" t="s">
        <v>639</v>
      </c>
      <c r="C684" s="16" t="s">
        <v>1265</v>
      </c>
      <c r="D684" s="7" t="s">
        <v>1258</v>
      </c>
    </row>
    <row r="685" spans="1:4" ht="30" customHeight="1">
      <c r="A685" s="9">
        <v>682</v>
      </c>
      <c r="B685" s="25" t="s">
        <v>640</v>
      </c>
      <c r="C685" s="16" t="s">
        <v>1265</v>
      </c>
      <c r="D685" s="7" t="s">
        <v>1258</v>
      </c>
    </row>
    <row r="686" spans="1:4" ht="30" customHeight="1">
      <c r="A686" s="9">
        <v>683</v>
      </c>
      <c r="B686" s="32" t="s">
        <v>641</v>
      </c>
      <c r="C686" s="16" t="s">
        <v>1265</v>
      </c>
      <c r="D686" s="7" t="s">
        <v>1258</v>
      </c>
    </row>
    <row r="687" spans="1:4" ht="30" customHeight="1">
      <c r="A687" s="9">
        <v>684</v>
      </c>
      <c r="B687" s="32" t="s">
        <v>642</v>
      </c>
      <c r="C687" s="9" t="s">
        <v>1246</v>
      </c>
      <c r="D687" s="7" t="s">
        <v>1258</v>
      </c>
    </row>
    <row r="688" spans="1:4" ht="30" customHeight="1">
      <c r="A688" s="9">
        <v>685</v>
      </c>
      <c r="B688" s="32" t="s">
        <v>643</v>
      </c>
      <c r="C688" s="9" t="s">
        <v>1246</v>
      </c>
      <c r="D688" s="7" t="s">
        <v>1258</v>
      </c>
    </row>
    <row r="689" spans="1:4" ht="30" customHeight="1">
      <c r="A689" s="9">
        <v>686</v>
      </c>
      <c r="B689" s="32" t="s">
        <v>644</v>
      </c>
      <c r="C689" s="9" t="s">
        <v>1246</v>
      </c>
      <c r="D689" s="7" t="s">
        <v>1258</v>
      </c>
    </row>
    <row r="690" spans="1:4" ht="30" customHeight="1">
      <c r="A690" s="9">
        <v>687</v>
      </c>
      <c r="B690" s="26" t="s">
        <v>645</v>
      </c>
      <c r="C690" s="9" t="s">
        <v>1246</v>
      </c>
      <c r="D690" s="7" t="s">
        <v>1258</v>
      </c>
    </row>
    <row r="691" spans="1:4" ht="30" customHeight="1">
      <c r="A691" s="9">
        <v>688</v>
      </c>
      <c r="B691" s="26" t="s">
        <v>646</v>
      </c>
      <c r="C691" s="9" t="s">
        <v>1246</v>
      </c>
      <c r="D691" s="7" t="s">
        <v>1258</v>
      </c>
    </row>
    <row r="692" spans="1:4" ht="30" customHeight="1">
      <c r="A692" s="9">
        <v>689</v>
      </c>
      <c r="B692" s="32" t="s">
        <v>647</v>
      </c>
      <c r="C692" s="9" t="s">
        <v>1246</v>
      </c>
      <c r="D692" s="7" t="s">
        <v>1258</v>
      </c>
    </row>
    <row r="693" spans="1:4" ht="30" customHeight="1">
      <c r="A693" s="9">
        <v>690</v>
      </c>
      <c r="B693" s="33" t="s">
        <v>648</v>
      </c>
      <c r="C693" s="9" t="s">
        <v>1246</v>
      </c>
      <c r="D693" s="7" t="s">
        <v>1258</v>
      </c>
    </row>
    <row r="694" spans="1:4" ht="30" customHeight="1">
      <c r="A694" s="9">
        <v>691</v>
      </c>
      <c r="B694" s="33" t="s">
        <v>649</v>
      </c>
      <c r="C694" s="9" t="s">
        <v>1246</v>
      </c>
      <c r="D694" s="7" t="s">
        <v>1258</v>
      </c>
    </row>
    <row r="695" spans="1:4" ht="30" customHeight="1">
      <c r="A695" s="9">
        <v>692</v>
      </c>
      <c r="B695" s="33" t="s">
        <v>650</v>
      </c>
      <c r="C695" s="9" t="s">
        <v>1246</v>
      </c>
      <c r="D695" s="7" t="s">
        <v>1258</v>
      </c>
    </row>
    <row r="696" spans="1:4" ht="30" customHeight="1">
      <c r="A696" s="9">
        <v>693</v>
      </c>
      <c r="B696" s="33" t="s">
        <v>651</v>
      </c>
      <c r="C696" s="9" t="s">
        <v>1246</v>
      </c>
      <c r="D696" s="7" t="s">
        <v>1258</v>
      </c>
    </row>
    <row r="697" spans="1:4" ht="30" customHeight="1">
      <c r="A697" s="9">
        <v>694</v>
      </c>
      <c r="B697" s="33" t="s">
        <v>652</v>
      </c>
      <c r="C697" s="9" t="s">
        <v>1246</v>
      </c>
      <c r="D697" s="7" t="s">
        <v>1258</v>
      </c>
    </row>
    <row r="698" spans="1:4" ht="30" customHeight="1">
      <c r="A698" s="9">
        <v>695</v>
      </c>
      <c r="B698" s="33" t="s">
        <v>653</v>
      </c>
      <c r="C698" s="9" t="s">
        <v>1246</v>
      </c>
      <c r="D698" s="7" t="s">
        <v>1258</v>
      </c>
    </row>
    <row r="699" spans="1:4" ht="30" customHeight="1">
      <c r="A699" s="9">
        <v>696</v>
      </c>
      <c r="B699" s="33" t="s">
        <v>654</v>
      </c>
      <c r="C699" s="9" t="s">
        <v>1246</v>
      </c>
      <c r="D699" s="7" t="s">
        <v>1258</v>
      </c>
    </row>
    <row r="700" spans="1:4" ht="30" customHeight="1">
      <c r="A700" s="9">
        <v>697</v>
      </c>
      <c r="B700" s="32" t="s">
        <v>655</v>
      </c>
      <c r="C700" s="9" t="s">
        <v>1265</v>
      </c>
      <c r="D700" s="7" t="s">
        <v>1258</v>
      </c>
    </row>
    <row r="701" spans="1:4" ht="30" customHeight="1">
      <c r="A701" s="9">
        <v>698</v>
      </c>
      <c r="B701" s="34" t="s">
        <v>656</v>
      </c>
      <c r="C701" s="9" t="s">
        <v>1265</v>
      </c>
      <c r="D701" s="7" t="s">
        <v>1258</v>
      </c>
    </row>
    <row r="702" spans="1:4" ht="30" customHeight="1">
      <c r="A702" s="9">
        <v>699</v>
      </c>
      <c r="B702" s="32" t="s">
        <v>657</v>
      </c>
      <c r="C702" s="9" t="s">
        <v>1265</v>
      </c>
      <c r="D702" s="7" t="s">
        <v>1258</v>
      </c>
    </row>
    <row r="703" spans="1:4" ht="30" customHeight="1">
      <c r="A703" s="9">
        <v>700</v>
      </c>
      <c r="B703" s="32" t="s">
        <v>658</v>
      </c>
      <c r="C703" s="9" t="s">
        <v>1265</v>
      </c>
      <c r="D703" s="7" t="s">
        <v>1258</v>
      </c>
    </row>
    <row r="704" spans="1:4" ht="30" customHeight="1">
      <c r="A704" s="9">
        <v>701</v>
      </c>
      <c r="B704" s="32" t="s">
        <v>659</v>
      </c>
      <c r="C704" s="9" t="s">
        <v>1265</v>
      </c>
      <c r="D704" s="7" t="s">
        <v>1258</v>
      </c>
    </row>
    <row r="705" spans="1:4" ht="30" customHeight="1">
      <c r="A705" s="9">
        <v>702</v>
      </c>
      <c r="B705" s="32" t="s">
        <v>660</v>
      </c>
      <c r="C705" s="9" t="s">
        <v>1265</v>
      </c>
      <c r="D705" s="7" t="s">
        <v>1258</v>
      </c>
    </row>
    <row r="706" spans="1:4" ht="30" customHeight="1">
      <c r="A706" s="9">
        <v>703</v>
      </c>
      <c r="B706" s="32" t="s">
        <v>661</v>
      </c>
      <c r="C706" s="9" t="s">
        <v>1265</v>
      </c>
      <c r="D706" s="7" t="s">
        <v>1258</v>
      </c>
    </row>
    <row r="707" spans="1:4" ht="30" customHeight="1">
      <c r="A707" s="9">
        <v>704</v>
      </c>
      <c r="B707" s="32" t="s">
        <v>662</v>
      </c>
      <c r="C707" s="9" t="s">
        <v>1265</v>
      </c>
      <c r="D707" s="7" t="s">
        <v>1258</v>
      </c>
    </row>
    <row r="708" spans="1:4" ht="30" customHeight="1">
      <c r="A708" s="9">
        <v>705</v>
      </c>
      <c r="B708" s="32" t="s">
        <v>663</v>
      </c>
      <c r="C708" s="9" t="s">
        <v>1265</v>
      </c>
      <c r="D708" s="7" t="s">
        <v>1258</v>
      </c>
    </row>
    <row r="709" spans="1:4" ht="30" customHeight="1">
      <c r="A709" s="9">
        <v>706</v>
      </c>
      <c r="B709" s="32" t="s">
        <v>664</v>
      </c>
      <c r="C709" s="9" t="s">
        <v>1265</v>
      </c>
      <c r="D709" s="7" t="s">
        <v>1258</v>
      </c>
    </row>
    <row r="710" spans="1:4" ht="30" customHeight="1">
      <c r="A710" s="9">
        <v>707</v>
      </c>
      <c r="B710" s="32" t="s">
        <v>665</v>
      </c>
      <c r="C710" s="9" t="s">
        <v>1265</v>
      </c>
      <c r="D710" s="7" t="s">
        <v>1258</v>
      </c>
    </row>
    <row r="711" spans="1:4" ht="30" customHeight="1">
      <c r="A711" s="9">
        <v>708</v>
      </c>
      <c r="B711" s="32" t="s">
        <v>666</v>
      </c>
      <c r="C711" s="9" t="s">
        <v>1265</v>
      </c>
      <c r="D711" s="7" t="s">
        <v>1258</v>
      </c>
    </row>
    <row r="712" spans="1:4" ht="30" customHeight="1">
      <c r="A712" s="9">
        <v>709</v>
      </c>
      <c r="B712" s="32" t="s">
        <v>667</v>
      </c>
      <c r="C712" s="9" t="s">
        <v>1265</v>
      </c>
      <c r="D712" s="7" t="s">
        <v>1258</v>
      </c>
    </row>
    <row r="713" spans="1:4" ht="30" customHeight="1">
      <c r="A713" s="9">
        <v>710</v>
      </c>
      <c r="B713" s="32" t="s">
        <v>668</v>
      </c>
      <c r="C713" s="9" t="s">
        <v>1265</v>
      </c>
      <c r="D713" s="7" t="s">
        <v>1258</v>
      </c>
    </row>
    <row r="714" spans="1:4" ht="30" customHeight="1">
      <c r="A714" s="9">
        <v>711</v>
      </c>
      <c r="B714" s="32" t="s">
        <v>669</v>
      </c>
      <c r="C714" s="9" t="s">
        <v>1265</v>
      </c>
      <c r="D714" s="7" t="s">
        <v>1258</v>
      </c>
    </row>
    <row r="715" spans="1:4" ht="30" customHeight="1">
      <c r="A715" s="9">
        <v>712</v>
      </c>
      <c r="B715" s="32" t="s">
        <v>670</v>
      </c>
      <c r="C715" s="9" t="s">
        <v>1265</v>
      </c>
      <c r="D715" s="7" t="s">
        <v>1258</v>
      </c>
    </row>
    <row r="716" spans="1:4" ht="30" customHeight="1">
      <c r="A716" s="9">
        <v>713</v>
      </c>
      <c r="B716" s="32" t="s">
        <v>671</v>
      </c>
      <c r="C716" s="9" t="s">
        <v>1265</v>
      </c>
      <c r="D716" s="7" t="s">
        <v>1258</v>
      </c>
    </row>
    <row r="717" spans="1:4" ht="30" customHeight="1">
      <c r="A717" s="9">
        <v>714</v>
      </c>
      <c r="B717" s="32" t="s">
        <v>672</v>
      </c>
      <c r="C717" s="9" t="s">
        <v>1265</v>
      </c>
      <c r="D717" s="7" t="s">
        <v>1258</v>
      </c>
    </row>
    <row r="718" spans="1:4" ht="30" customHeight="1">
      <c r="A718" s="9">
        <v>715</v>
      </c>
      <c r="B718" s="32" t="s">
        <v>673</v>
      </c>
      <c r="C718" s="9" t="s">
        <v>1265</v>
      </c>
      <c r="D718" s="7" t="s">
        <v>1258</v>
      </c>
    </row>
    <row r="719" spans="1:4" ht="30" customHeight="1">
      <c r="A719" s="9">
        <v>716</v>
      </c>
      <c r="B719" s="32" t="s">
        <v>674</v>
      </c>
      <c r="C719" s="9" t="s">
        <v>1265</v>
      </c>
      <c r="D719" s="7" t="s">
        <v>1258</v>
      </c>
    </row>
    <row r="720" spans="1:4" ht="30" customHeight="1">
      <c r="A720" s="9">
        <v>717</v>
      </c>
      <c r="B720" s="32" t="s">
        <v>675</v>
      </c>
      <c r="C720" s="9" t="s">
        <v>1265</v>
      </c>
      <c r="D720" s="7" t="s">
        <v>1258</v>
      </c>
    </row>
    <row r="721" spans="1:4" ht="30" customHeight="1">
      <c r="A721" s="9">
        <v>718</v>
      </c>
      <c r="B721" s="32" t="s">
        <v>676</v>
      </c>
      <c r="C721" s="9" t="s">
        <v>1265</v>
      </c>
      <c r="D721" s="7" t="s">
        <v>1258</v>
      </c>
    </row>
    <row r="722" spans="1:4" ht="30" customHeight="1">
      <c r="A722" s="9">
        <v>719</v>
      </c>
      <c r="B722" s="32" t="s">
        <v>677</v>
      </c>
      <c r="C722" s="9" t="s">
        <v>1265</v>
      </c>
      <c r="D722" s="7" t="s">
        <v>1258</v>
      </c>
    </row>
    <row r="723" spans="1:4" ht="30" customHeight="1">
      <c r="A723" s="9">
        <v>720</v>
      </c>
      <c r="B723" s="32" t="s">
        <v>678</v>
      </c>
      <c r="C723" s="9" t="s">
        <v>1265</v>
      </c>
      <c r="D723" s="7" t="s">
        <v>1258</v>
      </c>
    </row>
    <row r="724" spans="1:4" ht="30" customHeight="1">
      <c r="A724" s="9">
        <v>721</v>
      </c>
      <c r="B724" s="32" t="s">
        <v>679</v>
      </c>
      <c r="C724" s="9" t="s">
        <v>1265</v>
      </c>
      <c r="D724" s="7" t="s">
        <v>1258</v>
      </c>
    </row>
    <row r="725" spans="1:4" ht="30" customHeight="1">
      <c r="A725" s="9">
        <v>722</v>
      </c>
      <c r="B725" s="32" t="s">
        <v>680</v>
      </c>
      <c r="C725" s="9" t="s">
        <v>1265</v>
      </c>
      <c r="D725" s="7" t="s">
        <v>1258</v>
      </c>
    </row>
    <row r="726" spans="1:4" ht="30" customHeight="1">
      <c r="A726" s="9">
        <v>723</v>
      </c>
      <c r="B726" s="32" t="s">
        <v>681</v>
      </c>
      <c r="C726" s="9" t="s">
        <v>1265</v>
      </c>
      <c r="D726" s="7" t="s">
        <v>1258</v>
      </c>
    </row>
    <row r="727" spans="1:4" ht="30" customHeight="1">
      <c r="A727" s="9">
        <v>724</v>
      </c>
      <c r="B727" s="32" t="s">
        <v>682</v>
      </c>
      <c r="C727" s="9" t="s">
        <v>1265</v>
      </c>
      <c r="D727" s="7" t="s">
        <v>1258</v>
      </c>
    </row>
    <row r="728" spans="1:4" ht="30" customHeight="1">
      <c r="A728" s="9">
        <v>725</v>
      </c>
      <c r="B728" s="32" t="s">
        <v>683</v>
      </c>
      <c r="C728" s="9" t="s">
        <v>1265</v>
      </c>
      <c r="D728" s="7" t="s">
        <v>1258</v>
      </c>
    </row>
    <row r="729" spans="1:4" ht="30" customHeight="1">
      <c r="A729" s="9">
        <v>726</v>
      </c>
      <c r="B729" s="32" t="s">
        <v>684</v>
      </c>
      <c r="C729" s="9" t="s">
        <v>1265</v>
      </c>
      <c r="D729" s="7" t="s">
        <v>1258</v>
      </c>
    </row>
    <row r="730" spans="1:4" ht="30" customHeight="1">
      <c r="A730" s="9">
        <v>727</v>
      </c>
      <c r="B730" s="32" t="s">
        <v>685</v>
      </c>
      <c r="C730" s="9" t="s">
        <v>1265</v>
      </c>
      <c r="D730" s="7" t="s">
        <v>1258</v>
      </c>
    </row>
    <row r="731" spans="1:4" ht="30" customHeight="1">
      <c r="A731" s="9">
        <v>728</v>
      </c>
      <c r="B731" s="32" t="s">
        <v>686</v>
      </c>
      <c r="C731" s="9" t="s">
        <v>1265</v>
      </c>
      <c r="D731" s="7" t="s">
        <v>1258</v>
      </c>
    </row>
    <row r="732" spans="1:4" ht="30" customHeight="1">
      <c r="A732" s="9">
        <v>729</v>
      </c>
      <c r="B732" s="32" t="s">
        <v>687</v>
      </c>
      <c r="C732" s="9" t="s">
        <v>1265</v>
      </c>
      <c r="D732" s="7" t="s">
        <v>1258</v>
      </c>
    </row>
    <row r="733" spans="1:4" ht="30" customHeight="1">
      <c r="A733" s="9">
        <v>730</v>
      </c>
      <c r="B733" s="32" t="s">
        <v>688</v>
      </c>
      <c r="C733" s="9" t="s">
        <v>1265</v>
      </c>
      <c r="D733" s="7" t="s">
        <v>1258</v>
      </c>
    </row>
    <row r="734" spans="1:4" ht="30" customHeight="1">
      <c r="A734" s="9">
        <v>731</v>
      </c>
      <c r="B734" s="32" t="s">
        <v>689</v>
      </c>
      <c r="C734" s="9" t="s">
        <v>1265</v>
      </c>
      <c r="D734" s="7" t="s">
        <v>1258</v>
      </c>
    </row>
    <row r="735" spans="1:4" ht="30" customHeight="1">
      <c r="A735" s="9">
        <v>732</v>
      </c>
      <c r="B735" s="32" t="s">
        <v>690</v>
      </c>
      <c r="C735" s="9" t="s">
        <v>1265</v>
      </c>
      <c r="D735" s="7" t="s">
        <v>1258</v>
      </c>
    </row>
    <row r="736" spans="1:4" ht="30" customHeight="1">
      <c r="A736" s="9">
        <v>733</v>
      </c>
      <c r="B736" s="32" t="s">
        <v>691</v>
      </c>
      <c r="C736" s="9" t="s">
        <v>1265</v>
      </c>
      <c r="D736" s="7" t="s">
        <v>1258</v>
      </c>
    </row>
    <row r="737" spans="1:4" ht="30" customHeight="1">
      <c r="A737" s="9">
        <v>734</v>
      </c>
      <c r="B737" s="32" t="s">
        <v>692</v>
      </c>
      <c r="C737" s="9" t="s">
        <v>1265</v>
      </c>
      <c r="D737" s="7" t="s">
        <v>1258</v>
      </c>
    </row>
    <row r="738" spans="1:4" ht="30" customHeight="1">
      <c r="A738" s="9">
        <v>735</v>
      </c>
      <c r="B738" s="32" t="s">
        <v>693</v>
      </c>
      <c r="C738" s="9" t="s">
        <v>1265</v>
      </c>
      <c r="D738" s="7" t="s">
        <v>1258</v>
      </c>
    </row>
    <row r="739" spans="1:4" ht="30" customHeight="1">
      <c r="A739" s="9">
        <v>736</v>
      </c>
      <c r="B739" s="32" t="s">
        <v>694</v>
      </c>
      <c r="C739" s="9" t="s">
        <v>1265</v>
      </c>
      <c r="D739" s="7" t="s">
        <v>1258</v>
      </c>
    </row>
    <row r="740" spans="1:4" ht="30" customHeight="1">
      <c r="A740" s="9">
        <v>737</v>
      </c>
      <c r="B740" s="32" t="s">
        <v>695</v>
      </c>
      <c r="C740" s="9" t="s">
        <v>1265</v>
      </c>
      <c r="D740" s="7" t="s">
        <v>1258</v>
      </c>
    </row>
    <row r="741" spans="1:4" ht="30" customHeight="1">
      <c r="A741" s="9">
        <v>738</v>
      </c>
      <c r="B741" s="32" t="s">
        <v>696</v>
      </c>
      <c r="C741" s="9" t="s">
        <v>1265</v>
      </c>
      <c r="D741" s="7" t="s">
        <v>1258</v>
      </c>
    </row>
    <row r="742" spans="1:4" ht="30" customHeight="1">
      <c r="A742" s="9">
        <v>739</v>
      </c>
      <c r="B742" s="32" t="s">
        <v>697</v>
      </c>
      <c r="C742" s="9" t="s">
        <v>1265</v>
      </c>
      <c r="D742" s="7" t="s">
        <v>1258</v>
      </c>
    </row>
    <row r="743" spans="1:4" ht="30" customHeight="1">
      <c r="A743" s="9">
        <v>740</v>
      </c>
      <c r="B743" s="32" t="s">
        <v>698</v>
      </c>
      <c r="C743" s="9" t="s">
        <v>1265</v>
      </c>
      <c r="D743" s="7" t="s">
        <v>1258</v>
      </c>
    </row>
    <row r="744" spans="1:4" ht="30" customHeight="1">
      <c r="A744" s="9">
        <v>741</v>
      </c>
      <c r="B744" s="32" t="s">
        <v>699</v>
      </c>
      <c r="C744" s="9" t="s">
        <v>1265</v>
      </c>
      <c r="D744" s="7" t="s">
        <v>1258</v>
      </c>
    </row>
    <row r="745" spans="1:4" ht="30" customHeight="1">
      <c r="A745" s="9">
        <v>742</v>
      </c>
      <c r="B745" s="32" t="s">
        <v>700</v>
      </c>
      <c r="C745" s="9" t="s">
        <v>1265</v>
      </c>
      <c r="D745" s="7" t="s">
        <v>1258</v>
      </c>
    </row>
    <row r="746" spans="1:4" ht="30" customHeight="1">
      <c r="A746" s="9">
        <v>743</v>
      </c>
      <c r="B746" s="32" t="s">
        <v>701</v>
      </c>
      <c r="C746" s="9" t="s">
        <v>1265</v>
      </c>
      <c r="D746" s="7" t="s">
        <v>1258</v>
      </c>
    </row>
    <row r="747" spans="1:4" ht="30" customHeight="1">
      <c r="A747" s="9">
        <v>744</v>
      </c>
      <c r="B747" s="32" t="s">
        <v>702</v>
      </c>
      <c r="C747" s="9" t="s">
        <v>1265</v>
      </c>
      <c r="D747" s="7" t="s">
        <v>1258</v>
      </c>
    </row>
    <row r="748" spans="1:4" ht="30" customHeight="1">
      <c r="A748" s="9">
        <v>745</v>
      </c>
      <c r="B748" s="32" t="s">
        <v>703</v>
      </c>
      <c r="C748" s="9" t="s">
        <v>1265</v>
      </c>
      <c r="D748" s="7" t="s">
        <v>1258</v>
      </c>
    </row>
    <row r="749" spans="1:4" ht="30" customHeight="1">
      <c r="A749" s="9">
        <v>746</v>
      </c>
      <c r="B749" s="32" t="s">
        <v>704</v>
      </c>
      <c r="C749" s="9" t="s">
        <v>1265</v>
      </c>
      <c r="D749" s="7" t="s">
        <v>1258</v>
      </c>
    </row>
    <row r="750" spans="1:4" ht="30" customHeight="1">
      <c r="A750" s="9">
        <v>747</v>
      </c>
      <c r="B750" s="32" t="s">
        <v>705</v>
      </c>
      <c r="C750" s="9" t="s">
        <v>1265</v>
      </c>
      <c r="D750" s="7" t="s">
        <v>1258</v>
      </c>
    </row>
    <row r="751" spans="1:4" ht="30" customHeight="1">
      <c r="A751" s="9">
        <v>748</v>
      </c>
      <c r="B751" s="32" t="s">
        <v>706</v>
      </c>
      <c r="C751" s="9" t="s">
        <v>1265</v>
      </c>
      <c r="D751" s="7" t="s">
        <v>1258</v>
      </c>
    </row>
    <row r="752" spans="1:4" ht="30" customHeight="1">
      <c r="A752" s="9">
        <v>749</v>
      </c>
      <c r="B752" s="32" t="s">
        <v>707</v>
      </c>
      <c r="C752" s="9" t="s">
        <v>1265</v>
      </c>
      <c r="D752" s="7" t="s">
        <v>1258</v>
      </c>
    </row>
    <row r="753" spans="1:4" ht="30" customHeight="1">
      <c r="A753" s="9">
        <v>750</v>
      </c>
      <c r="B753" s="32" t="s">
        <v>708</v>
      </c>
      <c r="C753" s="9" t="s">
        <v>1265</v>
      </c>
      <c r="D753" s="7" t="s">
        <v>1258</v>
      </c>
    </row>
    <row r="754" spans="1:4" ht="30" customHeight="1">
      <c r="A754" s="9">
        <v>751</v>
      </c>
      <c r="B754" s="32" t="s">
        <v>709</v>
      </c>
      <c r="C754" s="9" t="s">
        <v>1265</v>
      </c>
      <c r="D754" s="7" t="s">
        <v>1258</v>
      </c>
    </row>
    <row r="755" spans="1:4" ht="30" customHeight="1">
      <c r="A755" s="9">
        <v>752</v>
      </c>
      <c r="B755" s="32" t="s">
        <v>710</v>
      </c>
      <c r="C755" s="9" t="s">
        <v>1265</v>
      </c>
      <c r="D755" s="7" t="s">
        <v>1258</v>
      </c>
    </row>
    <row r="756" spans="1:4" ht="30" customHeight="1">
      <c r="A756" s="9">
        <v>753</v>
      </c>
      <c r="B756" s="32" t="s">
        <v>711</v>
      </c>
      <c r="C756" s="9" t="s">
        <v>1265</v>
      </c>
      <c r="D756" s="7" t="s">
        <v>1258</v>
      </c>
    </row>
    <row r="757" spans="1:4" ht="30" customHeight="1">
      <c r="A757" s="9">
        <v>754</v>
      </c>
      <c r="B757" s="32" t="s">
        <v>712</v>
      </c>
      <c r="C757" s="9" t="s">
        <v>1265</v>
      </c>
      <c r="D757" s="7" t="s">
        <v>1258</v>
      </c>
    </row>
    <row r="758" spans="1:4" ht="30" customHeight="1">
      <c r="A758" s="9">
        <v>755</v>
      </c>
      <c r="B758" s="32" t="s">
        <v>713</v>
      </c>
      <c r="C758" s="9" t="s">
        <v>1265</v>
      </c>
      <c r="D758" s="7" t="s">
        <v>1258</v>
      </c>
    </row>
    <row r="759" spans="1:4" ht="30" customHeight="1">
      <c r="A759" s="9">
        <v>756</v>
      </c>
      <c r="B759" s="32" t="s">
        <v>714</v>
      </c>
      <c r="C759" s="9" t="s">
        <v>1265</v>
      </c>
      <c r="D759" s="7" t="s">
        <v>1258</v>
      </c>
    </row>
    <row r="760" spans="1:4" ht="30" customHeight="1">
      <c r="A760" s="9">
        <v>757</v>
      </c>
      <c r="B760" s="32" t="s">
        <v>715</v>
      </c>
      <c r="C760" s="9" t="s">
        <v>1265</v>
      </c>
      <c r="D760" s="7" t="s">
        <v>1258</v>
      </c>
    </row>
    <row r="761" spans="1:4" ht="30" customHeight="1">
      <c r="A761" s="9">
        <v>758</v>
      </c>
      <c r="B761" s="32" t="s">
        <v>716</v>
      </c>
      <c r="C761" s="9" t="s">
        <v>1265</v>
      </c>
      <c r="D761" s="7" t="s">
        <v>1258</v>
      </c>
    </row>
    <row r="762" spans="1:4" ht="30" customHeight="1">
      <c r="A762" s="9">
        <v>759</v>
      </c>
      <c r="B762" s="32" t="s">
        <v>717</v>
      </c>
      <c r="C762" s="9" t="s">
        <v>1265</v>
      </c>
      <c r="D762" s="7" t="s">
        <v>1258</v>
      </c>
    </row>
    <row r="763" spans="1:4" ht="30" customHeight="1">
      <c r="A763" s="9">
        <v>760</v>
      </c>
      <c r="B763" s="32" t="s">
        <v>718</v>
      </c>
      <c r="C763" s="9" t="s">
        <v>1265</v>
      </c>
      <c r="D763" s="7" t="s">
        <v>1258</v>
      </c>
    </row>
    <row r="764" spans="1:4" ht="30" customHeight="1">
      <c r="A764" s="9">
        <v>761</v>
      </c>
      <c r="B764" s="32" t="s">
        <v>719</v>
      </c>
      <c r="C764" s="9" t="s">
        <v>1265</v>
      </c>
      <c r="D764" s="7" t="s">
        <v>1258</v>
      </c>
    </row>
    <row r="765" spans="1:4" ht="30" customHeight="1">
      <c r="A765" s="9">
        <v>762</v>
      </c>
      <c r="B765" s="32" t="s">
        <v>720</v>
      </c>
      <c r="C765" s="9" t="s">
        <v>1265</v>
      </c>
      <c r="D765" s="7" t="s">
        <v>1258</v>
      </c>
    </row>
    <row r="766" spans="1:4" ht="30" customHeight="1">
      <c r="A766" s="9">
        <v>763</v>
      </c>
      <c r="B766" s="32" t="s">
        <v>721</v>
      </c>
      <c r="C766" s="9" t="s">
        <v>1265</v>
      </c>
      <c r="D766" s="7" t="s">
        <v>1258</v>
      </c>
    </row>
    <row r="767" spans="1:4" ht="30" customHeight="1">
      <c r="A767" s="9">
        <v>764</v>
      </c>
      <c r="B767" s="32" t="s">
        <v>722</v>
      </c>
      <c r="C767" s="9" t="s">
        <v>1265</v>
      </c>
      <c r="D767" s="7" t="s">
        <v>1258</v>
      </c>
    </row>
    <row r="768" spans="1:4" ht="30" customHeight="1">
      <c r="A768" s="9">
        <v>765</v>
      </c>
      <c r="B768" s="32" t="s">
        <v>723</v>
      </c>
      <c r="C768" s="9" t="s">
        <v>1265</v>
      </c>
      <c r="D768" s="7" t="s">
        <v>1258</v>
      </c>
    </row>
    <row r="769" spans="1:4" ht="30" customHeight="1">
      <c r="A769" s="9">
        <v>766</v>
      </c>
      <c r="B769" s="32" t="s">
        <v>724</v>
      </c>
      <c r="C769" s="9" t="s">
        <v>1265</v>
      </c>
      <c r="D769" s="7" t="s">
        <v>1258</v>
      </c>
    </row>
    <row r="770" spans="1:4" ht="30" customHeight="1">
      <c r="A770" s="9">
        <v>767</v>
      </c>
      <c r="B770" s="32" t="s">
        <v>725</v>
      </c>
      <c r="C770" s="9" t="s">
        <v>1265</v>
      </c>
      <c r="D770" s="7" t="s">
        <v>1258</v>
      </c>
    </row>
    <row r="771" spans="1:4" ht="30" customHeight="1">
      <c r="A771" s="9">
        <v>768</v>
      </c>
      <c r="B771" s="32" t="s">
        <v>726</v>
      </c>
      <c r="C771" s="9" t="s">
        <v>1265</v>
      </c>
      <c r="D771" s="7" t="s">
        <v>1258</v>
      </c>
    </row>
    <row r="772" spans="1:4" ht="30" customHeight="1">
      <c r="A772" s="9">
        <v>769</v>
      </c>
      <c r="B772" s="32" t="s">
        <v>727</v>
      </c>
      <c r="C772" s="9" t="s">
        <v>1265</v>
      </c>
      <c r="D772" s="7" t="s">
        <v>1258</v>
      </c>
    </row>
    <row r="773" spans="1:4" ht="30" customHeight="1">
      <c r="A773" s="9">
        <v>770</v>
      </c>
      <c r="B773" s="32" t="s">
        <v>728</v>
      </c>
      <c r="C773" s="9" t="s">
        <v>1265</v>
      </c>
      <c r="D773" s="7" t="s">
        <v>1258</v>
      </c>
    </row>
    <row r="774" spans="1:4" ht="30" customHeight="1">
      <c r="A774" s="9">
        <v>771</v>
      </c>
      <c r="B774" s="32" t="s">
        <v>729</v>
      </c>
      <c r="C774" s="9" t="s">
        <v>1265</v>
      </c>
      <c r="D774" s="7" t="s">
        <v>1258</v>
      </c>
    </row>
    <row r="775" spans="1:4" ht="30" customHeight="1">
      <c r="A775" s="9">
        <v>772</v>
      </c>
      <c r="B775" s="32" t="s">
        <v>730</v>
      </c>
      <c r="C775" s="9" t="s">
        <v>1265</v>
      </c>
      <c r="D775" s="7" t="s">
        <v>1258</v>
      </c>
    </row>
    <row r="776" spans="1:4" ht="30" customHeight="1">
      <c r="A776" s="9">
        <v>773</v>
      </c>
      <c r="B776" s="32" t="s">
        <v>731</v>
      </c>
      <c r="C776" s="9" t="s">
        <v>1265</v>
      </c>
      <c r="D776" s="7" t="s">
        <v>1258</v>
      </c>
    </row>
    <row r="777" spans="1:4" ht="30" customHeight="1">
      <c r="A777" s="9">
        <v>774</v>
      </c>
      <c r="B777" s="32" t="s">
        <v>732</v>
      </c>
      <c r="C777" s="9" t="s">
        <v>1265</v>
      </c>
      <c r="D777" s="7" t="s">
        <v>1258</v>
      </c>
    </row>
    <row r="778" spans="1:4" ht="30" customHeight="1">
      <c r="A778" s="9">
        <v>775</v>
      </c>
      <c r="B778" s="32" t="s">
        <v>733</v>
      </c>
      <c r="C778" s="9" t="s">
        <v>1265</v>
      </c>
      <c r="D778" s="7" t="s">
        <v>1258</v>
      </c>
    </row>
    <row r="779" spans="1:4" ht="30" customHeight="1">
      <c r="A779" s="9">
        <v>776</v>
      </c>
      <c r="B779" s="32" t="s">
        <v>734</v>
      </c>
      <c r="C779" s="9" t="s">
        <v>1265</v>
      </c>
      <c r="D779" s="7" t="s">
        <v>1258</v>
      </c>
    </row>
    <row r="780" spans="1:4" ht="30" customHeight="1">
      <c r="A780" s="9">
        <v>777</v>
      </c>
      <c r="B780" s="32" t="s">
        <v>735</v>
      </c>
      <c r="C780" s="9" t="s">
        <v>1265</v>
      </c>
      <c r="D780" s="7" t="s">
        <v>1258</v>
      </c>
    </row>
    <row r="781" spans="1:4" ht="30" customHeight="1">
      <c r="A781" s="9">
        <v>778</v>
      </c>
      <c r="B781" s="32" t="s">
        <v>736</v>
      </c>
      <c r="C781" s="9" t="s">
        <v>1265</v>
      </c>
      <c r="D781" s="7" t="s">
        <v>1258</v>
      </c>
    </row>
    <row r="782" spans="1:4" ht="30" customHeight="1">
      <c r="A782" s="9">
        <v>779</v>
      </c>
      <c r="B782" s="26" t="s">
        <v>737</v>
      </c>
      <c r="C782" s="9" t="s">
        <v>1265</v>
      </c>
      <c r="D782" s="7" t="s">
        <v>1258</v>
      </c>
    </row>
    <row r="783" spans="1:4" ht="30" customHeight="1">
      <c r="A783" s="9">
        <v>780</v>
      </c>
      <c r="B783" s="26" t="s">
        <v>738</v>
      </c>
      <c r="C783" s="9" t="s">
        <v>1265</v>
      </c>
      <c r="D783" s="7" t="s">
        <v>1258</v>
      </c>
    </row>
    <row r="784" spans="1:4" ht="30" customHeight="1">
      <c r="A784" s="9">
        <v>781</v>
      </c>
      <c r="B784" s="26" t="s">
        <v>739</v>
      </c>
      <c r="C784" s="9" t="s">
        <v>1265</v>
      </c>
      <c r="D784" s="7" t="s">
        <v>1258</v>
      </c>
    </row>
    <row r="785" spans="1:4" ht="30" customHeight="1">
      <c r="A785" s="9">
        <v>782</v>
      </c>
      <c r="B785" s="26" t="s">
        <v>740</v>
      </c>
      <c r="C785" s="9" t="s">
        <v>1273</v>
      </c>
      <c r="D785" s="7" t="s">
        <v>1258</v>
      </c>
    </row>
    <row r="786" spans="1:4" ht="30" customHeight="1">
      <c r="A786" s="9">
        <v>783</v>
      </c>
      <c r="B786" s="26" t="s">
        <v>741</v>
      </c>
      <c r="C786" s="9" t="s">
        <v>1265</v>
      </c>
      <c r="D786" s="7" t="s">
        <v>1258</v>
      </c>
    </row>
    <row r="787" spans="1:4" ht="30" customHeight="1">
      <c r="A787" s="9">
        <v>784</v>
      </c>
      <c r="B787" s="26" t="s">
        <v>742</v>
      </c>
      <c r="C787" s="9" t="s">
        <v>1265</v>
      </c>
      <c r="D787" s="7" t="s">
        <v>1258</v>
      </c>
    </row>
    <row r="788" spans="1:4" ht="30" customHeight="1">
      <c r="A788" s="9">
        <v>785</v>
      </c>
      <c r="B788" s="26" t="s">
        <v>743</v>
      </c>
      <c r="C788" s="9" t="s">
        <v>1265</v>
      </c>
      <c r="D788" s="7" t="s">
        <v>1258</v>
      </c>
    </row>
    <row r="789" spans="1:4" ht="30" customHeight="1">
      <c r="A789" s="9">
        <v>786</v>
      </c>
      <c r="B789" s="26" t="s">
        <v>744</v>
      </c>
      <c r="C789" s="9" t="s">
        <v>1265</v>
      </c>
      <c r="D789" s="7" t="s">
        <v>1258</v>
      </c>
    </row>
    <row r="790" spans="1:4" ht="30" customHeight="1">
      <c r="A790" s="9">
        <v>787</v>
      </c>
      <c r="B790" s="26" t="s">
        <v>745</v>
      </c>
      <c r="C790" s="9" t="s">
        <v>1265</v>
      </c>
      <c r="D790" s="7" t="s">
        <v>1258</v>
      </c>
    </row>
    <row r="791" spans="1:4" ht="30" customHeight="1">
      <c r="A791" s="9">
        <v>788</v>
      </c>
      <c r="B791" s="26" t="s">
        <v>746</v>
      </c>
      <c r="C791" s="9" t="s">
        <v>1265</v>
      </c>
      <c r="D791" s="7" t="s">
        <v>1258</v>
      </c>
    </row>
    <row r="792" spans="1:4" ht="30" customHeight="1">
      <c r="A792" s="9">
        <v>789</v>
      </c>
      <c r="B792" s="32" t="s">
        <v>747</v>
      </c>
      <c r="C792" s="9" t="s">
        <v>1265</v>
      </c>
      <c r="D792" s="7" t="s">
        <v>1258</v>
      </c>
    </row>
    <row r="793" spans="1:4" ht="30" customHeight="1">
      <c r="A793" s="9">
        <v>790</v>
      </c>
      <c r="B793" s="32" t="s">
        <v>748</v>
      </c>
      <c r="C793" s="9" t="s">
        <v>1265</v>
      </c>
      <c r="D793" s="7" t="s">
        <v>1258</v>
      </c>
    </row>
    <row r="794" spans="1:4" ht="30" customHeight="1">
      <c r="A794" s="9">
        <v>791</v>
      </c>
      <c r="B794" s="33" t="s">
        <v>749</v>
      </c>
      <c r="C794" s="4" t="s">
        <v>1274</v>
      </c>
      <c r="D794" s="7" t="s">
        <v>1258</v>
      </c>
    </row>
    <row r="795" spans="1:4" ht="30" customHeight="1">
      <c r="A795" s="9">
        <v>792</v>
      </c>
      <c r="B795" s="35" t="s">
        <v>750</v>
      </c>
      <c r="C795" s="4" t="s">
        <v>1265</v>
      </c>
      <c r="D795" s="7" t="s">
        <v>1258</v>
      </c>
    </row>
    <row r="796" spans="1:4" ht="30" customHeight="1">
      <c r="A796" s="9">
        <v>793</v>
      </c>
      <c r="B796" s="32" t="s">
        <v>751</v>
      </c>
      <c r="C796" s="4" t="s">
        <v>1265</v>
      </c>
      <c r="D796" s="7" t="s">
        <v>1258</v>
      </c>
    </row>
    <row r="797" spans="1:4" ht="30" customHeight="1">
      <c r="A797" s="9">
        <v>794</v>
      </c>
      <c r="B797" s="32" t="s">
        <v>752</v>
      </c>
      <c r="C797" s="4" t="s">
        <v>1274</v>
      </c>
      <c r="D797" s="7" t="s">
        <v>1258</v>
      </c>
    </row>
    <row r="798" spans="1:4" ht="30" customHeight="1">
      <c r="A798" s="9">
        <v>795</v>
      </c>
      <c r="B798" s="32" t="s">
        <v>753</v>
      </c>
      <c r="C798" s="4" t="s">
        <v>1126</v>
      </c>
      <c r="D798" s="7" t="s">
        <v>1258</v>
      </c>
    </row>
    <row r="799" spans="1:4" ht="30" customHeight="1">
      <c r="A799" s="9">
        <v>796</v>
      </c>
      <c r="B799" s="35" t="s">
        <v>1110</v>
      </c>
      <c r="C799" s="4" t="s">
        <v>1274</v>
      </c>
      <c r="D799" s="7" t="s">
        <v>1258</v>
      </c>
    </row>
    <row r="800" spans="1:4" ht="30" customHeight="1">
      <c r="A800" s="9">
        <v>797</v>
      </c>
      <c r="B800" s="35" t="s">
        <v>1111</v>
      </c>
      <c r="C800" s="4" t="s">
        <v>1274</v>
      </c>
      <c r="D800" s="7" t="s">
        <v>1258</v>
      </c>
    </row>
    <row r="801" spans="1:4" ht="30" customHeight="1">
      <c r="A801" s="9">
        <v>798</v>
      </c>
      <c r="B801" s="35" t="s">
        <v>754</v>
      </c>
      <c r="C801" s="4" t="s">
        <v>1274</v>
      </c>
      <c r="D801" s="7" t="s">
        <v>1258</v>
      </c>
    </row>
    <row r="802" spans="1:4" ht="30" customHeight="1">
      <c r="A802" s="9">
        <v>799</v>
      </c>
      <c r="B802" s="35" t="s">
        <v>1112</v>
      </c>
      <c r="C802" s="4" t="s">
        <v>1274</v>
      </c>
      <c r="D802" s="7" t="s">
        <v>1258</v>
      </c>
    </row>
    <row r="803" spans="1:4" ht="30" customHeight="1">
      <c r="A803" s="9">
        <v>800</v>
      </c>
      <c r="B803" s="32" t="s">
        <v>1134</v>
      </c>
      <c r="C803" s="19" t="s">
        <v>1272</v>
      </c>
      <c r="D803" s="7" t="s">
        <v>1258</v>
      </c>
    </row>
    <row r="804" spans="1:4" ht="30" customHeight="1">
      <c r="A804" s="9">
        <v>801</v>
      </c>
      <c r="B804" s="32" t="s">
        <v>1135</v>
      </c>
      <c r="C804" s="19" t="s">
        <v>1272</v>
      </c>
      <c r="D804" s="7" t="s">
        <v>1258</v>
      </c>
    </row>
    <row r="805" spans="1:4" ht="30" customHeight="1">
      <c r="A805" s="9">
        <v>802</v>
      </c>
      <c r="B805" s="32" t="s">
        <v>1136</v>
      </c>
      <c r="C805" s="19" t="s">
        <v>1137</v>
      </c>
      <c r="D805" s="7" t="s">
        <v>1258</v>
      </c>
    </row>
    <row r="806" spans="1:4" ht="30" customHeight="1">
      <c r="A806" s="9">
        <v>803</v>
      </c>
      <c r="B806" s="32" t="s">
        <v>1138</v>
      </c>
      <c r="C806" s="19" t="s">
        <v>1275</v>
      </c>
      <c r="D806" s="7" t="s">
        <v>1258</v>
      </c>
    </row>
    <row r="807" spans="1:4" ht="30" customHeight="1">
      <c r="A807" s="9">
        <v>804</v>
      </c>
      <c r="B807" s="32" t="s">
        <v>1139</v>
      </c>
      <c r="C807" s="4" t="s">
        <v>1275</v>
      </c>
      <c r="D807" s="7" t="s">
        <v>1258</v>
      </c>
    </row>
    <row r="808" spans="1:4" ht="30" customHeight="1">
      <c r="A808" s="9">
        <v>805</v>
      </c>
      <c r="B808" s="32" t="s">
        <v>1140</v>
      </c>
      <c r="C808" s="4" t="s">
        <v>1275</v>
      </c>
      <c r="D808" s="7" t="s">
        <v>1258</v>
      </c>
    </row>
    <row r="809" spans="1:4" ht="30" customHeight="1">
      <c r="A809" s="9">
        <v>806</v>
      </c>
      <c r="B809" s="32" t="s">
        <v>1141</v>
      </c>
      <c r="C809" s="4" t="s">
        <v>1275</v>
      </c>
      <c r="D809" s="7" t="s">
        <v>1258</v>
      </c>
    </row>
    <row r="810" spans="1:4" ht="30" customHeight="1">
      <c r="A810" s="9">
        <v>807</v>
      </c>
      <c r="B810" s="32" t="s">
        <v>1142</v>
      </c>
      <c r="C810" s="4" t="s">
        <v>1265</v>
      </c>
      <c r="D810" s="7" t="s">
        <v>1258</v>
      </c>
    </row>
    <row r="811" spans="1:4" ht="30" customHeight="1">
      <c r="A811" s="9">
        <v>808</v>
      </c>
      <c r="B811" s="32" t="s">
        <v>1143</v>
      </c>
      <c r="C811" s="4" t="s">
        <v>1265</v>
      </c>
      <c r="D811" s="7" t="s">
        <v>1258</v>
      </c>
    </row>
    <row r="812" spans="1:4" ht="30" customHeight="1">
      <c r="A812" s="9">
        <v>809</v>
      </c>
      <c r="B812" s="32" t="s">
        <v>1144</v>
      </c>
      <c r="C812" s="4" t="s">
        <v>1265</v>
      </c>
      <c r="D812" s="7" t="s">
        <v>1258</v>
      </c>
    </row>
    <row r="813" spans="1:4" ht="30" customHeight="1">
      <c r="A813" s="9">
        <v>810</v>
      </c>
      <c r="B813" s="32" t="s">
        <v>1145</v>
      </c>
      <c r="C813" s="4" t="s">
        <v>1265</v>
      </c>
      <c r="D813" s="7" t="s">
        <v>1258</v>
      </c>
    </row>
    <row r="814" spans="1:4" ht="30" customHeight="1">
      <c r="A814" s="9">
        <v>811</v>
      </c>
      <c r="B814" s="32" t="s">
        <v>1146</v>
      </c>
      <c r="C814" s="4" t="s">
        <v>1265</v>
      </c>
      <c r="D814" s="7" t="s">
        <v>1258</v>
      </c>
    </row>
    <row r="815" spans="1:4" ht="30" customHeight="1">
      <c r="A815" s="9">
        <v>812</v>
      </c>
      <c r="B815" s="32" t="s">
        <v>1147</v>
      </c>
      <c r="C815" s="4" t="s">
        <v>1265</v>
      </c>
      <c r="D815" s="7" t="s">
        <v>1258</v>
      </c>
    </row>
    <row r="816" spans="1:4" ht="30" customHeight="1">
      <c r="A816" s="9">
        <v>813</v>
      </c>
      <c r="B816" s="32" t="s">
        <v>1148</v>
      </c>
      <c r="C816" s="4" t="s">
        <v>1265</v>
      </c>
      <c r="D816" s="7" t="s">
        <v>1258</v>
      </c>
    </row>
    <row r="817" spans="1:4" ht="30" customHeight="1">
      <c r="A817" s="9">
        <v>814</v>
      </c>
      <c r="B817" s="32" t="s">
        <v>1149</v>
      </c>
      <c r="C817" s="4" t="s">
        <v>1265</v>
      </c>
      <c r="D817" s="7" t="s">
        <v>1258</v>
      </c>
    </row>
    <row r="818" spans="1:4" ht="30" customHeight="1">
      <c r="A818" s="9">
        <v>815</v>
      </c>
      <c r="B818" s="32" t="s">
        <v>1150</v>
      </c>
      <c r="C818" s="4" t="s">
        <v>1265</v>
      </c>
      <c r="D818" s="7" t="s">
        <v>1258</v>
      </c>
    </row>
    <row r="819" spans="1:4" ht="30" customHeight="1">
      <c r="A819" s="9">
        <v>816</v>
      </c>
      <c r="B819" s="32" t="s">
        <v>1151</v>
      </c>
      <c r="C819" s="4" t="s">
        <v>1265</v>
      </c>
      <c r="D819" s="7" t="s">
        <v>1258</v>
      </c>
    </row>
    <row r="820" spans="1:4" ht="30" customHeight="1">
      <c r="A820" s="9">
        <v>817</v>
      </c>
      <c r="B820" s="32" t="s">
        <v>1152</v>
      </c>
      <c r="C820" s="4" t="s">
        <v>1265</v>
      </c>
      <c r="D820" s="7" t="s">
        <v>1258</v>
      </c>
    </row>
    <row r="821" spans="1:4" ht="30" customHeight="1">
      <c r="A821" s="9">
        <v>818</v>
      </c>
      <c r="B821" s="32" t="s">
        <v>1153</v>
      </c>
      <c r="C821" s="4" t="s">
        <v>1265</v>
      </c>
      <c r="D821" s="7" t="s">
        <v>1258</v>
      </c>
    </row>
    <row r="822" spans="1:4" ht="30" customHeight="1">
      <c r="A822" s="9">
        <v>819</v>
      </c>
      <c r="B822" s="32" t="s">
        <v>1154</v>
      </c>
      <c r="C822" s="4" t="s">
        <v>1265</v>
      </c>
      <c r="D822" s="7" t="s">
        <v>1258</v>
      </c>
    </row>
    <row r="823" spans="1:4" ht="30" customHeight="1">
      <c r="A823" s="9">
        <v>820</v>
      </c>
      <c r="B823" s="32" t="s">
        <v>1155</v>
      </c>
      <c r="C823" s="4" t="s">
        <v>1265</v>
      </c>
      <c r="D823" s="7" t="s">
        <v>1258</v>
      </c>
    </row>
    <row r="824" spans="1:4" ht="30" customHeight="1">
      <c r="A824" s="9">
        <v>821</v>
      </c>
      <c r="B824" s="26" t="s">
        <v>1248</v>
      </c>
      <c r="C824" s="4" t="s">
        <v>1265</v>
      </c>
      <c r="D824" s="7" t="s">
        <v>1258</v>
      </c>
    </row>
    <row r="825" spans="1:4" ht="30" customHeight="1">
      <c r="A825" s="9">
        <v>822</v>
      </c>
      <c r="B825" s="32" t="s">
        <v>1156</v>
      </c>
      <c r="C825" s="4" t="s">
        <v>1265</v>
      </c>
      <c r="D825" s="7" t="s">
        <v>1258</v>
      </c>
    </row>
    <row r="826" spans="1:4" ht="30" customHeight="1">
      <c r="A826" s="9">
        <v>823</v>
      </c>
      <c r="B826" s="32" t="s">
        <v>1157</v>
      </c>
      <c r="C826" s="4" t="s">
        <v>1265</v>
      </c>
      <c r="D826" s="7" t="s">
        <v>1258</v>
      </c>
    </row>
    <row r="827" spans="1:4" ht="30" customHeight="1">
      <c r="A827" s="9">
        <v>824</v>
      </c>
      <c r="B827" s="32" t="s">
        <v>1158</v>
      </c>
      <c r="C827" s="4" t="s">
        <v>1265</v>
      </c>
      <c r="D827" s="7" t="s">
        <v>1258</v>
      </c>
    </row>
    <row r="828" spans="1:4" ht="30" customHeight="1">
      <c r="A828" s="9">
        <v>825</v>
      </c>
      <c r="B828" s="32" t="s">
        <v>1159</v>
      </c>
      <c r="C828" s="4" t="s">
        <v>1265</v>
      </c>
      <c r="D828" s="7" t="s">
        <v>1258</v>
      </c>
    </row>
    <row r="829" spans="1:4" ht="30" customHeight="1">
      <c r="A829" s="9">
        <v>826</v>
      </c>
      <c r="B829" s="32" t="s">
        <v>1160</v>
      </c>
      <c r="C829" s="4" t="s">
        <v>1265</v>
      </c>
      <c r="D829" s="7" t="s">
        <v>1258</v>
      </c>
    </row>
    <row r="830" spans="1:4" ht="30" customHeight="1">
      <c r="A830" s="9">
        <v>827</v>
      </c>
      <c r="B830" s="32" t="s">
        <v>1161</v>
      </c>
      <c r="C830" s="4" t="s">
        <v>1265</v>
      </c>
      <c r="D830" s="7" t="s">
        <v>1258</v>
      </c>
    </row>
    <row r="831" spans="1:4" ht="30" customHeight="1">
      <c r="A831" s="9">
        <v>828</v>
      </c>
      <c r="B831" s="32" t="s">
        <v>1162</v>
      </c>
      <c r="C831" s="4" t="s">
        <v>1265</v>
      </c>
      <c r="D831" s="7" t="s">
        <v>1258</v>
      </c>
    </row>
    <row r="832" spans="1:4" ht="30" customHeight="1">
      <c r="A832" s="9">
        <v>829</v>
      </c>
      <c r="B832" s="32" t="s">
        <v>1163</v>
      </c>
      <c r="C832" s="4" t="s">
        <v>1265</v>
      </c>
      <c r="D832" s="7" t="s">
        <v>1258</v>
      </c>
    </row>
    <row r="833" spans="1:4" ht="30" customHeight="1">
      <c r="A833" s="9">
        <v>830</v>
      </c>
      <c r="B833" s="32" t="s">
        <v>1164</v>
      </c>
      <c r="C833" s="4" t="s">
        <v>1265</v>
      </c>
      <c r="D833" s="7" t="s">
        <v>1258</v>
      </c>
    </row>
    <row r="834" spans="1:4" ht="30" customHeight="1">
      <c r="A834" s="9">
        <v>831</v>
      </c>
      <c r="B834" s="32" t="s">
        <v>1165</v>
      </c>
      <c r="C834" s="4" t="s">
        <v>1265</v>
      </c>
      <c r="D834" s="7" t="s">
        <v>1258</v>
      </c>
    </row>
    <row r="835" spans="1:4" ht="30" customHeight="1">
      <c r="A835" s="9">
        <v>832</v>
      </c>
      <c r="B835" s="32" t="s">
        <v>1166</v>
      </c>
      <c r="C835" s="4" t="s">
        <v>1265</v>
      </c>
      <c r="D835" s="7" t="s">
        <v>1258</v>
      </c>
    </row>
    <row r="836" spans="1:4" ht="30" customHeight="1">
      <c r="A836" s="9">
        <v>833</v>
      </c>
      <c r="B836" s="32" t="s">
        <v>1167</v>
      </c>
      <c r="C836" s="4" t="s">
        <v>1265</v>
      </c>
      <c r="D836" s="7" t="s">
        <v>1258</v>
      </c>
    </row>
    <row r="837" spans="1:4" ht="30" customHeight="1">
      <c r="A837" s="9">
        <v>834</v>
      </c>
      <c r="B837" s="32" t="s">
        <v>1168</v>
      </c>
      <c r="C837" s="4" t="s">
        <v>1265</v>
      </c>
      <c r="D837" s="7" t="s">
        <v>1258</v>
      </c>
    </row>
    <row r="838" spans="1:4" ht="30" customHeight="1">
      <c r="A838" s="9">
        <v>835</v>
      </c>
      <c r="B838" s="32" t="s">
        <v>1169</v>
      </c>
      <c r="C838" s="4" t="s">
        <v>1265</v>
      </c>
      <c r="D838" s="7" t="s">
        <v>1258</v>
      </c>
    </row>
    <row r="839" spans="1:4" ht="30" customHeight="1">
      <c r="A839" s="9">
        <v>836</v>
      </c>
      <c r="B839" s="32" t="s">
        <v>1170</v>
      </c>
      <c r="C839" s="4" t="s">
        <v>1265</v>
      </c>
      <c r="D839" s="7" t="s">
        <v>1258</v>
      </c>
    </row>
    <row r="840" spans="1:4" ht="30" customHeight="1">
      <c r="A840" s="9">
        <v>837</v>
      </c>
      <c r="B840" s="32" t="s">
        <v>1171</v>
      </c>
      <c r="C840" s="4" t="s">
        <v>1265</v>
      </c>
      <c r="D840" s="7" t="s">
        <v>1258</v>
      </c>
    </row>
    <row r="841" spans="1:4" ht="30" customHeight="1">
      <c r="A841" s="9">
        <v>838</v>
      </c>
      <c r="B841" s="32" t="s">
        <v>1172</v>
      </c>
      <c r="C841" s="4" t="s">
        <v>1265</v>
      </c>
      <c r="D841" s="7" t="s">
        <v>1258</v>
      </c>
    </row>
    <row r="842" spans="1:4" ht="30" customHeight="1">
      <c r="A842" s="9">
        <v>839</v>
      </c>
      <c r="B842" s="32" t="s">
        <v>1173</v>
      </c>
      <c r="C842" s="4" t="s">
        <v>1265</v>
      </c>
      <c r="D842" s="7" t="s">
        <v>1258</v>
      </c>
    </row>
    <row r="843" spans="1:4" ht="30" customHeight="1">
      <c r="A843" s="9">
        <v>840</v>
      </c>
      <c r="B843" s="32" t="s">
        <v>1174</v>
      </c>
      <c r="C843" s="4" t="s">
        <v>1265</v>
      </c>
      <c r="D843" s="7" t="s">
        <v>1258</v>
      </c>
    </row>
    <row r="844" spans="1:4" ht="30" customHeight="1">
      <c r="A844" s="9">
        <v>841</v>
      </c>
      <c r="B844" s="32" t="s">
        <v>1175</v>
      </c>
      <c r="C844" s="4" t="s">
        <v>1265</v>
      </c>
      <c r="D844" s="7" t="s">
        <v>1258</v>
      </c>
    </row>
    <row r="845" spans="1:4" ht="30" customHeight="1">
      <c r="A845" s="9">
        <v>842</v>
      </c>
      <c r="B845" s="32" t="s">
        <v>1176</v>
      </c>
      <c r="C845" s="4" t="s">
        <v>1265</v>
      </c>
      <c r="D845" s="7" t="s">
        <v>1258</v>
      </c>
    </row>
    <row r="846" spans="1:4" ht="30" customHeight="1">
      <c r="A846" s="9">
        <v>843</v>
      </c>
      <c r="B846" s="32" t="s">
        <v>1177</v>
      </c>
      <c r="C846" s="4" t="s">
        <v>1265</v>
      </c>
      <c r="D846" s="7" t="s">
        <v>1258</v>
      </c>
    </row>
    <row r="847" spans="1:4" ht="30" customHeight="1">
      <c r="A847" s="9">
        <v>844</v>
      </c>
      <c r="B847" s="32" t="s">
        <v>1178</v>
      </c>
      <c r="C847" s="4" t="s">
        <v>1265</v>
      </c>
      <c r="D847" s="7" t="s">
        <v>1258</v>
      </c>
    </row>
    <row r="848" spans="1:4" ht="30" customHeight="1">
      <c r="A848" s="9">
        <v>845</v>
      </c>
      <c r="B848" s="32" t="s">
        <v>1179</v>
      </c>
      <c r="C848" s="4" t="s">
        <v>1265</v>
      </c>
      <c r="D848" s="7" t="s">
        <v>1258</v>
      </c>
    </row>
    <row r="849" spans="1:4" ht="30" customHeight="1">
      <c r="A849" s="9">
        <v>846</v>
      </c>
      <c r="B849" s="32" t="s">
        <v>1180</v>
      </c>
      <c r="C849" s="4" t="s">
        <v>1265</v>
      </c>
      <c r="D849" s="7" t="s">
        <v>1258</v>
      </c>
    </row>
    <row r="850" spans="1:4" ht="30" customHeight="1">
      <c r="A850" s="9">
        <v>847</v>
      </c>
      <c r="B850" s="32" t="s">
        <v>1181</v>
      </c>
      <c r="C850" s="4" t="s">
        <v>1265</v>
      </c>
      <c r="D850" s="7" t="s">
        <v>1258</v>
      </c>
    </row>
    <row r="851" spans="1:4" ht="30" customHeight="1">
      <c r="A851" s="9">
        <v>848</v>
      </c>
      <c r="B851" s="30" t="s">
        <v>1182</v>
      </c>
      <c r="C851" s="4" t="s">
        <v>1265</v>
      </c>
      <c r="D851" s="7" t="s">
        <v>1258</v>
      </c>
    </row>
    <row r="852" spans="1:4" ht="30" customHeight="1">
      <c r="A852" s="9">
        <v>849</v>
      </c>
      <c r="B852" s="30" t="s">
        <v>1183</v>
      </c>
      <c r="C852" s="4" t="s">
        <v>1265</v>
      </c>
      <c r="D852" s="7" t="s">
        <v>1258</v>
      </c>
    </row>
    <row r="853" spans="1:4" ht="30" customHeight="1">
      <c r="A853" s="9">
        <v>850</v>
      </c>
      <c r="B853" s="30" t="s">
        <v>1184</v>
      </c>
      <c r="C853" s="4" t="s">
        <v>1265</v>
      </c>
      <c r="D853" s="7" t="s">
        <v>1258</v>
      </c>
    </row>
    <row r="854" spans="1:4" ht="30" customHeight="1">
      <c r="A854" s="9">
        <v>851</v>
      </c>
      <c r="B854" s="30" t="s">
        <v>1185</v>
      </c>
      <c r="C854" s="4" t="s">
        <v>1265</v>
      </c>
      <c r="D854" s="7" t="s">
        <v>1258</v>
      </c>
    </row>
    <row r="855" spans="1:4" ht="30" customHeight="1">
      <c r="A855" s="9">
        <v>852</v>
      </c>
      <c r="B855" s="30" t="s">
        <v>1186</v>
      </c>
      <c r="C855" s="4" t="s">
        <v>1265</v>
      </c>
      <c r="D855" s="7" t="s">
        <v>1258</v>
      </c>
    </row>
    <row r="856" spans="1:4" ht="30" customHeight="1">
      <c r="A856" s="9">
        <v>853</v>
      </c>
      <c r="B856" s="30" t="s">
        <v>1187</v>
      </c>
      <c r="C856" s="4" t="s">
        <v>1265</v>
      </c>
      <c r="D856" s="7" t="s">
        <v>1258</v>
      </c>
    </row>
    <row r="857" spans="1:4" ht="30" customHeight="1">
      <c r="A857" s="9">
        <v>854</v>
      </c>
      <c r="B857" s="30" t="s">
        <v>1188</v>
      </c>
      <c r="C857" s="4" t="s">
        <v>1265</v>
      </c>
      <c r="D857" s="7" t="s">
        <v>1258</v>
      </c>
    </row>
    <row r="858" spans="1:4" ht="30" customHeight="1">
      <c r="A858" s="9">
        <v>855</v>
      </c>
      <c r="B858" s="30" t="s">
        <v>1189</v>
      </c>
      <c r="C858" s="4" t="s">
        <v>1265</v>
      </c>
      <c r="D858" s="7" t="s">
        <v>1258</v>
      </c>
    </row>
    <row r="859" spans="1:4" ht="30" customHeight="1">
      <c r="A859" s="9">
        <v>856</v>
      </c>
      <c r="B859" s="30" t="s">
        <v>1190</v>
      </c>
      <c r="C859" s="4" t="s">
        <v>1265</v>
      </c>
      <c r="D859" s="7" t="s">
        <v>1258</v>
      </c>
    </row>
    <row r="860" spans="1:4" ht="30" customHeight="1">
      <c r="A860" s="9">
        <v>857</v>
      </c>
      <c r="B860" s="30" t="s">
        <v>1191</v>
      </c>
      <c r="C860" s="4" t="s">
        <v>1265</v>
      </c>
      <c r="D860" s="7" t="s">
        <v>1258</v>
      </c>
    </row>
    <row r="861" spans="1:4" ht="30" customHeight="1">
      <c r="A861" s="9">
        <v>858</v>
      </c>
      <c r="B861" s="30" t="s">
        <v>1192</v>
      </c>
      <c r="C861" s="4" t="s">
        <v>1265</v>
      </c>
      <c r="D861" s="7" t="s">
        <v>1258</v>
      </c>
    </row>
    <row r="862" spans="1:4" ht="30" customHeight="1">
      <c r="A862" s="9">
        <v>859</v>
      </c>
      <c r="B862" s="30" t="s">
        <v>1193</v>
      </c>
      <c r="C862" s="4" t="s">
        <v>1265</v>
      </c>
      <c r="D862" s="7" t="s">
        <v>1258</v>
      </c>
    </row>
    <row r="863" spans="1:4" ht="30" customHeight="1">
      <c r="A863" s="9">
        <v>860</v>
      </c>
      <c r="B863" s="30" t="s">
        <v>1194</v>
      </c>
      <c r="C863" s="4" t="s">
        <v>1265</v>
      </c>
      <c r="D863" s="7" t="s">
        <v>1258</v>
      </c>
    </row>
    <row r="864" spans="1:4" ht="30" customHeight="1">
      <c r="A864" s="9">
        <v>861</v>
      </c>
      <c r="B864" s="30" t="s">
        <v>1195</v>
      </c>
      <c r="C864" s="4" t="s">
        <v>1265</v>
      </c>
      <c r="D864" s="7" t="s">
        <v>1258</v>
      </c>
    </row>
    <row r="865" spans="1:4" ht="30" customHeight="1">
      <c r="A865" s="9">
        <v>862</v>
      </c>
      <c r="B865" s="30" t="s">
        <v>1196</v>
      </c>
      <c r="C865" s="4" t="s">
        <v>1265</v>
      </c>
      <c r="D865" s="7" t="s">
        <v>1258</v>
      </c>
    </row>
    <row r="866" spans="1:4" ht="30" customHeight="1">
      <c r="A866" s="9">
        <v>863</v>
      </c>
      <c r="B866" s="30" t="s">
        <v>1197</v>
      </c>
      <c r="C866" s="4" t="s">
        <v>1265</v>
      </c>
      <c r="D866" s="7" t="s">
        <v>1258</v>
      </c>
    </row>
    <row r="867" spans="1:4" ht="30" customHeight="1">
      <c r="A867" s="9">
        <v>864</v>
      </c>
      <c r="B867" s="30" t="s">
        <v>1198</v>
      </c>
      <c r="C867" s="4" t="s">
        <v>1265</v>
      </c>
      <c r="D867" s="7" t="s">
        <v>1258</v>
      </c>
    </row>
    <row r="868" spans="1:4" ht="30" customHeight="1">
      <c r="A868" s="9">
        <v>865</v>
      </c>
      <c r="B868" s="30" t="s">
        <v>1199</v>
      </c>
      <c r="C868" s="4" t="s">
        <v>1265</v>
      </c>
      <c r="D868" s="7" t="s">
        <v>1258</v>
      </c>
    </row>
    <row r="869" spans="1:4" ht="30" customHeight="1">
      <c r="A869" s="9">
        <v>866</v>
      </c>
      <c r="B869" s="30" t="s">
        <v>1200</v>
      </c>
      <c r="C869" s="4" t="s">
        <v>1265</v>
      </c>
      <c r="D869" s="7" t="s">
        <v>1258</v>
      </c>
    </row>
    <row r="870" spans="1:4" ht="30" customHeight="1">
      <c r="A870" s="9">
        <v>867</v>
      </c>
      <c r="B870" s="30" t="s">
        <v>1201</v>
      </c>
      <c r="C870" s="4" t="s">
        <v>1265</v>
      </c>
      <c r="D870" s="7" t="s">
        <v>1258</v>
      </c>
    </row>
    <row r="871" spans="1:4" ht="30" customHeight="1">
      <c r="A871" s="9">
        <v>868</v>
      </c>
      <c r="B871" s="30" t="s">
        <v>1202</v>
      </c>
      <c r="C871" s="4" t="s">
        <v>1265</v>
      </c>
      <c r="D871" s="7" t="s">
        <v>1258</v>
      </c>
    </row>
    <row r="872" spans="1:4" ht="30" customHeight="1">
      <c r="A872" s="9">
        <v>869</v>
      </c>
      <c r="B872" s="30" t="s">
        <v>1203</v>
      </c>
      <c r="C872" s="4" t="s">
        <v>1265</v>
      </c>
      <c r="D872" s="7" t="s">
        <v>1258</v>
      </c>
    </row>
    <row r="873" spans="1:4" ht="30" customHeight="1">
      <c r="A873" s="9">
        <v>870</v>
      </c>
      <c r="B873" s="30" t="s">
        <v>1204</v>
      </c>
      <c r="C873" s="4" t="s">
        <v>1265</v>
      </c>
      <c r="D873" s="7" t="s">
        <v>1258</v>
      </c>
    </row>
    <row r="874" spans="1:4" ht="30" customHeight="1">
      <c r="A874" s="9">
        <v>871</v>
      </c>
      <c r="B874" s="30" t="s">
        <v>1205</v>
      </c>
      <c r="C874" s="4" t="s">
        <v>1265</v>
      </c>
      <c r="D874" s="7" t="s">
        <v>1258</v>
      </c>
    </row>
    <row r="875" spans="1:4" ht="30" customHeight="1">
      <c r="A875" s="9">
        <v>872</v>
      </c>
      <c r="B875" s="30" t="s">
        <v>1206</v>
      </c>
      <c r="C875" s="4" t="s">
        <v>1265</v>
      </c>
      <c r="D875" s="7" t="s">
        <v>1258</v>
      </c>
    </row>
    <row r="876" spans="1:4" ht="30" customHeight="1">
      <c r="A876" s="9">
        <v>873</v>
      </c>
      <c r="B876" s="30" t="s">
        <v>1207</v>
      </c>
      <c r="C876" s="4" t="s">
        <v>1265</v>
      </c>
      <c r="D876" s="7" t="s">
        <v>1258</v>
      </c>
    </row>
    <row r="877" spans="1:4" ht="30" customHeight="1">
      <c r="A877" s="9">
        <v>874</v>
      </c>
      <c r="B877" s="30" t="s">
        <v>1208</v>
      </c>
      <c r="C877" s="4" t="s">
        <v>1265</v>
      </c>
      <c r="D877" s="7" t="s">
        <v>1258</v>
      </c>
    </row>
    <row r="878" spans="1:4" ht="30" customHeight="1">
      <c r="A878" s="9">
        <v>875</v>
      </c>
      <c r="B878" s="30" t="s">
        <v>1209</v>
      </c>
      <c r="C878" s="4" t="s">
        <v>1265</v>
      </c>
      <c r="D878" s="7" t="s">
        <v>1258</v>
      </c>
    </row>
    <row r="879" spans="1:4" ht="30" customHeight="1">
      <c r="A879" s="9">
        <v>876</v>
      </c>
      <c r="B879" s="30" t="s">
        <v>1210</v>
      </c>
      <c r="C879" s="4" t="s">
        <v>1265</v>
      </c>
      <c r="D879" s="7" t="s">
        <v>1258</v>
      </c>
    </row>
    <row r="880" spans="1:4" ht="30" customHeight="1">
      <c r="A880" s="9">
        <v>877</v>
      </c>
      <c r="B880" s="30" t="s">
        <v>1211</v>
      </c>
      <c r="C880" s="4" t="s">
        <v>1265</v>
      </c>
      <c r="D880" s="7" t="s">
        <v>1258</v>
      </c>
    </row>
    <row r="881" spans="1:4" ht="30" customHeight="1">
      <c r="A881" s="9">
        <v>878</v>
      </c>
      <c r="B881" s="30" t="s">
        <v>1212</v>
      </c>
      <c r="C881" s="4" t="s">
        <v>1265</v>
      </c>
      <c r="D881" s="7" t="s">
        <v>1258</v>
      </c>
    </row>
    <row r="882" spans="1:4" ht="30" customHeight="1">
      <c r="A882" s="9">
        <v>879</v>
      </c>
      <c r="B882" s="30" t="s">
        <v>1213</v>
      </c>
      <c r="C882" s="4" t="s">
        <v>1265</v>
      </c>
      <c r="D882" s="7" t="s">
        <v>1258</v>
      </c>
    </row>
    <row r="883" spans="1:4" ht="30" customHeight="1">
      <c r="A883" s="9">
        <v>880</v>
      </c>
      <c r="B883" s="30" t="s">
        <v>1214</v>
      </c>
      <c r="C883" s="4" t="s">
        <v>1265</v>
      </c>
      <c r="D883" s="7" t="s">
        <v>1258</v>
      </c>
    </row>
    <row r="884" spans="1:4" ht="30" customHeight="1">
      <c r="A884" s="9">
        <v>881</v>
      </c>
      <c r="B884" s="30" t="s">
        <v>1215</v>
      </c>
      <c r="C884" s="4" t="s">
        <v>1265</v>
      </c>
      <c r="D884" s="7" t="s">
        <v>1258</v>
      </c>
    </row>
    <row r="885" spans="1:4" ht="30" customHeight="1">
      <c r="A885" s="9">
        <v>882</v>
      </c>
      <c r="B885" s="30" t="s">
        <v>1216</v>
      </c>
      <c r="C885" s="4" t="s">
        <v>1265</v>
      </c>
      <c r="D885" s="7" t="s">
        <v>1258</v>
      </c>
    </row>
    <row r="886" spans="1:4" ht="30" customHeight="1">
      <c r="A886" s="9">
        <v>883</v>
      </c>
      <c r="B886" s="30" t="s">
        <v>1217</v>
      </c>
      <c r="C886" s="4" t="s">
        <v>1265</v>
      </c>
      <c r="D886" s="7" t="s">
        <v>1258</v>
      </c>
    </row>
    <row r="887" spans="1:4" ht="30" customHeight="1">
      <c r="A887" s="9">
        <v>884</v>
      </c>
      <c r="B887" s="30" t="s">
        <v>1218</v>
      </c>
      <c r="C887" s="4" t="s">
        <v>1265</v>
      </c>
      <c r="D887" s="7" t="s">
        <v>1258</v>
      </c>
    </row>
    <row r="888" spans="1:4" ht="30" customHeight="1">
      <c r="A888" s="9">
        <v>885</v>
      </c>
      <c r="B888" s="30" t="s">
        <v>1219</v>
      </c>
      <c r="C888" s="4" t="s">
        <v>1265</v>
      </c>
      <c r="D888" s="7" t="s">
        <v>1258</v>
      </c>
    </row>
    <row r="889" spans="1:4" ht="30" customHeight="1">
      <c r="A889" s="9">
        <v>886</v>
      </c>
      <c r="B889" s="30" t="s">
        <v>1220</v>
      </c>
      <c r="C889" s="4" t="s">
        <v>1265</v>
      </c>
      <c r="D889" s="7" t="s">
        <v>1258</v>
      </c>
    </row>
    <row r="890" spans="1:4" ht="30" customHeight="1">
      <c r="A890" s="9">
        <v>887</v>
      </c>
      <c r="B890" s="30" t="s">
        <v>1221</v>
      </c>
      <c r="C890" s="4" t="s">
        <v>1265</v>
      </c>
      <c r="D890" s="7" t="s">
        <v>1258</v>
      </c>
    </row>
    <row r="891" spans="1:4" ht="30" customHeight="1">
      <c r="A891" s="9">
        <v>888</v>
      </c>
      <c r="B891" s="30" t="s">
        <v>1222</v>
      </c>
      <c r="C891" s="4" t="s">
        <v>1265</v>
      </c>
      <c r="D891" s="7" t="s">
        <v>1258</v>
      </c>
    </row>
    <row r="892" spans="1:4" ht="30" customHeight="1">
      <c r="A892" s="9">
        <v>889</v>
      </c>
      <c r="B892" s="30" t="s">
        <v>1223</v>
      </c>
      <c r="C892" s="4" t="s">
        <v>1265</v>
      </c>
      <c r="D892" s="7" t="s">
        <v>1258</v>
      </c>
    </row>
    <row r="893" spans="1:4" ht="30" customHeight="1">
      <c r="A893" s="9">
        <v>890</v>
      </c>
      <c r="B893" s="30" t="s">
        <v>1224</v>
      </c>
      <c r="C893" s="4" t="s">
        <v>1265</v>
      </c>
      <c r="D893" s="7" t="s">
        <v>1258</v>
      </c>
    </row>
    <row r="894" spans="1:4" ht="30" customHeight="1">
      <c r="A894" s="9">
        <v>891</v>
      </c>
      <c r="B894" s="30" t="s">
        <v>1225</v>
      </c>
      <c r="C894" s="4" t="s">
        <v>1265</v>
      </c>
      <c r="D894" s="7" t="s">
        <v>1258</v>
      </c>
    </row>
    <row r="895" spans="1:4" ht="30" customHeight="1">
      <c r="A895" s="9">
        <v>892</v>
      </c>
      <c r="B895" s="30" t="s">
        <v>1226</v>
      </c>
      <c r="C895" s="4" t="s">
        <v>1265</v>
      </c>
      <c r="D895" s="7" t="s">
        <v>1258</v>
      </c>
    </row>
    <row r="896" spans="1:4" ht="30" customHeight="1">
      <c r="A896" s="9">
        <v>893</v>
      </c>
      <c r="B896" s="30" t="s">
        <v>1227</v>
      </c>
      <c r="C896" s="4" t="s">
        <v>1265</v>
      </c>
      <c r="D896" s="7" t="s">
        <v>1258</v>
      </c>
    </row>
    <row r="897" spans="1:4" ht="30" customHeight="1">
      <c r="A897" s="9">
        <v>894</v>
      </c>
      <c r="B897" s="30" t="s">
        <v>1228</v>
      </c>
      <c r="C897" s="4" t="s">
        <v>1265</v>
      </c>
      <c r="D897" s="7" t="s">
        <v>1258</v>
      </c>
    </row>
    <row r="898" spans="1:4" ht="30" customHeight="1">
      <c r="A898" s="9">
        <v>895</v>
      </c>
      <c r="B898" s="30" t="s">
        <v>1229</v>
      </c>
      <c r="C898" s="4" t="s">
        <v>1265</v>
      </c>
      <c r="D898" s="7" t="s">
        <v>1258</v>
      </c>
    </row>
    <row r="899" spans="1:4" ht="30" customHeight="1">
      <c r="A899" s="9">
        <v>896</v>
      </c>
      <c r="B899" s="30" t="s">
        <v>1230</v>
      </c>
      <c r="C899" s="4" t="s">
        <v>1265</v>
      </c>
      <c r="D899" s="7" t="s">
        <v>1258</v>
      </c>
    </row>
    <row r="900" spans="1:4" ht="30" customHeight="1">
      <c r="A900" s="9">
        <v>897</v>
      </c>
      <c r="B900" s="30" t="s">
        <v>1231</v>
      </c>
      <c r="C900" s="4" t="s">
        <v>1265</v>
      </c>
      <c r="D900" s="7" t="s">
        <v>1258</v>
      </c>
    </row>
    <row r="901" spans="1:4" ht="30" customHeight="1">
      <c r="A901" s="9">
        <v>898</v>
      </c>
      <c r="B901" s="30" t="s">
        <v>1232</v>
      </c>
      <c r="C901" s="4" t="s">
        <v>1265</v>
      </c>
      <c r="D901" s="7" t="s">
        <v>1258</v>
      </c>
    </row>
    <row r="902" spans="1:4" ht="30" customHeight="1">
      <c r="A902" s="9">
        <v>899</v>
      </c>
      <c r="B902" s="30" t="s">
        <v>1233</v>
      </c>
      <c r="C902" s="4" t="s">
        <v>1265</v>
      </c>
      <c r="D902" s="7" t="s">
        <v>1258</v>
      </c>
    </row>
    <row r="903" spans="1:4" ht="30" customHeight="1">
      <c r="A903" s="9">
        <v>900</v>
      </c>
      <c r="B903" s="30" t="s">
        <v>1234</v>
      </c>
      <c r="C903" s="4" t="s">
        <v>1265</v>
      </c>
      <c r="D903" s="7" t="s">
        <v>1258</v>
      </c>
    </row>
    <row r="904" spans="1:4" ht="30" customHeight="1">
      <c r="A904" s="9">
        <v>901</v>
      </c>
      <c r="B904" s="30" t="s">
        <v>1235</v>
      </c>
      <c r="C904" s="4" t="s">
        <v>1265</v>
      </c>
      <c r="D904" s="7" t="s">
        <v>1258</v>
      </c>
    </row>
    <row r="905" spans="1:4" ht="30" customHeight="1">
      <c r="A905" s="9">
        <v>902</v>
      </c>
      <c r="B905" s="30" t="s">
        <v>1236</v>
      </c>
      <c r="C905" s="4" t="s">
        <v>1265</v>
      </c>
      <c r="D905" s="7" t="s">
        <v>1258</v>
      </c>
    </row>
    <row r="906" spans="1:4" ht="30" customHeight="1">
      <c r="A906" s="9">
        <v>903</v>
      </c>
      <c r="B906" s="30" t="s">
        <v>1237</v>
      </c>
      <c r="C906" s="4" t="s">
        <v>1265</v>
      </c>
      <c r="D906" s="7" t="s">
        <v>1258</v>
      </c>
    </row>
    <row r="907" spans="1:4" ht="30" customHeight="1">
      <c r="A907" s="9">
        <v>904</v>
      </c>
      <c r="B907" s="30" t="s">
        <v>1238</v>
      </c>
      <c r="C907" s="4" t="s">
        <v>1265</v>
      </c>
      <c r="D907" s="7" t="s">
        <v>1258</v>
      </c>
    </row>
    <row r="908" spans="1:4" ht="30" customHeight="1">
      <c r="A908" s="9">
        <v>905</v>
      </c>
      <c r="B908" s="32" t="s">
        <v>1239</v>
      </c>
      <c r="C908" s="4" t="s">
        <v>1265</v>
      </c>
      <c r="D908" s="7" t="s">
        <v>1258</v>
      </c>
    </row>
    <row r="909" spans="1:4" ht="30" customHeight="1">
      <c r="A909" s="9">
        <v>906</v>
      </c>
      <c r="B909" s="32" t="s">
        <v>1240</v>
      </c>
      <c r="C909" s="4" t="s">
        <v>1265</v>
      </c>
      <c r="D909" s="7" t="s">
        <v>1258</v>
      </c>
    </row>
    <row r="910" spans="1:4" ht="30" customHeight="1">
      <c r="A910" s="9">
        <v>907</v>
      </c>
      <c r="B910" s="32" t="s">
        <v>1241</v>
      </c>
      <c r="C910" s="4" t="s">
        <v>1265</v>
      </c>
      <c r="D910" s="7" t="s">
        <v>1258</v>
      </c>
    </row>
    <row r="911" spans="1:4" ht="30" customHeight="1">
      <c r="A911" s="9">
        <v>908</v>
      </c>
      <c r="B911" s="29" t="s">
        <v>3</v>
      </c>
      <c r="C911" s="12" t="s">
        <v>1246</v>
      </c>
      <c r="D911" s="7" t="s">
        <v>4</v>
      </c>
    </row>
    <row r="912" spans="1:4" ht="30" customHeight="1">
      <c r="A912" s="9">
        <v>909</v>
      </c>
      <c r="B912" s="29" t="s">
        <v>5</v>
      </c>
      <c r="C912" s="12" t="s">
        <v>1246</v>
      </c>
      <c r="D912" s="7" t="s">
        <v>4</v>
      </c>
    </row>
    <row r="913" spans="1:4" ht="30" customHeight="1">
      <c r="A913" s="9">
        <v>910</v>
      </c>
      <c r="B913" s="29" t="s">
        <v>6</v>
      </c>
      <c r="C913" s="12" t="s">
        <v>1246</v>
      </c>
      <c r="D913" s="7" t="s">
        <v>4</v>
      </c>
    </row>
    <row r="914" spans="1:4" ht="30" customHeight="1">
      <c r="A914" s="9">
        <v>911</v>
      </c>
      <c r="B914" s="29" t="s">
        <v>1028</v>
      </c>
      <c r="C914" s="12" t="s">
        <v>1246</v>
      </c>
      <c r="D914" s="7" t="s">
        <v>4</v>
      </c>
    </row>
    <row r="915" spans="1:4" ht="30" customHeight="1">
      <c r="A915" s="9">
        <v>912</v>
      </c>
      <c r="B915" s="29" t="s">
        <v>7</v>
      </c>
      <c r="C915" s="12" t="s">
        <v>1246</v>
      </c>
      <c r="D915" s="7" t="s">
        <v>4</v>
      </c>
    </row>
    <row r="916" spans="1:4" ht="30" customHeight="1">
      <c r="A916" s="9">
        <v>913</v>
      </c>
      <c r="B916" s="29" t="s">
        <v>8</v>
      </c>
      <c r="C916" s="12" t="s">
        <v>1246</v>
      </c>
      <c r="D916" s="7" t="s">
        <v>4</v>
      </c>
    </row>
    <row r="917" spans="1:4" ht="30" customHeight="1">
      <c r="A917" s="9">
        <v>914</v>
      </c>
      <c r="B917" s="29" t="s">
        <v>9</v>
      </c>
      <c r="C917" s="12" t="s">
        <v>1246</v>
      </c>
      <c r="D917" s="7" t="s">
        <v>4</v>
      </c>
    </row>
    <row r="918" spans="1:4" ht="30" customHeight="1">
      <c r="A918" s="9">
        <v>915</v>
      </c>
      <c r="B918" s="29" t="s">
        <v>10</v>
      </c>
      <c r="C918" s="12" t="s">
        <v>1246</v>
      </c>
      <c r="D918" s="7" t="s">
        <v>4</v>
      </c>
    </row>
    <row r="919" spans="1:4" ht="30" customHeight="1">
      <c r="A919" s="9">
        <v>916</v>
      </c>
      <c r="B919" s="29" t="s">
        <v>11</v>
      </c>
      <c r="C919" s="12" t="s">
        <v>1246</v>
      </c>
      <c r="D919" s="7" t="s">
        <v>4</v>
      </c>
    </row>
    <row r="920" spans="1:4" ht="30" customHeight="1">
      <c r="A920" s="9">
        <v>917</v>
      </c>
      <c r="B920" s="29" t="s">
        <v>12</v>
      </c>
      <c r="C920" s="12" t="s">
        <v>1246</v>
      </c>
      <c r="D920" s="7" t="s">
        <v>4</v>
      </c>
    </row>
    <row r="921" spans="1:4" ht="30" customHeight="1">
      <c r="A921" s="9">
        <v>918</v>
      </c>
      <c r="B921" s="29" t="s">
        <v>13</v>
      </c>
      <c r="C921" s="12" t="s">
        <v>1246</v>
      </c>
      <c r="D921" s="7" t="s">
        <v>4</v>
      </c>
    </row>
    <row r="922" spans="1:4" ht="30" customHeight="1">
      <c r="A922" s="9">
        <v>919</v>
      </c>
      <c r="B922" s="29" t="s">
        <v>14</v>
      </c>
      <c r="C922" s="12" t="s">
        <v>1246</v>
      </c>
      <c r="D922" s="7" t="s">
        <v>4</v>
      </c>
    </row>
    <row r="923" spans="1:4" ht="30" customHeight="1">
      <c r="A923" s="9">
        <v>920</v>
      </c>
      <c r="B923" s="29" t="s">
        <v>15</v>
      </c>
      <c r="C923" s="12" t="s">
        <v>1246</v>
      </c>
      <c r="D923" s="7" t="s">
        <v>4</v>
      </c>
    </row>
    <row r="924" spans="1:4" ht="30" customHeight="1">
      <c r="A924" s="9">
        <v>921</v>
      </c>
      <c r="B924" s="29" t="s">
        <v>16</v>
      </c>
      <c r="C924" s="12" t="s">
        <v>1246</v>
      </c>
      <c r="D924" s="7" t="s">
        <v>4</v>
      </c>
    </row>
    <row r="925" spans="1:4" ht="30" customHeight="1">
      <c r="A925" s="9">
        <v>922</v>
      </c>
      <c r="B925" s="29" t="s">
        <v>17</v>
      </c>
      <c r="C925" s="12" t="s">
        <v>1246</v>
      </c>
      <c r="D925" s="7" t="s">
        <v>4</v>
      </c>
    </row>
    <row r="926" spans="1:4" ht="30" customHeight="1">
      <c r="A926" s="9">
        <v>923</v>
      </c>
      <c r="B926" s="29" t="s">
        <v>18</v>
      </c>
      <c r="C926" s="12" t="s">
        <v>1246</v>
      </c>
      <c r="D926" s="7" t="s">
        <v>4</v>
      </c>
    </row>
    <row r="927" spans="1:4" ht="30" customHeight="1">
      <c r="A927" s="9">
        <v>924</v>
      </c>
      <c r="B927" s="29" t="s">
        <v>19</v>
      </c>
      <c r="C927" s="12" t="s">
        <v>1246</v>
      </c>
      <c r="D927" s="7" t="s">
        <v>4</v>
      </c>
    </row>
    <row r="928" spans="1:4" ht="30" customHeight="1">
      <c r="A928" s="9">
        <v>925</v>
      </c>
      <c r="B928" s="29" t="s">
        <v>20</v>
      </c>
      <c r="C928" s="12" t="s">
        <v>1246</v>
      </c>
      <c r="D928" s="7" t="s">
        <v>4</v>
      </c>
    </row>
    <row r="929" spans="1:4" ht="30" customHeight="1">
      <c r="A929" s="9">
        <v>926</v>
      </c>
      <c r="B929" s="29" t="s">
        <v>21</v>
      </c>
      <c r="C929" s="12" t="s">
        <v>1246</v>
      </c>
      <c r="D929" s="7" t="s">
        <v>4</v>
      </c>
    </row>
    <row r="930" spans="1:4" ht="30" customHeight="1">
      <c r="A930" s="9">
        <v>927</v>
      </c>
      <c r="B930" s="29" t="s">
        <v>22</v>
      </c>
      <c r="C930" s="12" t="s">
        <v>1246</v>
      </c>
      <c r="D930" s="7" t="s">
        <v>4</v>
      </c>
    </row>
    <row r="931" spans="1:4" ht="30" customHeight="1">
      <c r="A931" s="9">
        <v>928</v>
      </c>
      <c r="B931" s="29" t="s">
        <v>1029</v>
      </c>
      <c r="C931" s="12" t="s">
        <v>1246</v>
      </c>
      <c r="D931" s="7" t="s">
        <v>4</v>
      </c>
    </row>
    <row r="932" spans="1:4" ht="30" customHeight="1">
      <c r="A932" s="9">
        <v>929</v>
      </c>
      <c r="B932" s="29" t="s">
        <v>23</v>
      </c>
      <c r="C932" s="12" t="s">
        <v>1246</v>
      </c>
      <c r="D932" s="7" t="s">
        <v>4</v>
      </c>
    </row>
    <row r="933" spans="1:4" ht="30" customHeight="1">
      <c r="A933" s="9">
        <v>930</v>
      </c>
      <c r="B933" s="29" t="s">
        <v>24</v>
      </c>
      <c r="C933" s="12" t="s">
        <v>1246</v>
      </c>
      <c r="D933" s="7" t="s">
        <v>4</v>
      </c>
    </row>
    <row r="934" spans="1:4" ht="30" customHeight="1">
      <c r="A934" s="9">
        <v>931</v>
      </c>
      <c r="B934" s="29" t="s">
        <v>25</v>
      </c>
      <c r="C934" s="12" t="s">
        <v>1246</v>
      </c>
      <c r="D934" s="7" t="s">
        <v>4</v>
      </c>
    </row>
    <row r="935" spans="1:4" ht="30" customHeight="1">
      <c r="A935" s="9">
        <v>932</v>
      </c>
      <c r="B935" s="29" t="s">
        <v>26</v>
      </c>
      <c r="C935" s="12" t="s">
        <v>1246</v>
      </c>
      <c r="D935" s="7" t="s">
        <v>4</v>
      </c>
    </row>
    <row r="936" spans="1:4" ht="30" customHeight="1">
      <c r="A936" s="9">
        <v>933</v>
      </c>
      <c r="B936" s="29" t="s">
        <v>27</v>
      </c>
      <c r="C936" s="12" t="s">
        <v>1246</v>
      </c>
      <c r="D936" s="7" t="s">
        <v>4</v>
      </c>
    </row>
    <row r="937" spans="1:4" ht="30" customHeight="1">
      <c r="A937" s="9">
        <v>934</v>
      </c>
      <c r="B937" s="29" t="s">
        <v>28</v>
      </c>
      <c r="C937" s="12" t="s">
        <v>1246</v>
      </c>
      <c r="D937" s="7" t="s">
        <v>4</v>
      </c>
    </row>
    <row r="938" spans="1:4" ht="30" customHeight="1">
      <c r="A938" s="9">
        <v>935</v>
      </c>
      <c r="B938" s="29" t="s">
        <v>29</v>
      </c>
      <c r="C938" s="12" t="s">
        <v>1246</v>
      </c>
      <c r="D938" s="7" t="s">
        <v>4</v>
      </c>
    </row>
    <row r="939" spans="1:4" ht="30" customHeight="1">
      <c r="A939" s="9">
        <v>936</v>
      </c>
      <c r="B939" s="29" t="s">
        <v>30</v>
      </c>
      <c r="C939" s="12" t="s">
        <v>1246</v>
      </c>
      <c r="D939" s="7" t="s">
        <v>4</v>
      </c>
    </row>
    <row r="940" spans="1:4" ht="30" customHeight="1">
      <c r="A940" s="9">
        <v>937</v>
      </c>
      <c r="B940" s="29" t="s">
        <v>31</v>
      </c>
      <c r="C940" s="12" t="s">
        <v>1246</v>
      </c>
      <c r="D940" s="7" t="s">
        <v>4</v>
      </c>
    </row>
    <row r="941" spans="1:4" ht="30" customHeight="1">
      <c r="A941" s="9">
        <v>938</v>
      </c>
      <c r="B941" s="29" t="s">
        <v>32</v>
      </c>
      <c r="C941" s="12" t="s">
        <v>1246</v>
      </c>
      <c r="D941" s="7" t="s">
        <v>4</v>
      </c>
    </row>
    <row r="942" spans="1:4" ht="30" customHeight="1">
      <c r="A942" s="9">
        <v>939</v>
      </c>
      <c r="B942" s="29" t="s">
        <v>1030</v>
      </c>
      <c r="C942" s="12" t="s">
        <v>1246</v>
      </c>
      <c r="D942" s="7" t="s">
        <v>4</v>
      </c>
    </row>
    <row r="943" spans="1:4" ht="30" customHeight="1">
      <c r="A943" s="9">
        <v>940</v>
      </c>
      <c r="B943" s="29" t="s">
        <v>33</v>
      </c>
      <c r="C943" s="12" t="s">
        <v>1246</v>
      </c>
      <c r="D943" s="7" t="s">
        <v>4</v>
      </c>
    </row>
    <row r="944" spans="1:4" ht="30" customHeight="1">
      <c r="A944" s="9">
        <v>941</v>
      </c>
      <c r="B944" s="29" t="s">
        <v>34</v>
      </c>
      <c r="C944" s="12" t="s">
        <v>1246</v>
      </c>
      <c r="D944" s="7" t="s">
        <v>4</v>
      </c>
    </row>
    <row r="945" spans="1:4" ht="30" customHeight="1">
      <c r="A945" s="9">
        <v>942</v>
      </c>
      <c r="B945" s="29" t="s">
        <v>35</v>
      </c>
      <c r="C945" s="12" t="s">
        <v>1246</v>
      </c>
      <c r="D945" s="7" t="s">
        <v>4</v>
      </c>
    </row>
    <row r="946" spans="1:4" ht="30" customHeight="1">
      <c r="A946" s="9">
        <v>943</v>
      </c>
      <c r="B946" s="29" t="s">
        <v>36</v>
      </c>
      <c r="C946" s="12" t="s">
        <v>1246</v>
      </c>
      <c r="D946" s="7" t="s">
        <v>4</v>
      </c>
    </row>
    <row r="947" spans="1:4" ht="30" customHeight="1">
      <c r="A947" s="9">
        <v>944</v>
      </c>
      <c r="B947" s="29" t="s">
        <v>37</v>
      </c>
      <c r="C947" s="12" t="s">
        <v>1246</v>
      </c>
      <c r="D947" s="7" t="s">
        <v>4</v>
      </c>
    </row>
    <row r="948" spans="1:4" ht="30" customHeight="1">
      <c r="A948" s="9">
        <v>945</v>
      </c>
      <c r="B948" s="29" t="s">
        <v>38</v>
      </c>
      <c r="C948" s="12" t="s">
        <v>1246</v>
      </c>
      <c r="D948" s="7" t="s">
        <v>4</v>
      </c>
    </row>
    <row r="949" spans="1:4" ht="30" customHeight="1">
      <c r="A949" s="9">
        <v>946</v>
      </c>
      <c r="B949" s="29" t="s">
        <v>39</v>
      </c>
      <c r="C949" s="12" t="s">
        <v>1246</v>
      </c>
      <c r="D949" s="7" t="s">
        <v>4</v>
      </c>
    </row>
    <row r="950" spans="1:4" ht="30" customHeight="1">
      <c r="A950" s="9">
        <v>947</v>
      </c>
      <c r="B950" s="29" t="s">
        <v>40</v>
      </c>
      <c r="C950" s="12" t="s">
        <v>1246</v>
      </c>
      <c r="D950" s="7" t="s">
        <v>4</v>
      </c>
    </row>
    <row r="951" spans="1:4" ht="30" customHeight="1">
      <c r="A951" s="9">
        <v>948</v>
      </c>
      <c r="B951" s="29" t="s">
        <v>41</v>
      </c>
      <c r="C951" s="12" t="s">
        <v>1246</v>
      </c>
      <c r="D951" s="7" t="s">
        <v>4</v>
      </c>
    </row>
    <row r="952" spans="1:4" ht="30" customHeight="1">
      <c r="A952" s="9">
        <v>949</v>
      </c>
      <c r="B952" s="29" t="s">
        <v>42</v>
      </c>
      <c r="C952" s="12" t="s">
        <v>1246</v>
      </c>
      <c r="D952" s="7" t="s">
        <v>4</v>
      </c>
    </row>
    <row r="953" spans="1:4" ht="30" customHeight="1">
      <c r="A953" s="9">
        <v>950</v>
      </c>
      <c r="B953" s="29" t="s">
        <v>43</v>
      </c>
      <c r="C953" s="12" t="s">
        <v>1246</v>
      </c>
      <c r="D953" s="7" t="s">
        <v>4</v>
      </c>
    </row>
    <row r="954" spans="1:4" ht="30" customHeight="1">
      <c r="A954" s="9">
        <v>951</v>
      </c>
      <c r="B954" s="29" t="s">
        <v>44</v>
      </c>
      <c r="C954" s="12" t="s">
        <v>1246</v>
      </c>
      <c r="D954" s="7" t="s">
        <v>4</v>
      </c>
    </row>
    <row r="955" spans="1:4" ht="30" customHeight="1">
      <c r="A955" s="9">
        <v>952</v>
      </c>
      <c r="B955" s="29" t="s">
        <v>45</v>
      </c>
      <c r="C955" s="12" t="s">
        <v>1246</v>
      </c>
      <c r="D955" s="7" t="s">
        <v>4</v>
      </c>
    </row>
    <row r="956" spans="1:4" ht="30" customHeight="1">
      <c r="A956" s="9">
        <v>953</v>
      </c>
      <c r="B956" s="29" t="s">
        <v>46</v>
      </c>
      <c r="C956" s="12" t="s">
        <v>1246</v>
      </c>
      <c r="D956" s="7" t="s">
        <v>4</v>
      </c>
    </row>
    <row r="957" spans="1:4" ht="30" customHeight="1">
      <c r="A957" s="9">
        <v>954</v>
      </c>
      <c r="B957" s="29" t="s">
        <v>47</v>
      </c>
      <c r="C957" s="12" t="s">
        <v>1246</v>
      </c>
      <c r="D957" s="7" t="s">
        <v>4</v>
      </c>
    </row>
    <row r="958" spans="1:4" ht="30" customHeight="1">
      <c r="A958" s="9">
        <v>955</v>
      </c>
      <c r="B958" s="29" t="s">
        <v>1031</v>
      </c>
      <c r="C958" s="12" t="s">
        <v>1246</v>
      </c>
      <c r="D958" s="7" t="s">
        <v>4</v>
      </c>
    </row>
    <row r="959" spans="1:4" ht="30" customHeight="1">
      <c r="A959" s="9">
        <v>956</v>
      </c>
      <c r="B959" s="29" t="s">
        <v>1032</v>
      </c>
      <c r="C959" s="12" t="s">
        <v>1246</v>
      </c>
      <c r="D959" s="7" t="s">
        <v>4</v>
      </c>
    </row>
    <row r="960" spans="1:4" ht="30" customHeight="1">
      <c r="A960" s="9">
        <v>957</v>
      </c>
      <c r="B960" s="29" t="s">
        <v>48</v>
      </c>
      <c r="C960" s="12" t="s">
        <v>1246</v>
      </c>
      <c r="D960" s="7" t="s">
        <v>4</v>
      </c>
    </row>
    <row r="961" spans="1:4" ht="30" customHeight="1">
      <c r="A961" s="9">
        <v>958</v>
      </c>
      <c r="B961" s="29" t="s">
        <v>49</v>
      </c>
      <c r="C961" s="12" t="s">
        <v>1246</v>
      </c>
      <c r="D961" s="7" t="s">
        <v>4</v>
      </c>
    </row>
    <row r="962" spans="1:4" ht="30" customHeight="1">
      <c r="A962" s="9">
        <v>959</v>
      </c>
      <c r="B962" s="29" t="s">
        <v>50</v>
      </c>
      <c r="C962" s="12" t="s">
        <v>1246</v>
      </c>
      <c r="D962" s="7" t="s">
        <v>4</v>
      </c>
    </row>
    <row r="963" spans="1:4" ht="30" customHeight="1">
      <c r="A963" s="9">
        <v>960</v>
      </c>
      <c r="B963" s="29" t="s">
        <v>51</v>
      </c>
      <c r="C963" s="12" t="s">
        <v>1246</v>
      </c>
      <c r="D963" s="7" t="s">
        <v>4</v>
      </c>
    </row>
    <row r="964" spans="1:4" ht="30" customHeight="1">
      <c r="A964" s="9">
        <v>961</v>
      </c>
      <c r="B964" s="29" t="s">
        <v>52</v>
      </c>
      <c r="C964" s="12" t="s">
        <v>1246</v>
      </c>
      <c r="D964" s="7" t="s">
        <v>4</v>
      </c>
    </row>
    <row r="965" spans="1:4" ht="30" customHeight="1">
      <c r="A965" s="9">
        <v>962</v>
      </c>
      <c r="B965" s="29" t="s">
        <v>53</v>
      </c>
      <c r="C965" s="12" t="s">
        <v>1246</v>
      </c>
      <c r="D965" s="7" t="s">
        <v>4</v>
      </c>
    </row>
    <row r="966" spans="1:4" ht="30" customHeight="1">
      <c r="A966" s="9">
        <v>963</v>
      </c>
      <c r="B966" s="29" t="s">
        <v>54</v>
      </c>
      <c r="C966" s="12" t="s">
        <v>1249</v>
      </c>
      <c r="D966" s="7" t="s">
        <v>4</v>
      </c>
    </row>
    <row r="967" spans="1:4" ht="30" customHeight="1">
      <c r="A967" s="9">
        <v>964</v>
      </c>
      <c r="B967" s="29" t="s">
        <v>55</v>
      </c>
      <c r="C967" s="12" t="s">
        <v>1249</v>
      </c>
      <c r="D967" s="7" t="s">
        <v>4</v>
      </c>
    </row>
    <row r="968" spans="1:4" ht="30" customHeight="1">
      <c r="A968" s="9">
        <v>965</v>
      </c>
      <c r="B968" s="29" t="s">
        <v>56</v>
      </c>
      <c r="C968" s="12" t="s">
        <v>1249</v>
      </c>
      <c r="D968" s="7" t="s">
        <v>4</v>
      </c>
    </row>
    <row r="969" spans="1:4" ht="30" customHeight="1">
      <c r="A969" s="9">
        <v>966</v>
      </c>
      <c r="B969" s="29" t="s">
        <v>57</v>
      </c>
      <c r="C969" s="12" t="s">
        <v>1249</v>
      </c>
      <c r="D969" s="7" t="s">
        <v>4</v>
      </c>
    </row>
    <row r="970" spans="1:4" ht="30" customHeight="1">
      <c r="A970" s="9">
        <v>967</v>
      </c>
      <c r="B970" s="29" t="s">
        <v>58</v>
      </c>
      <c r="C970" s="12" t="s">
        <v>1249</v>
      </c>
      <c r="D970" s="7" t="s">
        <v>4</v>
      </c>
    </row>
    <row r="971" spans="1:4" ht="30" customHeight="1">
      <c r="A971" s="9">
        <v>968</v>
      </c>
      <c r="B971" s="29" t="s">
        <v>59</v>
      </c>
      <c r="C971" s="15" t="s">
        <v>1250</v>
      </c>
      <c r="D971" s="7" t="s">
        <v>4</v>
      </c>
    </row>
    <row r="972" spans="1:4" ht="30" customHeight="1">
      <c r="A972" s="9">
        <v>969</v>
      </c>
      <c r="B972" s="29" t="s">
        <v>60</v>
      </c>
      <c r="C972" s="12" t="s">
        <v>61</v>
      </c>
      <c r="D972" s="7" t="s">
        <v>4</v>
      </c>
    </row>
    <row r="973" spans="1:4" ht="30" customHeight="1">
      <c r="A973" s="9">
        <v>970</v>
      </c>
      <c r="B973" s="29" t="s">
        <v>1033</v>
      </c>
      <c r="C973" s="15" t="s">
        <v>1251</v>
      </c>
      <c r="D973" s="7" t="s">
        <v>4</v>
      </c>
    </row>
    <row r="974" spans="1:4" ht="30" customHeight="1">
      <c r="A974" s="9">
        <v>971</v>
      </c>
      <c r="B974" s="29" t="s">
        <v>62</v>
      </c>
      <c r="C974" s="15" t="s">
        <v>1251</v>
      </c>
      <c r="D974" s="7" t="s">
        <v>4</v>
      </c>
    </row>
    <row r="975" spans="1:4" ht="30" customHeight="1">
      <c r="A975" s="9">
        <v>972</v>
      </c>
      <c r="B975" s="29" t="s">
        <v>63</v>
      </c>
      <c r="C975" s="15" t="s">
        <v>1251</v>
      </c>
      <c r="D975" s="7" t="s">
        <v>4</v>
      </c>
    </row>
    <row r="976" spans="1:4" ht="30" customHeight="1">
      <c r="A976" s="9">
        <v>973</v>
      </c>
      <c r="B976" s="29" t="s">
        <v>64</v>
      </c>
      <c r="C976" s="15" t="s">
        <v>1251</v>
      </c>
      <c r="D976" s="7" t="s">
        <v>4</v>
      </c>
    </row>
    <row r="977" spans="1:4" ht="32.25" customHeight="1">
      <c r="A977" s="9">
        <v>974</v>
      </c>
      <c r="B977" s="29" t="s">
        <v>65</v>
      </c>
      <c r="C977" s="15" t="s">
        <v>1252</v>
      </c>
      <c r="D977" s="7" t="s">
        <v>4</v>
      </c>
    </row>
    <row r="978" spans="1:4" ht="30" customHeight="1">
      <c r="A978" s="9">
        <v>975</v>
      </c>
      <c r="B978" s="29" t="s">
        <v>66</v>
      </c>
      <c r="C978" s="15" t="s">
        <v>1251</v>
      </c>
      <c r="D978" s="7" t="s">
        <v>4</v>
      </c>
    </row>
    <row r="979" spans="1:4" ht="30" customHeight="1">
      <c r="A979" s="9">
        <v>976</v>
      </c>
      <c r="B979" s="29" t="s">
        <v>67</v>
      </c>
      <c r="C979" s="15" t="s">
        <v>1252</v>
      </c>
      <c r="D979" s="7" t="s">
        <v>4</v>
      </c>
    </row>
    <row r="980" spans="1:4" ht="33" customHeight="1">
      <c r="A980" s="9">
        <v>977</v>
      </c>
      <c r="B980" s="29" t="s">
        <v>68</v>
      </c>
      <c r="C980" s="15" t="s">
        <v>1252</v>
      </c>
      <c r="D980" s="7" t="s">
        <v>4</v>
      </c>
    </row>
    <row r="981" spans="1:4" ht="30" customHeight="1">
      <c r="A981" s="9">
        <v>978</v>
      </c>
      <c r="B981" s="29" t="s">
        <v>69</v>
      </c>
      <c r="C981" s="15" t="s">
        <v>1251</v>
      </c>
      <c r="D981" s="7" t="s">
        <v>4</v>
      </c>
    </row>
    <row r="982" spans="1:4" ht="30" customHeight="1">
      <c r="A982" s="9">
        <v>979</v>
      </c>
      <c r="B982" s="29" t="s">
        <v>70</v>
      </c>
      <c r="C982" s="15" t="s">
        <v>1251</v>
      </c>
      <c r="D982" s="7" t="s">
        <v>4</v>
      </c>
    </row>
    <row r="983" spans="1:4" ht="30" customHeight="1">
      <c r="A983" s="9">
        <v>980</v>
      </c>
      <c r="B983" s="29" t="s">
        <v>71</v>
      </c>
      <c r="C983" s="15" t="s">
        <v>1251</v>
      </c>
      <c r="D983" s="7" t="s">
        <v>4</v>
      </c>
    </row>
    <row r="984" spans="1:4" ht="30" customHeight="1">
      <c r="A984" s="9">
        <v>981</v>
      </c>
      <c r="B984" s="29" t="s">
        <v>72</v>
      </c>
      <c r="C984" s="15" t="s">
        <v>1251</v>
      </c>
      <c r="D984" s="7" t="s">
        <v>4</v>
      </c>
    </row>
    <row r="985" spans="1:4" ht="30" customHeight="1">
      <c r="A985" s="9">
        <v>982</v>
      </c>
      <c r="B985" s="29" t="s">
        <v>73</v>
      </c>
      <c r="C985" s="15" t="s">
        <v>1251</v>
      </c>
      <c r="D985" s="7" t="s">
        <v>4</v>
      </c>
    </row>
    <row r="986" spans="1:4" ht="30" customHeight="1">
      <c r="A986" s="9">
        <v>983</v>
      </c>
      <c r="B986" s="29" t="s">
        <v>74</v>
      </c>
      <c r="C986" s="15" t="s">
        <v>1251</v>
      </c>
      <c r="D986" s="7" t="s">
        <v>4</v>
      </c>
    </row>
    <row r="987" spans="1:4" ht="30" customHeight="1">
      <c r="A987" s="9">
        <v>984</v>
      </c>
      <c r="B987" s="29" t="s">
        <v>75</v>
      </c>
      <c r="C987" s="15" t="s">
        <v>1251</v>
      </c>
      <c r="D987" s="7" t="s">
        <v>4</v>
      </c>
    </row>
    <row r="988" spans="1:4" ht="30" customHeight="1">
      <c r="A988" s="9">
        <v>985</v>
      </c>
      <c r="B988" s="29" t="s">
        <v>76</v>
      </c>
      <c r="C988" s="15" t="s">
        <v>1251</v>
      </c>
      <c r="D988" s="7" t="s">
        <v>4</v>
      </c>
    </row>
    <row r="989" spans="1:4" ht="30" customHeight="1">
      <c r="A989" s="9">
        <v>986</v>
      </c>
      <c r="B989" s="29" t="s">
        <v>77</v>
      </c>
      <c r="C989" s="15" t="s">
        <v>1251</v>
      </c>
      <c r="D989" s="7" t="s">
        <v>4</v>
      </c>
    </row>
    <row r="990" spans="1:4" ht="30" customHeight="1">
      <c r="A990" s="9">
        <v>987</v>
      </c>
      <c r="B990" s="29" t="s">
        <v>78</v>
      </c>
      <c r="C990" s="15" t="s">
        <v>1253</v>
      </c>
      <c r="D990" s="7" t="s">
        <v>4</v>
      </c>
    </row>
    <row r="991" spans="1:4" ht="30" customHeight="1">
      <c r="A991" s="9">
        <v>988</v>
      </c>
      <c r="B991" s="29" t="s">
        <v>79</v>
      </c>
      <c r="C991" s="15" t="s">
        <v>1251</v>
      </c>
      <c r="D991" s="7" t="s">
        <v>4</v>
      </c>
    </row>
    <row r="992" spans="1:4" ht="30" customHeight="1">
      <c r="A992" s="9">
        <v>989</v>
      </c>
      <c r="B992" s="29" t="s">
        <v>80</v>
      </c>
      <c r="C992" s="15" t="s">
        <v>1251</v>
      </c>
      <c r="D992" s="7" t="s">
        <v>4</v>
      </c>
    </row>
    <row r="993" spans="1:4" ht="30" customHeight="1">
      <c r="A993" s="9">
        <v>990</v>
      </c>
      <c r="B993" s="29" t="s">
        <v>81</v>
      </c>
      <c r="C993" s="15" t="s">
        <v>1251</v>
      </c>
      <c r="D993" s="7" t="s">
        <v>4</v>
      </c>
    </row>
    <row r="994" spans="1:4" ht="30" customHeight="1">
      <c r="A994" s="9">
        <v>991</v>
      </c>
      <c r="B994" s="29" t="s">
        <v>82</v>
      </c>
      <c r="C994" s="15" t="s">
        <v>1251</v>
      </c>
      <c r="D994" s="7" t="s">
        <v>4</v>
      </c>
    </row>
    <row r="995" spans="1:4" ht="30" customHeight="1">
      <c r="A995" s="9">
        <v>992</v>
      </c>
      <c r="B995" s="29" t="s">
        <v>83</v>
      </c>
      <c r="C995" s="15" t="s">
        <v>1251</v>
      </c>
      <c r="D995" s="7" t="s">
        <v>4</v>
      </c>
    </row>
    <row r="996" spans="1:4" ht="30" customHeight="1">
      <c r="A996" s="9">
        <v>993</v>
      </c>
      <c r="B996" s="29" t="s">
        <v>84</v>
      </c>
      <c r="C996" s="15" t="s">
        <v>1251</v>
      </c>
      <c r="D996" s="7" t="s">
        <v>4</v>
      </c>
    </row>
    <row r="997" spans="1:4" ht="31.5" customHeight="1">
      <c r="A997" s="9">
        <v>994</v>
      </c>
      <c r="B997" s="29" t="s">
        <v>85</v>
      </c>
      <c r="C997" s="15" t="s">
        <v>1253</v>
      </c>
      <c r="D997" s="7" t="s">
        <v>4</v>
      </c>
    </row>
    <row r="998" spans="1:4" ht="33" customHeight="1">
      <c r="A998" s="9">
        <v>995</v>
      </c>
      <c r="B998" s="26" t="s">
        <v>86</v>
      </c>
      <c r="C998" s="15" t="s">
        <v>1253</v>
      </c>
      <c r="D998" s="7" t="s">
        <v>4</v>
      </c>
    </row>
    <row r="999" spans="1:4" ht="33" customHeight="1">
      <c r="A999" s="9">
        <v>996</v>
      </c>
      <c r="B999" s="29" t="s">
        <v>87</v>
      </c>
      <c r="C999" s="15" t="s">
        <v>1253</v>
      </c>
      <c r="D999" s="7" t="s">
        <v>4</v>
      </c>
    </row>
    <row r="1000" spans="1:4" ht="32.25" customHeight="1">
      <c r="A1000" s="9">
        <v>997</v>
      </c>
      <c r="B1000" s="29" t="s">
        <v>88</v>
      </c>
      <c r="C1000" s="15" t="s">
        <v>1253</v>
      </c>
      <c r="D1000" s="7" t="s">
        <v>4</v>
      </c>
    </row>
    <row r="1001" spans="1:4" ht="30.75" customHeight="1">
      <c r="A1001" s="9">
        <v>998</v>
      </c>
      <c r="B1001" s="29" t="s">
        <v>89</v>
      </c>
      <c r="C1001" s="15" t="s">
        <v>1253</v>
      </c>
      <c r="D1001" s="7" t="s">
        <v>4</v>
      </c>
    </row>
    <row r="1002" spans="1:4" ht="34.5" customHeight="1">
      <c r="A1002" s="9">
        <v>999</v>
      </c>
      <c r="B1002" s="29" t="s">
        <v>90</v>
      </c>
      <c r="C1002" s="15" t="s">
        <v>1254</v>
      </c>
      <c r="D1002" s="7" t="s">
        <v>4</v>
      </c>
    </row>
    <row r="1003" spans="1:4" ht="28.5" customHeight="1">
      <c r="A1003" s="9">
        <v>1000</v>
      </c>
      <c r="B1003" s="29" t="s">
        <v>91</v>
      </c>
      <c r="C1003" s="15" t="s">
        <v>1253</v>
      </c>
      <c r="D1003" s="7" t="s">
        <v>4</v>
      </c>
    </row>
    <row r="1004" spans="1:4" ht="30" customHeight="1">
      <c r="A1004" s="9">
        <v>1001</v>
      </c>
      <c r="B1004" s="29" t="s">
        <v>92</v>
      </c>
      <c r="C1004" s="12" t="s">
        <v>61</v>
      </c>
      <c r="D1004" s="7" t="s">
        <v>4</v>
      </c>
    </row>
    <row r="1005" spans="1:4" ht="30" customHeight="1">
      <c r="A1005" s="9">
        <v>1002</v>
      </c>
      <c r="B1005" s="29" t="s">
        <v>1034</v>
      </c>
      <c r="C1005" s="12" t="s">
        <v>61</v>
      </c>
      <c r="D1005" s="7" t="s">
        <v>4</v>
      </c>
    </row>
    <row r="1006" spans="1:4" ht="30" customHeight="1">
      <c r="A1006" s="9">
        <v>1003</v>
      </c>
      <c r="B1006" s="29" t="s">
        <v>93</v>
      </c>
      <c r="C1006" s="12" t="s">
        <v>61</v>
      </c>
      <c r="D1006" s="7" t="s">
        <v>4</v>
      </c>
    </row>
    <row r="1007" spans="1:4" ht="30" customHeight="1">
      <c r="A1007" s="9">
        <v>1004</v>
      </c>
      <c r="B1007" s="29" t="s">
        <v>94</v>
      </c>
      <c r="C1007" s="12" t="s">
        <v>61</v>
      </c>
      <c r="D1007" s="7" t="s">
        <v>4</v>
      </c>
    </row>
    <row r="1008" spans="1:4" ht="30" customHeight="1">
      <c r="A1008" s="9">
        <v>1005</v>
      </c>
      <c r="B1008" s="29" t="s">
        <v>95</v>
      </c>
      <c r="C1008" s="12" t="s">
        <v>61</v>
      </c>
      <c r="D1008" s="7" t="s">
        <v>4</v>
      </c>
    </row>
    <row r="1009" spans="1:4" ht="30" customHeight="1">
      <c r="A1009" s="9">
        <v>1006</v>
      </c>
      <c r="B1009" s="29" t="s">
        <v>96</v>
      </c>
      <c r="C1009" s="12" t="s">
        <v>61</v>
      </c>
      <c r="D1009" s="7" t="s">
        <v>4</v>
      </c>
    </row>
    <row r="1010" spans="1:4" ht="30" customHeight="1">
      <c r="A1010" s="9">
        <v>1007</v>
      </c>
      <c r="B1010" s="29" t="s">
        <v>97</v>
      </c>
      <c r="C1010" s="12" t="s">
        <v>61</v>
      </c>
      <c r="D1010" s="7" t="s">
        <v>4</v>
      </c>
    </row>
    <row r="1011" spans="1:4" ht="30" customHeight="1">
      <c r="A1011" s="9">
        <v>1008</v>
      </c>
      <c r="B1011" s="29" t="s">
        <v>98</v>
      </c>
      <c r="C1011" s="12" t="s">
        <v>61</v>
      </c>
      <c r="D1011" s="7" t="s">
        <v>4</v>
      </c>
    </row>
    <row r="1012" spans="1:4" ht="30" customHeight="1">
      <c r="A1012" s="9">
        <v>1009</v>
      </c>
      <c r="B1012" s="29" t="s">
        <v>99</v>
      </c>
      <c r="C1012" s="12" t="s">
        <v>61</v>
      </c>
      <c r="D1012" s="7" t="s">
        <v>4</v>
      </c>
    </row>
    <row r="1013" spans="1:4" ht="30" customHeight="1">
      <c r="A1013" s="9">
        <v>1010</v>
      </c>
      <c r="B1013" s="29" t="s">
        <v>100</v>
      </c>
      <c r="C1013" s="12" t="s">
        <v>61</v>
      </c>
      <c r="D1013" s="7" t="s">
        <v>4</v>
      </c>
    </row>
    <row r="1014" spans="1:4" ht="30" customHeight="1">
      <c r="A1014" s="9">
        <v>1011</v>
      </c>
      <c r="B1014" s="29" t="s">
        <v>101</v>
      </c>
      <c r="C1014" s="12" t="s">
        <v>61</v>
      </c>
      <c r="D1014" s="7" t="s">
        <v>4</v>
      </c>
    </row>
    <row r="1015" spans="1:4" ht="30" customHeight="1">
      <c r="A1015" s="9">
        <v>1012</v>
      </c>
      <c r="B1015" s="26" t="s">
        <v>102</v>
      </c>
      <c r="C1015" s="6" t="s">
        <v>61</v>
      </c>
      <c r="D1015" s="7" t="s">
        <v>4</v>
      </c>
    </row>
    <row r="1016" spans="1:4" ht="30" customHeight="1">
      <c r="A1016" s="9">
        <v>1013</v>
      </c>
      <c r="B1016" s="29" t="s">
        <v>103</v>
      </c>
      <c r="C1016" s="12" t="s">
        <v>61</v>
      </c>
      <c r="D1016" s="7" t="s">
        <v>4</v>
      </c>
    </row>
    <row r="1017" spans="1:4" ht="30" customHeight="1">
      <c r="A1017" s="9">
        <v>1014</v>
      </c>
      <c r="B1017" s="29" t="s">
        <v>104</v>
      </c>
      <c r="C1017" s="12" t="s">
        <v>61</v>
      </c>
      <c r="D1017" s="7" t="s">
        <v>4</v>
      </c>
    </row>
    <row r="1018" spans="1:4" ht="30" customHeight="1">
      <c r="A1018" s="9">
        <v>1015</v>
      </c>
      <c r="B1018" s="29" t="s">
        <v>105</v>
      </c>
      <c r="C1018" s="12" t="s">
        <v>61</v>
      </c>
      <c r="D1018" s="7" t="s">
        <v>4</v>
      </c>
    </row>
    <row r="1019" spans="1:4" ht="30" customHeight="1">
      <c r="A1019" s="9">
        <v>1016</v>
      </c>
      <c r="B1019" s="29" t="s">
        <v>106</v>
      </c>
      <c r="C1019" s="12" t="s">
        <v>61</v>
      </c>
      <c r="D1019" s="7" t="s">
        <v>4</v>
      </c>
    </row>
    <row r="1020" spans="1:4" ht="30" customHeight="1">
      <c r="A1020" s="9">
        <v>1017</v>
      </c>
      <c r="B1020" s="29" t="s">
        <v>107</v>
      </c>
      <c r="C1020" s="12" t="s">
        <v>61</v>
      </c>
      <c r="D1020" s="7" t="s">
        <v>4</v>
      </c>
    </row>
    <row r="1021" spans="1:4" ht="30" customHeight="1">
      <c r="A1021" s="9">
        <v>1018</v>
      </c>
      <c r="B1021" s="29" t="s">
        <v>108</v>
      </c>
      <c r="C1021" s="12" t="s">
        <v>61</v>
      </c>
      <c r="D1021" s="7" t="s">
        <v>4</v>
      </c>
    </row>
    <row r="1022" spans="1:4" ht="30" customHeight="1">
      <c r="A1022" s="9">
        <v>1019</v>
      </c>
      <c r="B1022" s="29" t="s">
        <v>109</v>
      </c>
      <c r="C1022" s="12" t="s">
        <v>61</v>
      </c>
      <c r="D1022" s="7" t="s">
        <v>4</v>
      </c>
    </row>
    <row r="1023" spans="1:4" ht="30" customHeight="1">
      <c r="A1023" s="9">
        <v>1020</v>
      </c>
      <c r="B1023" s="29" t="s">
        <v>110</v>
      </c>
      <c r="C1023" s="12" t="s">
        <v>61</v>
      </c>
      <c r="D1023" s="7" t="s">
        <v>4</v>
      </c>
    </row>
    <row r="1024" spans="1:4" ht="30" customHeight="1">
      <c r="A1024" s="9">
        <v>1021</v>
      </c>
      <c r="B1024" s="29" t="s">
        <v>111</v>
      </c>
      <c r="C1024" s="12" t="s">
        <v>61</v>
      </c>
      <c r="D1024" s="7" t="s">
        <v>4</v>
      </c>
    </row>
    <row r="1025" spans="1:4" ht="30" customHeight="1">
      <c r="A1025" s="9">
        <v>1022</v>
      </c>
      <c r="B1025" s="29" t="s">
        <v>112</v>
      </c>
      <c r="C1025" s="12" t="s">
        <v>61</v>
      </c>
      <c r="D1025" s="7" t="s">
        <v>4</v>
      </c>
    </row>
    <row r="1026" spans="1:4" ht="30" customHeight="1">
      <c r="A1026" s="9">
        <v>1023</v>
      </c>
      <c r="B1026" s="29" t="s">
        <v>113</v>
      </c>
      <c r="C1026" s="12" t="s">
        <v>61</v>
      </c>
      <c r="D1026" s="7" t="s">
        <v>4</v>
      </c>
    </row>
    <row r="1027" spans="1:4" ht="30" customHeight="1">
      <c r="A1027" s="9">
        <v>1024</v>
      </c>
      <c r="B1027" s="29" t="s">
        <v>114</v>
      </c>
      <c r="C1027" s="12" t="s">
        <v>61</v>
      </c>
      <c r="D1027" s="7" t="s">
        <v>4</v>
      </c>
    </row>
    <row r="1028" spans="1:4" ht="30" customHeight="1">
      <c r="A1028" s="9">
        <v>1025</v>
      </c>
      <c r="B1028" s="29" t="s">
        <v>115</v>
      </c>
      <c r="C1028" s="12" t="s">
        <v>61</v>
      </c>
      <c r="D1028" s="7" t="s">
        <v>4</v>
      </c>
    </row>
    <row r="1029" spans="1:4" ht="30" customHeight="1">
      <c r="A1029" s="9">
        <v>1026</v>
      </c>
      <c r="B1029" s="29" t="s">
        <v>116</v>
      </c>
      <c r="C1029" s="12" t="s">
        <v>61</v>
      </c>
      <c r="D1029" s="7" t="s">
        <v>4</v>
      </c>
    </row>
    <row r="1030" spans="1:4" ht="30" customHeight="1">
      <c r="A1030" s="9">
        <v>1027</v>
      </c>
      <c r="B1030" s="29" t="s">
        <v>117</v>
      </c>
      <c r="C1030" s="12" t="s">
        <v>61</v>
      </c>
      <c r="D1030" s="7" t="s">
        <v>4</v>
      </c>
    </row>
    <row r="1031" spans="1:4" ht="30" customHeight="1">
      <c r="A1031" s="9">
        <v>1028</v>
      </c>
      <c r="B1031" s="29" t="s">
        <v>118</v>
      </c>
      <c r="C1031" s="12" t="s">
        <v>61</v>
      </c>
      <c r="D1031" s="7" t="s">
        <v>4</v>
      </c>
    </row>
    <row r="1032" spans="1:4" ht="30" customHeight="1">
      <c r="A1032" s="9">
        <v>1029</v>
      </c>
      <c r="B1032" s="29" t="s">
        <v>119</v>
      </c>
      <c r="C1032" s="12" t="s">
        <v>61</v>
      </c>
      <c r="D1032" s="7" t="s">
        <v>4</v>
      </c>
    </row>
    <row r="1033" spans="1:4" ht="30" customHeight="1">
      <c r="A1033" s="9">
        <v>1030</v>
      </c>
      <c r="B1033" s="29" t="s">
        <v>120</v>
      </c>
      <c r="C1033" s="12" t="s">
        <v>61</v>
      </c>
      <c r="D1033" s="7" t="s">
        <v>4</v>
      </c>
    </row>
    <row r="1034" spans="1:4" ht="30" customHeight="1">
      <c r="A1034" s="9">
        <v>1031</v>
      </c>
      <c r="B1034" s="26" t="s">
        <v>121</v>
      </c>
      <c r="C1034" s="6" t="s">
        <v>61</v>
      </c>
      <c r="D1034" s="7" t="s">
        <v>4</v>
      </c>
    </row>
    <row r="1035" spans="1:4" ht="30" customHeight="1">
      <c r="A1035" s="9">
        <v>1032</v>
      </c>
      <c r="B1035" s="29" t="s">
        <v>122</v>
      </c>
      <c r="C1035" s="12" t="s">
        <v>61</v>
      </c>
      <c r="D1035" s="7" t="s">
        <v>4</v>
      </c>
    </row>
    <row r="1036" spans="1:4" ht="30" customHeight="1">
      <c r="A1036" s="9">
        <v>1033</v>
      </c>
      <c r="B1036" s="29" t="s">
        <v>123</v>
      </c>
      <c r="C1036" s="15" t="s">
        <v>124</v>
      </c>
      <c r="D1036" s="7" t="s">
        <v>4</v>
      </c>
    </row>
    <row r="1037" spans="1:4" ht="30" customHeight="1">
      <c r="A1037" s="9">
        <v>1034</v>
      </c>
      <c r="B1037" s="29" t="s">
        <v>125</v>
      </c>
      <c r="C1037" s="12" t="s">
        <v>61</v>
      </c>
      <c r="D1037" s="7" t="s">
        <v>4</v>
      </c>
    </row>
    <row r="1038" spans="1:4" ht="30" customHeight="1">
      <c r="A1038" s="9">
        <v>1035</v>
      </c>
      <c r="B1038" s="29" t="s">
        <v>126</v>
      </c>
      <c r="C1038" s="12" t="s">
        <v>61</v>
      </c>
      <c r="D1038" s="7" t="s">
        <v>4</v>
      </c>
    </row>
    <row r="1039" spans="1:4" ht="30" customHeight="1">
      <c r="A1039" s="9">
        <v>1036</v>
      </c>
      <c r="B1039" s="29" t="s">
        <v>127</v>
      </c>
      <c r="C1039" s="12" t="s">
        <v>61</v>
      </c>
      <c r="D1039" s="7" t="s">
        <v>4</v>
      </c>
    </row>
    <row r="1040" spans="1:4" ht="30" customHeight="1">
      <c r="A1040" s="9">
        <v>1037</v>
      </c>
      <c r="B1040" s="29" t="s">
        <v>128</v>
      </c>
      <c r="C1040" s="12" t="s">
        <v>61</v>
      </c>
      <c r="D1040" s="7" t="s">
        <v>4</v>
      </c>
    </row>
    <row r="1041" spans="1:4" ht="30" customHeight="1">
      <c r="A1041" s="9">
        <v>1038</v>
      </c>
      <c r="B1041" s="29" t="s">
        <v>129</v>
      </c>
      <c r="C1041" s="12" t="s">
        <v>61</v>
      </c>
      <c r="D1041" s="7" t="s">
        <v>4</v>
      </c>
    </row>
    <row r="1042" spans="1:4" ht="30" customHeight="1">
      <c r="A1042" s="9">
        <v>1039</v>
      </c>
      <c r="B1042" s="29" t="s">
        <v>130</v>
      </c>
      <c r="C1042" s="12" t="s">
        <v>61</v>
      </c>
      <c r="D1042" s="7" t="s">
        <v>4</v>
      </c>
    </row>
    <row r="1043" spans="1:4" ht="30" customHeight="1">
      <c r="A1043" s="9">
        <v>1040</v>
      </c>
      <c r="B1043" s="29" t="s">
        <v>131</v>
      </c>
      <c r="C1043" s="12" t="s">
        <v>61</v>
      </c>
      <c r="D1043" s="7" t="s">
        <v>4</v>
      </c>
    </row>
    <row r="1044" spans="1:4" ht="30" customHeight="1">
      <c r="A1044" s="9">
        <v>1041</v>
      </c>
      <c r="B1044" s="29" t="s">
        <v>132</v>
      </c>
      <c r="C1044" s="12" t="s">
        <v>61</v>
      </c>
      <c r="D1044" s="7" t="s">
        <v>4</v>
      </c>
    </row>
    <row r="1045" spans="1:4" ht="30" customHeight="1">
      <c r="A1045" s="9">
        <v>1042</v>
      </c>
      <c r="B1045" s="29" t="s">
        <v>133</v>
      </c>
      <c r="C1045" s="12" t="s">
        <v>61</v>
      </c>
      <c r="D1045" s="7" t="s">
        <v>4</v>
      </c>
    </row>
    <row r="1046" spans="1:4" ht="30" customHeight="1">
      <c r="A1046" s="9">
        <v>1043</v>
      </c>
      <c r="B1046" s="29" t="s">
        <v>134</v>
      </c>
      <c r="C1046" s="12" t="s">
        <v>135</v>
      </c>
      <c r="D1046" s="7" t="s">
        <v>4</v>
      </c>
    </row>
    <row r="1047" spans="1:4" ht="30" customHeight="1">
      <c r="A1047" s="9">
        <v>1044</v>
      </c>
      <c r="B1047" s="29" t="s">
        <v>136</v>
      </c>
      <c r="C1047" s="12" t="s">
        <v>1125</v>
      </c>
      <c r="D1047" s="7" t="s">
        <v>4</v>
      </c>
    </row>
    <row r="1048" spans="1:4" ht="30" customHeight="1">
      <c r="A1048" s="9">
        <v>1045</v>
      </c>
      <c r="B1048" s="26" t="s">
        <v>137</v>
      </c>
      <c r="C1048" s="15" t="s">
        <v>1246</v>
      </c>
      <c r="D1048" s="7" t="s">
        <v>4</v>
      </c>
    </row>
    <row r="1049" spans="1:4" ht="30" customHeight="1">
      <c r="A1049" s="9">
        <v>1046</v>
      </c>
      <c r="B1049" s="26" t="s">
        <v>138</v>
      </c>
      <c r="C1049" s="6" t="s">
        <v>61</v>
      </c>
      <c r="D1049" s="7" t="s">
        <v>4</v>
      </c>
    </row>
    <row r="1050" spans="1:4" ht="30" customHeight="1">
      <c r="A1050" s="9">
        <v>1047</v>
      </c>
      <c r="B1050" s="26" t="s">
        <v>139</v>
      </c>
      <c r="C1050" s="6" t="s">
        <v>61</v>
      </c>
      <c r="D1050" s="7" t="s">
        <v>4</v>
      </c>
    </row>
    <row r="1051" spans="1:4" ht="30" customHeight="1">
      <c r="A1051" s="9">
        <v>1048</v>
      </c>
      <c r="B1051" s="26" t="s">
        <v>140</v>
      </c>
      <c r="C1051" s="6" t="s">
        <v>1253</v>
      </c>
      <c r="D1051" s="7" t="s">
        <v>4</v>
      </c>
    </row>
    <row r="1052" spans="1:4" ht="30" customHeight="1">
      <c r="A1052" s="9">
        <v>1049</v>
      </c>
      <c r="B1052" s="26" t="s">
        <v>141</v>
      </c>
      <c r="C1052" s="6" t="s">
        <v>1246</v>
      </c>
      <c r="D1052" s="7" t="s">
        <v>4</v>
      </c>
    </row>
    <row r="1053" spans="1:4" ht="30" customHeight="1">
      <c r="A1053" s="9">
        <v>1050</v>
      </c>
      <c r="B1053" s="26" t="s">
        <v>142</v>
      </c>
      <c r="C1053" s="6" t="s">
        <v>1246</v>
      </c>
      <c r="D1053" s="7" t="s">
        <v>4</v>
      </c>
    </row>
    <row r="1054" spans="1:4" ht="30" customHeight="1">
      <c r="A1054" s="9">
        <v>1051</v>
      </c>
      <c r="B1054" s="26" t="s">
        <v>143</v>
      </c>
      <c r="C1054" s="6" t="s">
        <v>1246</v>
      </c>
      <c r="D1054" s="7" t="s">
        <v>4</v>
      </c>
    </row>
    <row r="1055" spans="1:4" ht="30" customHeight="1">
      <c r="A1055" s="9">
        <v>1052</v>
      </c>
      <c r="B1055" s="26" t="s">
        <v>144</v>
      </c>
      <c r="C1055" s="6" t="s">
        <v>1246</v>
      </c>
      <c r="D1055" s="7" t="s">
        <v>4</v>
      </c>
    </row>
    <row r="1056" spans="1:4" ht="30" customHeight="1">
      <c r="A1056" s="9">
        <v>1053</v>
      </c>
      <c r="B1056" s="26" t="s">
        <v>145</v>
      </c>
      <c r="C1056" s="6" t="s">
        <v>1246</v>
      </c>
      <c r="D1056" s="7" t="s">
        <v>4</v>
      </c>
    </row>
    <row r="1057" spans="1:4" ht="30" customHeight="1">
      <c r="A1057" s="9">
        <v>1054</v>
      </c>
      <c r="B1057" s="26" t="s">
        <v>146</v>
      </c>
      <c r="C1057" s="6" t="s">
        <v>1246</v>
      </c>
      <c r="D1057" s="7" t="s">
        <v>4</v>
      </c>
    </row>
    <row r="1058" spans="1:4" ht="30" customHeight="1">
      <c r="A1058" s="9">
        <v>1055</v>
      </c>
      <c r="B1058" s="26" t="s">
        <v>147</v>
      </c>
      <c r="C1058" s="6" t="s">
        <v>1246</v>
      </c>
      <c r="D1058" s="7" t="s">
        <v>4</v>
      </c>
    </row>
    <row r="1059" spans="1:4" ht="30" customHeight="1">
      <c r="A1059" s="9">
        <v>1056</v>
      </c>
      <c r="B1059" s="26" t="s">
        <v>148</v>
      </c>
      <c r="C1059" s="6" t="s">
        <v>1246</v>
      </c>
      <c r="D1059" s="7" t="s">
        <v>4</v>
      </c>
    </row>
    <row r="1060" spans="1:4" ht="30" customHeight="1">
      <c r="A1060" s="9">
        <v>1057</v>
      </c>
      <c r="B1060" s="26" t="s">
        <v>149</v>
      </c>
      <c r="C1060" s="6" t="s">
        <v>1246</v>
      </c>
      <c r="D1060" s="7" t="s">
        <v>4</v>
      </c>
    </row>
    <row r="1061" spans="1:4" ht="30" customHeight="1">
      <c r="A1061" s="9">
        <v>1058</v>
      </c>
      <c r="B1061" s="26" t="s">
        <v>150</v>
      </c>
      <c r="C1061" s="6" t="s">
        <v>1246</v>
      </c>
      <c r="D1061" s="7" t="s">
        <v>4</v>
      </c>
    </row>
    <row r="1062" spans="1:4" ht="30" customHeight="1">
      <c r="A1062" s="9">
        <v>1059</v>
      </c>
      <c r="B1062" s="26" t="s">
        <v>151</v>
      </c>
      <c r="C1062" s="6" t="s">
        <v>1246</v>
      </c>
      <c r="D1062" s="7" t="s">
        <v>4</v>
      </c>
    </row>
    <row r="1063" spans="1:4" ht="30" customHeight="1">
      <c r="A1063" s="9">
        <v>1060</v>
      </c>
      <c r="B1063" s="26" t="s">
        <v>152</v>
      </c>
      <c r="C1063" s="6" t="s">
        <v>1246</v>
      </c>
      <c r="D1063" s="7" t="s">
        <v>4</v>
      </c>
    </row>
    <row r="1064" spans="1:4" ht="30" customHeight="1">
      <c r="A1064" s="9">
        <v>1061</v>
      </c>
      <c r="B1064" s="26" t="s">
        <v>153</v>
      </c>
      <c r="C1064" s="6" t="s">
        <v>1246</v>
      </c>
      <c r="D1064" s="7" t="s">
        <v>4</v>
      </c>
    </row>
    <row r="1065" spans="1:4" ht="30" customHeight="1">
      <c r="A1065" s="9">
        <v>1062</v>
      </c>
      <c r="B1065" s="26" t="s">
        <v>154</v>
      </c>
      <c r="C1065" s="6" t="s">
        <v>1246</v>
      </c>
      <c r="D1065" s="7" t="s">
        <v>4</v>
      </c>
    </row>
    <row r="1066" spans="1:4" ht="30" customHeight="1">
      <c r="A1066" s="9">
        <v>1063</v>
      </c>
      <c r="B1066" s="26" t="s">
        <v>155</v>
      </c>
      <c r="C1066" s="6" t="s">
        <v>1246</v>
      </c>
      <c r="D1066" s="7" t="s">
        <v>4</v>
      </c>
    </row>
    <row r="1067" spans="1:4" ht="30" customHeight="1">
      <c r="A1067" s="9">
        <v>1064</v>
      </c>
      <c r="B1067" s="26" t="s">
        <v>156</v>
      </c>
      <c r="C1067" s="6" t="s">
        <v>1246</v>
      </c>
      <c r="D1067" s="7" t="s">
        <v>4</v>
      </c>
    </row>
    <row r="1068" spans="1:4" ht="30" customHeight="1">
      <c r="A1068" s="9">
        <v>1065</v>
      </c>
      <c r="B1068" s="26" t="s">
        <v>157</v>
      </c>
      <c r="C1068" s="6" t="s">
        <v>1246</v>
      </c>
      <c r="D1068" s="7" t="s">
        <v>4</v>
      </c>
    </row>
    <row r="1069" spans="1:4" ht="30" customHeight="1">
      <c r="A1069" s="9">
        <v>1066</v>
      </c>
      <c r="B1069" s="26" t="s">
        <v>158</v>
      </c>
      <c r="C1069" s="6" t="s">
        <v>1246</v>
      </c>
      <c r="D1069" s="7" t="s">
        <v>4</v>
      </c>
    </row>
    <row r="1070" spans="1:4" ht="30" customHeight="1">
      <c r="A1070" s="9">
        <v>1067</v>
      </c>
      <c r="B1070" s="30" t="s">
        <v>384</v>
      </c>
      <c r="C1070" s="5" t="s">
        <v>167</v>
      </c>
      <c r="D1070" s="5" t="s">
        <v>385</v>
      </c>
    </row>
    <row r="1071" spans="1:4" ht="30" customHeight="1">
      <c r="A1071" s="9">
        <v>1068</v>
      </c>
      <c r="B1071" s="30" t="s">
        <v>386</v>
      </c>
      <c r="C1071" s="5" t="s">
        <v>387</v>
      </c>
      <c r="D1071" s="5" t="s">
        <v>385</v>
      </c>
    </row>
    <row r="1072" spans="1:4" ht="30" customHeight="1">
      <c r="A1072" s="9">
        <v>1069</v>
      </c>
      <c r="B1072" s="30" t="s">
        <v>388</v>
      </c>
      <c r="C1072" s="5" t="s">
        <v>135</v>
      </c>
      <c r="D1072" s="5" t="s">
        <v>385</v>
      </c>
    </row>
    <row r="1073" spans="1:4" ht="30" customHeight="1">
      <c r="A1073" s="9">
        <v>1070</v>
      </c>
      <c r="B1073" s="30" t="s">
        <v>389</v>
      </c>
      <c r="C1073" s="5" t="s">
        <v>167</v>
      </c>
      <c r="D1073" s="5" t="s">
        <v>385</v>
      </c>
    </row>
    <row r="1074" spans="1:4" ht="30" customHeight="1">
      <c r="A1074" s="9">
        <v>1071</v>
      </c>
      <c r="B1074" s="30" t="s">
        <v>390</v>
      </c>
      <c r="C1074" s="5" t="s">
        <v>167</v>
      </c>
      <c r="D1074" s="5" t="s">
        <v>385</v>
      </c>
    </row>
    <row r="1075" spans="1:4" ht="30" customHeight="1">
      <c r="A1075" s="9">
        <v>1072</v>
      </c>
      <c r="B1075" s="30" t="s">
        <v>391</v>
      </c>
      <c r="C1075" s="5" t="s">
        <v>135</v>
      </c>
      <c r="D1075" s="5" t="s">
        <v>385</v>
      </c>
    </row>
    <row r="1076" spans="1:4" ht="30" customHeight="1">
      <c r="A1076" s="9">
        <v>1073</v>
      </c>
      <c r="B1076" s="30" t="s">
        <v>392</v>
      </c>
      <c r="C1076" s="5" t="s">
        <v>167</v>
      </c>
      <c r="D1076" s="5" t="s">
        <v>385</v>
      </c>
    </row>
    <row r="1077" spans="1:4" ht="30" customHeight="1">
      <c r="A1077" s="9">
        <v>1074</v>
      </c>
      <c r="B1077" s="30" t="s">
        <v>393</v>
      </c>
      <c r="C1077" s="5" t="s">
        <v>135</v>
      </c>
      <c r="D1077" s="5" t="s">
        <v>385</v>
      </c>
    </row>
    <row r="1078" spans="1:4" ht="30" customHeight="1">
      <c r="A1078" s="9">
        <v>1075</v>
      </c>
      <c r="B1078" s="25" t="s">
        <v>1035</v>
      </c>
      <c r="C1078" s="16" t="s">
        <v>1036</v>
      </c>
      <c r="D1078" s="16" t="s">
        <v>1037</v>
      </c>
    </row>
    <row r="1079" spans="1:4" ht="30" customHeight="1">
      <c r="A1079" s="9">
        <v>1076</v>
      </c>
      <c r="B1079" s="25" t="s">
        <v>1038</v>
      </c>
      <c r="C1079" s="16" t="s">
        <v>1039</v>
      </c>
      <c r="D1079" s="16" t="s">
        <v>1037</v>
      </c>
    </row>
    <row r="1080" spans="1:4" ht="30" customHeight="1">
      <c r="A1080" s="9">
        <v>1077</v>
      </c>
      <c r="B1080" s="25" t="s">
        <v>1040</v>
      </c>
      <c r="C1080" s="16" t="s">
        <v>1039</v>
      </c>
      <c r="D1080" s="16" t="s">
        <v>1037</v>
      </c>
    </row>
    <row r="1081" spans="1:4" ht="30" customHeight="1">
      <c r="A1081" s="9">
        <v>1078</v>
      </c>
      <c r="B1081" s="25" t="s">
        <v>1041</v>
      </c>
      <c r="C1081" s="16" t="s">
        <v>1039</v>
      </c>
      <c r="D1081" s="16" t="s">
        <v>1037</v>
      </c>
    </row>
    <row r="1082" spans="1:4" ht="30" customHeight="1">
      <c r="A1082" s="9">
        <v>1079</v>
      </c>
      <c r="B1082" s="25" t="s">
        <v>1062</v>
      </c>
      <c r="C1082" s="16" t="s">
        <v>1039</v>
      </c>
      <c r="D1082" s="16" t="s">
        <v>1037</v>
      </c>
    </row>
    <row r="1083" spans="1:4" ht="30" customHeight="1">
      <c r="A1083" s="9">
        <v>1080</v>
      </c>
      <c r="B1083" s="25" t="s">
        <v>1063</v>
      </c>
      <c r="C1083" s="16" t="s">
        <v>1039</v>
      </c>
      <c r="D1083" s="16" t="s">
        <v>1037</v>
      </c>
    </row>
    <row r="1084" spans="1:4" ht="30" customHeight="1">
      <c r="A1084" s="9">
        <v>1081</v>
      </c>
      <c r="B1084" s="25" t="s">
        <v>1064</v>
      </c>
      <c r="C1084" s="16" t="s">
        <v>1039</v>
      </c>
      <c r="D1084" s="16" t="s">
        <v>1037</v>
      </c>
    </row>
    <row r="1085" spans="1:4" ht="30" customHeight="1">
      <c r="A1085" s="9">
        <v>1082</v>
      </c>
      <c r="B1085" s="25" t="s">
        <v>1065</v>
      </c>
      <c r="C1085" s="16" t="s">
        <v>1039</v>
      </c>
      <c r="D1085" s="16" t="s">
        <v>1037</v>
      </c>
    </row>
    <row r="1086" spans="1:4" ht="30" customHeight="1">
      <c r="A1086" s="9">
        <v>1083</v>
      </c>
      <c r="B1086" s="25" t="s">
        <v>1066</v>
      </c>
      <c r="C1086" s="16" t="s">
        <v>1039</v>
      </c>
      <c r="D1086" s="16" t="s">
        <v>1037</v>
      </c>
    </row>
    <row r="1087" spans="1:4" ht="30" customHeight="1">
      <c r="A1087" s="9">
        <v>1084</v>
      </c>
      <c r="B1087" s="25" t="s">
        <v>1067</v>
      </c>
      <c r="C1087" s="16" t="s">
        <v>1039</v>
      </c>
      <c r="D1087" s="16" t="s">
        <v>1037</v>
      </c>
    </row>
    <row r="1088" spans="1:4" ht="30" customHeight="1">
      <c r="A1088" s="9">
        <v>1085</v>
      </c>
      <c r="B1088" s="25" t="s">
        <v>1068</v>
      </c>
      <c r="C1088" s="16" t="s">
        <v>1039</v>
      </c>
      <c r="D1088" s="16" t="s">
        <v>1037</v>
      </c>
    </row>
    <row r="1089" spans="1:4" ht="30" customHeight="1">
      <c r="A1089" s="9">
        <v>1086</v>
      </c>
      <c r="B1089" s="25" t="s">
        <v>1069</v>
      </c>
      <c r="C1089" s="16" t="s">
        <v>1039</v>
      </c>
      <c r="D1089" s="16" t="s">
        <v>1037</v>
      </c>
    </row>
    <row r="1090" spans="1:4" ht="30" customHeight="1">
      <c r="A1090" s="9">
        <v>1087</v>
      </c>
      <c r="B1090" s="25" t="s">
        <v>1070</v>
      </c>
      <c r="C1090" s="16" t="s">
        <v>1039</v>
      </c>
      <c r="D1090" s="16" t="s">
        <v>1037</v>
      </c>
    </row>
    <row r="1091" spans="1:4" ht="30" customHeight="1">
      <c r="A1091" s="9">
        <v>1088</v>
      </c>
      <c r="B1091" s="25" t="s">
        <v>1071</v>
      </c>
      <c r="C1091" s="16" t="s">
        <v>1039</v>
      </c>
      <c r="D1091" s="16" t="s">
        <v>1037</v>
      </c>
    </row>
    <row r="1092" spans="1:4" ht="30" customHeight="1">
      <c r="A1092" s="9">
        <v>1089</v>
      </c>
      <c r="B1092" s="25" t="s">
        <v>1072</v>
      </c>
      <c r="C1092" s="16" t="s">
        <v>1039</v>
      </c>
      <c r="D1092" s="16" t="s">
        <v>1037</v>
      </c>
    </row>
    <row r="1093" spans="1:4" ht="30" customHeight="1">
      <c r="A1093" s="9">
        <v>1090</v>
      </c>
      <c r="B1093" s="25" t="s">
        <v>1073</v>
      </c>
      <c r="C1093" s="16" t="s">
        <v>1039</v>
      </c>
      <c r="D1093" s="16" t="s">
        <v>1037</v>
      </c>
    </row>
    <row r="1094" spans="1:4" ht="30" customHeight="1">
      <c r="A1094" s="9">
        <v>1091</v>
      </c>
      <c r="B1094" s="25" t="s">
        <v>1074</v>
      </c>
      <c r="C1094" s="16" t="s">
        <v>1039</v>
      </c>
      <c r="D1094" s="16" t="s">
        <v>1037</v>
      </c>
    </row>
    <row r="1095" spans="1:4" ht="30" customHeight="1">
      <c r="A1095" s="9">
        <v>1092</v>
      </c>
      <c r="B1095" s="25" t="s">
        <v>1075</v>
      </c>
      <c r="C1095" s="16" t="s">
        <v>1039</v>
      </c>
      <c r="D1095" s="16" t="s">
        <v>1037</v>
      </c>
    </row>
    <row r="1096" spans="1:4" ht="30" customHeight="1">
      <c r="A1096" s="9">
        <v>1093</v>
      </c>
      <c r="B1096" s="25" t="s">
        <v>1076</v>
      </c>
      <c r="C1096" s="16" t="s">
        <v>1039</v>
      </c>
      <c r="D1096" s="16" t="s">
        <v>1037</v>
      </c>
    </row>
    <row r="1097" spans="1:4" ht="30" customHeight="1">
      <c r="A1097" s="9">
        <v>1094</v>
      </c>
      <c r="B1097" s="25" t="s">
        <v>1077</v>
      </c>
      <c r="C1097" s="16" t="s">
        <v>1078</v>
      </c>
      <c r="D1097" s="16" t="s">
        <v>1037</v>
      </c>
    </row>
    <row r="1098" spans="1:4" ht="30" customHeight="1">
      <c r="A1098" s="9">
        <v>1095</v>
      </c>
      <c r="B1098" s="25" t="s">
        <v>1079</v>
      </c>
      <c r="C1098" s="16" t="s">
        <v>1080</v>
      </c>
      <c r="D1098" s="16" t="s">
        <v>1037</v>
      </c>
    </row>
    <row r="1099" spans="1:4" ht="30" customHeight="1">
      <c r="A1099" s="9">
        <v>1096</v>
      </c>
      <c r="B1099" s="25" t="s">
        <v>1081</v>
      </c>
      <c r="C1099" s="16" t="s">
        <v>1080</v>
      </c>
      <c r="D1099" s="16" t="s">
        <v>1037</v>
      </c>
    </row>
    <row r="1100" spans="1:4" ht="30" customHeight="1">
      <c r="A1100" s="9">
        <v>1097</v>
      </c>
      <c r="B1100" s="25" t="s">
        <v>1082</v>
      </c>
      <c r="C1100" s="16" t="s">
        <v>1127</v>
      </c>
      <c r="D1100" s="16" t="s">
        <v>1037</v>
      </c>
    </row>
    <row r="1101" spans="1:4" ht="30" customHeight="1">
      <c r="A1101" s="9">
        <v>1098</v>
      </c>
      <c r="B1101" s="25" t="s">
        <v>1083</v>
      </c>
      <c r="C1101" s="16" t="s">
        <v>1080</v>
      </c>
      <c r="D1101" s="16" t="s">
        <v>1037</v>
      </c>
    </row>
    <row r="1102" spans="1:4" ht="30" customHeight="1">
      <c r="A1102" s="9">
        <v>1099</v>
      </c>
      <c r="B1102" s="25" t="s">
        <v>1084</v>
      </c>
      <c r="C1102" s="16" t="s">
        <v>1080</v>
      </c>
      <c r="D1102" s="16" t="s">
        <v>1037</v>
      </c>
    </row>
    <row r="1103" spans="1:4" ht="30" customHeight="1">
      <c r="A1103" s="9">
        <v>1100</v>
      </c>
      <c r="B1103" s="25" t="s">
        <v>1085</v>
      </c>
      <c r="C1103" s="16" t="s">
        <v>1080</v>
      </c>
      <c r="D1103" s="16" t="s">
        <v>1037</v>
      </c>
    </row>
    <row r="1104" spans="1:4" ht="30" customHeight="1">
      <c r="A1104" s="9">
        <v>1101</v>
      </c>
      <c r="B1104" s="25" t="s">
        <v>1086</v>
      </c>
      <c r="C1104" s="16" t="s">
        <v>1080</v>
      </c>
      <c r="D1104" s="16" t="s">
        <v>1037</v>
      </c>
    </row>
    <row r="1105" spans="1:4" ht="30" customHeight="1">
      <c r="A1105" s="9">
        <v>1102</v>
      </c>
      <c r="B1105" s="25" t="s">
        <v>1087</v>
      </c>
      <c r="C1105" s="16" t="s">
        <v>1080</v>
      </c>
      <c r="D1105" s="16" t="s">
        <v>1037</v>
      </c>
    </row>
    <row r="1106" spans="1:4" ht="30" customHeight="1">
      <c r="A1106" s="9">
        <v>1103</v>
      </c>
      <c r="B1106" s="25" t="s">
        <v>1088</v>
      </c>
      <c r="C1106" s="16" t="s">
        <v>1080</v>
      </c>
      <c r="D1106" s="16" t="s">
        <v>1037</v>
      </c>
    </row>
    <row r="1107" spans="1:4" ht="30" customHeight="1">
      <c r="A1107" s="9">
        <v>1104</v>
      </c>
      <c r="B1107" s="25" t="s">
        <v>1089</v>
      </c>
      <c r="C1107" s="16" t="s">
        <v>1080</v>
      </c>
      <c r="D1107" s="16" t="s">
        <v>1037</v>
      </c>
    </row>
    <row r="1108" spans="1:4" ht="30" customHeight="1">
      <c r="A1108" s="9">
        <v>1105</v>
      </c>
      <c r="B1108" s="25" t="s">
        <v>1090</v>
      </c>
      <c r="C1108" s="16" t="s">
        <v>1080</v>
      </c>
      <c r="D1108" s="16" t="s">
        <v>1037</v>
      </c>
    </row>
    <row r="1109" spans="1:4" ht="30" customHeight="1">
      <c r="A1109" s="9">
        <v>1106</v>
      </c>
      <c r="B1109" s="25" t="s">
        <v>1091</v>
      </c>
      <c r="C1109" s="16" t="s">
        <v>1080</v>
      </c>
      <c r="D1109" s="16" t="s">
        <v>1037</v>
      </c>
    </row>
    <row r="1110" spans="1:4" ht="30" customHeight="1">
      <c r="A1110" s="9">
        <v>1107</v>
      </c>
      <c r="B1110" s="25" t="s">
        <v>1092</v>
      </c>
      <c r="C1110" s="16" t="s">
        <v>1080</v>
      </c>
      <c r="D1110" s="16" t="s">
        <v>1037</v>
      </c>
    </row>
    <row r="1111" spans="1:4" ht="30" customHeight="1">
      <c r="A1111" s="9">
        <v>1108</v>
      </c>
      <c r="B1111" s="25" t="s">
        <v>1093</v>
      </c>
      <c r="C1111" s="16" t="s">
        <v>1080</v>
      </c>
      <c r="D1111" s="16" t="s">
        <v>1037</v>
      </c>
    </row>
    <row r="1112" spans="1:4" ht="30" customHeight="1">
      <c r="A1112" s="9">
        <v>1109</v>
      </c>
      <c r="B1112" s="25" t="s">
        <v>1094</v>
      </c>
      <c r="C1112" s="16" t="s">
        <v>1080</v>
      </c>
      <c r="D1112" s="16" t="s">
        <v>1037</v>
      </c>
    </row>
    <row r="1113" spans="1:4" ht="30" customHeight="1">
      <c r="A1113" s="9">
        <v>1110</v>
      </c>
      <c r="B1113" s="25" t="s">
        <v>1095</v>
      </c>
      <c r="C1113" s="16" t="s">
        <v>1080</v>
      </c>
      <c r="D1113" s="16" t="s">
        <v>1037</v>
      </c>
    </row>
    <row r="1114" spans="1:4" ht="30" customHeight="1">
      <c r="A1114" s="9">
        <v>1111</v>
      </c>
      <c r="B1114" s="25" t="s">
        <v>1096</v>
      </c>
      <c r="C1114" s="16" t="s">
        <v>1080</v>
      </c>
      <c r="D1114" s="16" t="s">
        <v>1037</v>
      </c>
    </row>
    <row r="1115" spans="1:4" ht="30" customHeight="1">
      <c r="A1115" s="9">
        <v>1112</v>
      </c>
      <c r="B1115" s="25" t="s">
        <v>1097</v>
      </c>
      <c r="C1115" s="16" t="s">
        <v>1080</v>
      </c>
      <c r="D1115" s="16" t="s">
        <v>1037</v>
      </c>
    </row>
    <row r="1116" spans="1:4" ht="30" customHeight="1">
      <c r="A1116" s="9">
        <v>1113</v>
      </c>
      <c r="B1116" s="25" t="s">
        <v>1098</v>
      </c>
      <c r="C1116" s="16" t="s">
        <v>1080</v>
      </c>
      <c r="D1116" s="16" t="s">
        <v>1037</v>
      </c>
    </row>
    <row r="1117" spans="1:4" ht="30" customHeight="1">
      <c r="A1117" s="9">
        <v>1114</v>
      </c>
      <c r="B1117" s="25" t="s">
        <v>1099</v>
      </c>
      <c r="C1117" s="16" t="s">
        <v>1080</v>
      </c>
      <c r="D1117" s="16" t="s">
        <v>1037</v>
      </c>
    </row>
    <row r="1118" spans="1:4" ht="30" customHeight="1">
      <c r="A1118" s="9">
        <v>1115</v>
      </c>
      <c r="B1118" s="25" t="s">
        <v>1100</v>
      </c>
      <c r="C1118" s="16" t="s">
        <v>1080</v>
      </c>
      <c r="D1118" s="16" t="s">
        <v>1037</v>
      </c>
    </row>
    <row r="1119" spans="1:4" ht="30" customHeight="1">
      <c r="A1119" s="9">
        <v>1116</v>
      </c>
      <c r="B1119" s="25" t="s">
        <v>1101</v>
      </c>
      <c r="C1119" s="16" t="s">
        <v>1080</v>
      </c>
      <c r="D1119" s="16" t="s">
        <v>1037</v>
      </c>
    </row>
    <row r="1120" spans="1:4" ht="30" customHeight="1">
      <c r="A1120" s="9">
        <v>1117</v>
      </c>
      <c r="B1120" s="25" t="s">
        <v>1102</v>
      </c>
      <c r="C1120" s="16" t="s">
        <v>1080</v>
      </c>
      <c r="D1120" s="16" t="s">
        <v>1037</v>
      </c>
    </row>
    <row r="1121" spans="1:4" ht="30" customHeight="1">
      <c r="A1121" s="9">
        <v>1118</v>
      </c>
      <c r="B1121" s="25" t="s">
        <v>1103</v>
      </c>
      <c r="C1121" s="16" t="s">
        <v>1080</v>
      </c>
      <c r="D1121" s="16" t="s">
        <v>1037</v>
      </c>
    </row>
    <row r="1122" spans="1:4" ht="30" customHeight="1">
      <c r="A1122" s="9">
        <v>1119</v>
      </c>
      <c r="B1122" s="25" t="s">
        <v>1040</v>
      </c>
      <c r="C1122" s="16" t="s">
        <v>1080</v>
      </c>
      <c r="D1122" s="16" t="s">
        <v>1037</v>
      </c>
    </row>
    <row r="1123" spans="1:4" ht="30" customHeight="1">
      <c r="A1123" s="9">
        <v>1120</v>
      </c>
      <c r="B1123" s="25" t="s">
        <v>1104</v>
      </c>
      <c r="C1123" s="16" t="s">
        <v>1080</v>
      </c>
      <c r="D1123" s="16" t="s">
        <v>1037</v>
      </c>
    </row>
    <row r="1124" spans="1:4" ht="30" customHeight="1">
      <c r="A1124" s="9">
        <v>1121</v>
      </c>
      <c r="B1124" s="25" t="s">
        <v>1105</v>
      </c>
      <c r="C1124" s="16" t="s">
        <v>1080</v>
      </c>
      <c r="D1124" s="16" t="s">
        <v>1037</v>
      </c>
    </row>
    <row r="1125" spans="1:4" ht="30" customHeight="1">
      <c r="A1125" s="9">
        <v>1122</v>
      </c>
      <c r="B1125" s="25" t="s">
        <v>1106</v>
      </c>
      <c r="C1125" s="16" t="s">
        <v>1080</v>
      </c>
      <c r="D1125" s="16" t="s">
        <v>1037</v>
      </c>
    </row>
    <row r="1126" spans="1:4" ht="30" customHeight="1">
      <c r="A1126" s="9">
        <v>1123</v>
      </c>
      <c r="B1126" s="25" t="s">
        <v>1107</v>
      </c>
      <c r="C1126" s="16" t="s">
        <v>1080</v>
      </c>
      <c r="D1126" s="16" t="s">
        <v>1037</v>
      </c>
    </row>
    <row r="1127" spans="1:4" ht="30" customHeight="1">
      <c r="A1127" s="9">
        <v>1124</v>
      </c>
      <c r="B1127" s="25" t="s">
        <v>1108</v>
      </c>
      <c r="C1127" s="16" t="s">
        <v>1080</v>
      </c>
      <c r="D1127" s="16" t="s">
        <v>1037</v>
      </c>
    </row>
    <row r="1128" spans="1:4" ht="30" customHeight="1">
      <c r="A1128" s="9">
        <v>1125</v>
      </c>
      <c r="B1128" s="28" t="s">
        <v>755</v>
      </c>
      <c r="C1128" s="17" t="s">
        <v>394</v>
      </c>
      <c r="D1128" s="16" t="s">
        <v>1037</v>
      </c>
    </row>
    <row r="1129" spans="1:4" ht="30" customHeight="1">
      <c r="A1129" s="9">
        <v>1126</v>
      </c>
      <c r="B1129" s="25" t="s">
        <v>1113</v>
      </c>
      <c r="C1129" s="16" t="s">
        <v>1080</v>
      </c>
      <c r="D1129" s="16" t="s">
        <v>1037</v>
      </c>
    </row>
    <row r="1130" spans="1:4" ht="30" customHeight="1">
      <c r="A1130" s="9">
        <v>1127</v>
      </c>
      <c r="B1130" s="25" t="s">
        <v>1114</v>
      </c>
      <c r="C1130" s="16" t="s">
        <v>1080</v>
      </c>
      <c r="D1130" s="16" t="s">
        <v>1037</v>
      </c>
    </row>
    <row r="1131" spans="1:4" ht="30" customHeight="1">
      <c r="A1131" s="9">
        <v>1128</v>
      </c>
      <c r="B1131" s="25" t="s">
        <v>1115</v>
      </c>
      <c r="C1131" s="16" t="s">
        <v>1080</v>
      </c>
      <c r="D1131" s="16" t="s">
        <v>1037</v>
      </c>
    </row>
    <row r="1132" spans="1:4" ht="30" customHeight="1">
      <c r="A1132" s="9">
        <v>1129</v>
      </c>
      <c r="B1132" s="25" t="s">
        <v>1116</v>
      </c>
      <c r="C1132" s="16" t="s">
        <v>1080</v>
      </c>
      <c r="D1132" s="16" t="s">
        <v>1037</v>
      </c>
    </row>
    <row r="1133" spans="1:4" ht="30" customHeight="1">
      <c r="A1133" s="9">
        <v>1130</v>
      </c>
      <c r="B1133" s="25" t="s">
        <v>1117</v>
      </c>
      <c r="C1133" s="16" t="s">
        <v>1080</v>
      </c>
      <c r="D1133" s="16" t="s">
        <v>1037</v>
      </c>
    </row>
    <row r="1134" spans="1:4" ht="30" customHeight="1">
      <c r="A1134" s="9">
        <v>1131</v>
      </c>
      <c r="B1134" s="25" t="s">
        <v>1118</v>
      </c>
      <c r="C1134" s="16" t="s">
        <v>1080</v>
      </c>
      <c r="D1134" s="16" t="s">
        <v>1037</v>
      </c>
    </row>
    <row r="1135" spans="1:4" ht="30" customHeight="1">
      <c r="A1135" s="9">
        <v>1132</v>
      </c>
      <c r="B1135" s="25" t="s">
        <v>1119</v>
      </c>
      <c r="C1135" s="16" t="s">
        <v>1080</v>
      </c>
      <c r="D1135" s="16" t="s">
        <v>1037</v>
      </c>
    </row>
    <row r="1136" spans="1:4" ht="30" customHeight="1">
      <c r="A1136" s="9">
        <v>1133</v>
      </c>
      <c r="B1136" s="25" t="s">
        <v>1120</v>
      </c>
      <c r="C1136" s="16" t="s">
        <v>1080</v>
      </c>
      <c r="D1136" s="16" t="s">
        <v>1037</v>
      </c>
    </row>
    <row r="1137" spans="1:4" ht="30" customHeight="1">
      <c r="A1137" s="9">
        <v>1134</v>
      </c>
      <c r="B1137" s="25" t="s">
        <v>1121</v>
      </c>
      <c r="C1137" s="16" t="s">
        <v>1080</v>
      </c>
      <c r="D1137" s="16" t="s">
        <v>1037</v>
      </c>
    </row>
    <row r="1138" spans="1:4" ht="30" customHeight="1">
      <c r="A1138" s="9">
        <v>1135</v>
      </c>
      <c r="B1138" s="25" t="s">
        <v>1122</v>
      </c>
      <c r="C1138" s="16" t="s">
        <v>1080</v>
      </c>
      <c r="D1138" s="16" t="s">
        <v>1037</v>
      </c>
    </row>
    <row r="1139" spans="1:4" ht="30" customHeight="1">
      <c r="A1139" s="9">
        <v>1136</v>
      </c>
      <c r="B1139" s="25" t="s">
        <v>1123</v>
      </c>
      <c r="C1139" s="16" t="s">
        <v>1080</v>
      </c>
      <c r="D1139" s="16" t="s">
        <v>1037</v>
      </c>
    </row>
    <row r="1140" spans="1:4" ht="30" customHeight="1">
      <c r="A1140" s="9">
        <v>1137</v>
      </c>
      <c r="B1140" s="25" t="s">
        <v>1124</v>
      </c>
      <c r="C1140" s="16" t="s">
        <v>1080</v>
      </c>
      <c r="D1140" s="16" t="s">
        <v>1037</v>
      </c>
    </row>
    <row r="1141" spans="1:4" ht="30" customHeight="1">
      <c r="A1141" s="9">
        <v>1138</v>
      </c>
      <c r="B1141" s="25" t="s">
        <v>1132</v>
      </c>
      <c r="C1141" s="16" t="s">
        <v>1133</v>
      </c>
      <c r="D1141" s="16" t="s">
        <v>1037</v>
      </c>
    </row>
    <row r="1142" spans="1:4" ht="30" customHeight="1">
      <c r="A1142" s="9">
        <v>1139</v>
      </c>
      <c r="B1142" s="25" t="s">
        <v>1243</v>
      </c>
      <c r="C1142" s="16" t="s">
        <v>1244</v>
      </c>
      <c r="D1142" s="16" t="s">
        <v>1037</v>
      </c>
    </row>
    <row r="1143" spans="1:4" ht="30" customHeight="1">
      <c r="A1143" s="9">
        <v>1140</v>
      </c>
      <c r="B1143" s="20" t="s">
        <v>395</v>
      </c>
      <c r="C1143" s="9" t="s">
        <v>1042</v>
      </c>
      <c r="D1143" s="10" t="s">
        <v>396</v>
      </c>
    </row>
    <row r="1144" spans="1:4" ht="30" customHeight="1">
      <c r="A1144" s="9">
        <v>1141</v>
      </c>
      <c r="B1144" s="20" t="s">
        <v>397</v>
      </c>
      <c r="C1144" s="9" t="s">
        <v>1043</v>
      </c>
      <c r="D1144" s="10" t="s">
        <v>396</v>
      </c>
    </row>
    <row r="1145" spans="1:4" ht="30" customHeight="1">
      <c r="A1145" s="9">
        <v>1142</v>
      </c>
      <c r="B1145" s="20" t="s">
        <v>398</v>
      </c>
      <c r="C1145" s="9" t="s">
        <v>1044</v>
      </c>
      <c r="D1145" s="10" t="s">
        <v>396</v>
      </c>
    </row>
    <row r="1146" spans="1:4" ht="30" customHeight="1">
      <c r="A1146" s="9">
        <v>1143</v>
      </c>
      <c r="B1146" s="20" t="s">
        <v>399</v>
      </c>
      <c r="C1146" s="9" t="s">
        <v>1129</v>
      </c>
      <c r="D1146" s="10" t="s">
        <v>396</v>
      </c>
    </row>
    <row r="1147" spans="1:4" ht="30" customHeight="1">
      <c r="A1147" s="9">
        <v>1144</v>
      </c>
      <c r="B1147" s="20" t="s">
        <v>400</v>
      </c>
      <c r="C1147" s="9" t="s">
        <v>1045</v>
      </c>
      <c r="D1147" s="10" t="s">
        <v>396</v>
      </c>
    </row>
    <row r="1148" spans="1:4" ht="30" customHeight="1">
      <c r="A1148" s="9">
        <v>1145</v>
      </c>
      <c r="B1148" s="20" t="s">
        <v>401</v>
      </c>
      <c r="C1148" s="9" t="s">
        <v>1024</v>
      </c>
      <c r="D1148" s="10" t="s">
        <v>396</v>
      </c>
    </row>
    <row r="1149" spans="1:4" ht="30" customHeight="1">
      <c r="A1149" s="9">
        <v>1146</v>
      </c>
      <c r="B1149" s="28" t="s">
        <v>402</v>
      </c>
      <c r="C1149" s="9" t="s">
        <v>1046</v>
      </c>
      <c r="D1149" s="10" t="s">
        <v>396</v>
      </c>
    </row>
    <row r="1150" spans="1:4" ht="30" customHeight="1">
      <c r="A1150" s="9">
        <v>1147</v>
      </c>
      <c r="B1150" s="28" t="s">
        <v>403</v>
      </c>
      <c r="C1150" s="9" t="s">
        <v>1026</v>
      </c>
      <c r="D1150" s="10" t="s">
        <v>396</v>
      </c>
    </row>
    <row r="1151" spans="1:4" ht="30" customHeight="1">
      <c r="A1151" s="9">
        <v>1148</v>
      </c>
      <c r="B1151" s="28" t="s">
        <v>404</v>
      </c>
      <c r="C1151" s="9" t="s">
        <v>1042</v>
      </c>
      <c r="D1151" s="10" t="s">
        <v>396</v>
      </c>
    </row>
    <row r="1152" spans="1:4" ht="30" customHeight="1">
      <c r="A1152" s="9">
        <v>1149</v>
      </c>
      <c r="B1152" s="31" t="s">
        <v>405</v>
      </c>
      <c r="C1152" s="9" t="s">
        <v>1047</v>
      </c>
      <c r="D1152" s="10" t="s">
        <v>396</v>
      </c>
    </row>
    <row r="1153" spans="1:4" ht="30" customHeight="1">
      <c r="A1153" s="9">
        <v>1150</v>
      </c>
      <c r="B1153" s="31" t="s">
        <v>406</v>
      </c>
      <c r="C1153" s="9" t="s">
        <v>1047</v>
      </c>
      <c r="D1153" s="10" t="s">
        <v>396</v>
      </c>
    </row>
    <row r="1154" spans="1:4" ht="30" customHeight="1">
      <c r="A1154" s="9">
        <v>1151</v>
      </c>
      <c r="B1154" s="31" t="s">
        <v>407</v>
      </c>
      <c r="C1154" s="9" t="s">
        <v>1048</v>
      </c>
      <c r="D1154" s="10" t="s">
        <v>396</v>
      </c>
    </row>
    <row r="1155" spans="1:4" ht="30" customHeight="1">
      <c r="A1155" s="42" t="s">
        <v>1257</v>
      </c>
      <c r="B1155" s="43"/>
      <c r="C1155" s="44"/>
      <c r="D1155" s="45"/>
    </row>
    <row r="1156" spans="1:4" ht="30" customHeight="1">
      <c r="A1156" s="46"/>
      <c r="B1156" s="47"/>
      <c r="C1156" s="48"/>
      <c r="D1156" s="38"/>
    </row>
    <row r="1157" spans="1:4" ht="4.5" customHeight="1">
      <c r="A1157" s="46"/>
      <c r="B1157" s="47"/>
      <c r="C1157" s="48"/>
      <c r="D1157" s="38"/>
    </row>
    <row r="1158" spans="1:4" ht="7.5" customHeight="1">
      <c r="A1158" s="46"/>
      <c r="B1158" s="47"/>
      <c r="C1158" s="48"/>
      <c r="D1158" s="38"/>
    </row>
  </sheetData>
  <mergeCells count="3">
    <mergeCell ref="A1:D1"/>
    <mergeCell ref="A2:D2"/>
    <mergeCell ref="A1155:D1158"/>
  </mergeCells>
  <phoneticPr fontId="1" type="noConversion"/>
  <conditionalFormatting sqref="B692">
    <cfRule type="duplicateValues" dxfId="252" priority="439"/>
  </conditionalFormatting>
  <conditionalFormatting sqref="B692:B701">
    <cfRule type="duplicateValues" dxfId="251" priority="430"/>
  </conditionalFormatting>
  <conditionalFormatting sqref="B692:B701">
    <cfRule type="duplicateValues" dxfId="250" priority="424"/>
    <cfRule type="duplicateValues" dxfId="249" priority="425"/>
    <cfRule type="duplicateValues" dxfId="248" priority="426"/>
    <cfRule type="duplicateValues" dxfId="247" priority="427"/>
    <cfRule type="duplicateValues" dxfId="246" priority="428"/>
    <cfRule type="duplicateValues" dxfId="245" priority="429"/>
  </conditionalFormatting>
  <conditionalFormatting sqref="B694:B698">
    <cfRule type="duplicateValues" dxfId="244" priority="416"/>
  </conditionalFormatting>
  <conditionalFormatting sqref="B694:B698">
    <cfRule type="duplicateValues" dxfId="243" priority="409"/>
    <cfRule type="duplicateValues" dxfId="242" priority="410"/>
    <cfRule type="duplicateValues" dxfId="241" priority="411"/>
    <cfRule type="duplicateValues" dxfId="240" priority="412"/>
    <cfRule type="duplicateValues" dxfId="239" priority="413"/>
    <cfRule type="duplicateValues" dxfId="238" priority="414"/>
  </conditionalFormatting>
  <conditionalFormatting sqref="B709:B711">
    <cfRule type="duplicateValues" dxfId="237" priority="371"/>
  </conditionalFormatting>
  <conditionalFormatting sqref="B709:B711">
    <cfRule type="duplicateValues" dxfId="236" priority="364"/>
    <cfRule type="duplicateValues" dxfId="235" priority="365"/>
    <cfRule type="duplicateValues" dxfId="234" priority="366"/>
    <cfRule type="duplicateValues" dxfId="233" priority="367"/>
    <cfRule type="duplicateValues" dxfId="232" priority="368"/>
    <cfRule type="duplicateValues" dxfId="231" priority="369"/>
  </conditionalFormatting>
  <conditionalFormatting sqref="B712:B717">
    <cfRule type="duplicateValues" dxfId="230" priority="356"/>
  </conditionalFormatting>
  <conditionalFormatting sqref="B712:B717">
    <cfRule type="duplicateValues" dxfId="229" priority="349"/>
    <cfRule type="duplicateValues" dxfId="228" priority="350"/>
    <cfRule type="duplicateValues" dxfId="227" priority="351"/>
    <cfRule type="duplicateValues" dxfId="226" priority="352"/>
    <cfRule type="duplicateValues" dxfId="225" priority="353"/>
    <cfRule type="duplicateValues" dxfId="224" priority="354"/>
  </conditionalFormatting>
  <conditionalFormatting sqref="B718:B719">
    <cfRule type="duplicateValues" dxfId="223" priority="341"/>
  </conditionalFormatting>
  <conditionalFormatting sqref="B718:B719">
    <cfRule type="duplicateValues" dxfId="222" priority="334"/>
    <cfRule type="duplicateValues" dxfId="221" priority="335"/>
    <cfRule type="duplicateValues" dxfId="220" priority="336"/>
    <cfRule type="duplicateValues" dxfId="219" priority="337"/>
    <cfRule type="duplicateValues" dxfId="218" priority="338"/>
    <cfRule type="duplicateValues" dxfId="217" priority="339"/>
  </conditionalFormatting>
  <conditionalFormatting sqref="B723:B724">
    <cfRule type="duplicateValues" dxfId="216" priority="309"/>
    <cfRule type="duplicateValues" dxfId="215" priority="310"/>
  </conditionalFormatting>
  <conditionalFormatting sqref="B729:B732">
    <cfRule type="duplicateValues" dxfId="214" priority="275"/>
    <cfRule type="duplicateValues" dxfId="213" priority="276"/>
  </conditionalFormatting>
  <conditionalFormatting sqref="B729:B732">
    <cfRule type="duplicateValues" dxfId="212" priority="274"/>
  </conditionalFormatting>
  <conditionalFormatting sqref="B729:B732">
    <cfRule type="duplicateValues" dxfId="211" priority="267"/>
    <cfRule type="duplicateValues" dxfId="210" priority="268"/>
    <cfRule type="duplicateValues" dxfId="209" priority="269"/>
    <cfRule type="duplicateValues" dxfId="208" priority="270"/>
    <cfRule type="duplicateValues" dxfId="207" priority="271"/>
    <cfRule type="duplicateValues" dxfId="206" priority="272"/>
  </conditionalFormatting>
  <conditionalFormatting sqref="B733:B734">
    <cfRule type="duplicateValues" dxfId="205" priority="258"/>
    <cfRule type="duplicateValues" dxfId="204" priority="259"/>
  </conditionalFormatting>
  <conditionalFormatting sqref="B733:B734">
    <cfRule type="duplicateValues" dxfId="203" priority="257"/>
  </conditionalFormatting>
  <conditionalFormatting sqref="B733:B734">
    <cfRule type="duplicateValues" dxfId="202" priority="250"/>
    <cfRule type="duplicateValues" dxfId="201" priority="251"/>
    <cfRule type="duplicateValues" dxfId="200" priority="252"/>
    <cfRule type="duplicateValues" dxfId="199" priority="253"/>
    <cfRule type="duplicateValues" dxfId="198" priority="254"/>
    <cfRule type="duplicateValues" dxfId="197" priority="255"/>
  </conditionalFormatting>
  <conditionalFormatting sqref="B735:B740">
    <cfRule type="duplicateValues" dxfId="196" priority="241"/>
    <cfRule type="duplicateValues" dxfId="195" priority="242"/>
  </conditionalFormatting>
  <conditionalFormatting sqref="B735:B740">
    <cfRule type="duplicateValues" dxfId="194" priority="240"/>
  </conditionalFormatting>
  <conditionalFormatting sqref="B735:B740">
    <cfRule type="duplicateValues" dxfId="193" priority="233"/>
    <cfRule type="duplicateValues" dxfId="192" priority="234"/>
    <cfRule type="duplicateValues" dxfId="191" priority="235"/>
    <cfRule type="duplicateValues" dxfId="190" priority="236"/>
    <cfRule type="duplicateValues" dxfId="189" priority="237"/>
    <cfRule type="duplicateValues" dxfId="188" priority="238"/>
  </conditionalFormatting>
  <conditionalFormatting sqref="B741:B750">
    <cfRule type="duplicateValues" dxfId="187" priority="224"/>
    <cfRule type="duplicateValues" dxfId="186" priority="225"/>
  </conditionalFormatting>
  <conditionalFormatting sqref="B741:B750">
    <cfRule type="duplicateValues" dxfId="185" priority="223"/>
  </conditionalFormatting>
  <conditionalFormatting sqref="B741:B750">
    <cfRule type="duplicateValues" dxfId="184" priority="216"/>
    <cfRule type="duplicateValues" dxfId="183" priority="217"/>
    <cfRule type="duplicateValues" dxfId="182" priority="218"/>
    <cfRule type="duplicateValues" dxfId="181" priority="219"/>
    <cfRule type="duplicateValues" dxfId="180" priority="220"/>
    <cfRule type="duplicateValues" dxfId="179" priority="221"/>
  </conditionalFormatting>
  <conditionalFormatting sqref="B752:B760">
    <cfRule type="duplicateValues" dxfId="178" priority="190"/>
    <cfRule type="duplicateValues" dxfId="177" priority="191"/>
  </conditionalFormatting>
  <conditionalFormatting sqref="B752:B760">
    <cfRule type="duplicateValues" dxfId="176" priority="189"/>
  </conditionalFormatting>
  <conditionalFormatting sqref="B752:B760">
    <cfRule type="duplicateValues" dxfId="175" priority="182"/>
    <cfRule type="duplicateValues" dxfId="174" priority="183"/>
    <cfRule type="duplicateValues" dxfId="173" priority="184"/>
    <cfRule type="duplicateValues" dxfId="172" priority="185"/>
    <cfRule type="duplicateValues" dxfId="171" priority="186"/>
    <cfRule type="duplicateValues" dxfId="170" priority="187"/>
  </conditionalFormatting>
  <conditionalFormatting sqref="B757:B761">
    <cfRule type="duplicateValues" dxfId="169" priority="173"/>
    <cfRule type="duplicateValues" dxfId="168" priority="174"/>
  </conditionalFormatting>
  <conditionalFormatting sqref="B757:B761">
    <cfRule type="duplicateValues" dxfId="167" priority="172"/>
  </conditionalFormatting>
  <conditionalFormatting sqref="B757:B761">
    <cfRule type="duplicateValues" dxfId="166" priority="165"/>
    <cfRule type="duplicateValues" dxfId="165" priority="166"/>
    <cfRule type="duplicateValues" dxfId="164" priority="167"/>
    <cfRule type="duplicateValues" dxfId="163" priority="168"/>
    <cfRule type="duplicateValues" dxfId="162" priority="169"/>
    <cfRule type="duplicateValues" dxfId="161" priority="170"/>
  </conditionalFormatting>
  <conditionalFormatting sqref="B776:B783">
    <cfRule type="duplicateValues" dxfId="160" priority="105"/>
    <cfRule type="duplicateValues" dxfId="159" priority="106"/>
  </conditionalFormatting>
  <conditionalFormatting sqref="B776:B783">
    <cfRule type="duplicateValues" dxfId="158" priority="104"/>
  </conditionalFormatting>
  <conditionalFormatting sqref="B776:B783">
    <cfRule type="duplicateValues" dxfId="157" priority="97"/>
    <cfRule type="duplicateValues" dxfId="156" priority="98"/>
    <cfRule type="duplicateValues" dxfId="155" priority="99"/>
    <cfRule type="duplicateValues" dxfId="154" priority="100"/>
    <cfRule type="duplicateValues" dxfId="153" priority="101"/>
    <cfRule type="duplicateValues" dxfId="152" priority="102"/>
  </conditionalFormatting>
  <conditionalFormatting sqref="B780:B781">
    <cfRule type="duplicateValues" dxfId="151" priority="88"/>
    <cfRule type="duplicateValues" dxfId="150" priority="89"/>
  </conditionalFormatting>
  <conditionalFormatting sqref="B780:B781">
    <cfRule type="duplicateValues" dxfId="149" priority="80"/>
  </conditionalFormatting>
  <conditionalFormatting sqref="B780:B783">
    <cfRule type="duplicateValues" dxfId="148" priority="74"/>
    <cfRule type="duplicateValues" dxfId="147" priority="75"/>
    <cfRule type="duplicateValues" dxfId="146" priority="76"/>
    <cfRule type="duplicateValues" dxfId="145" priority="77"/>
    <cfRule type="duplicateValues" dxfId="144" priority="78"/>
    <cfRule type="duplicateValues" dxfId="143" priority="79"/>
  </conditionalFormatting>
  <conditionalFormatting sqref="B788">
    <cfRule type="duplicateValues" dxfId="142" priority="47"/>
    <cfRule type="duplicateValues" dxfId="141" priority="48"/>
    <cfRule type="duplicateValues" dxfId="140" priority="49"/>
    <cfRule type="duplicateValues" dxfId="139" priority="50"/>
    <cfRule type="duplicateValues" dxfId="138" priority="51"/>
    <cfRule type="duplicateValues" dxfId="137" priority="52"/>
  </conditionalFormatting>
  <conditionalFormatting sqref="B791:B792">
    <cfRule type="duplicateValues" dxfId="136" priority="27"/>
    <cfRule type="duplicateValues" dxfId="135" priority="28"/>
    <cfRule type="duplicateValues" dxfId="134" priority="29"/>
    <cfRule type="duplicateValues" dxfId="133" priority="30"/>
    <cfRule type="duplicateValues" dxfId="132" priority="31"/>
    <cfRule type="duplicateValues" dxfId="131" priority="32"/>
  </conditionalFormatting>
  <conditionalFormatting sqref="B791:B801">
    <cfRule type="duplicateValues" dxfId="130" priority="26"/>
  </conditionalFormatting>
  <conditionalFormatting sqref="B793">
    <cfRule type="duplicateValues" dxfId="129" priority="13"/>
    <cfRule type="duplicateValues" dxfId="128" priority="14"/>
    <cfRule type="duplicateValues" dxfId="127" priority="15"/>
    <cfRule type="duplicateValues" dxfId="126" priority="16"/>
    <cfRule type="duplicateValues" dxfId="125" priority="17"/>
    <cfRule type="duplicateValues" dxfId="124" priority="18"/>
  </conditionalFormatting>
  <conditionalFormatting sqref="B796">
    <cfRule type="duplicateValues" dxfId="123" priority="10"/>
    <cfRule type="duplicateValues" dxfId="122" priority="11"/>
    <cfRule type="duplicateValues" dxfId="121" priority="12"/>
  </conditionalFormatting>
  <conditionalFormatting sqref="B796:B802">
    <cfRule type="duplicateValues" dxfId="120" priority="9"/>
  </conditionalFormatting>
  <conditionalFormatting sqref="B686:B691">
    <cfRule type="duplicateValues" dxfId="119" priority="951"/>
    <cfRule type="duplicateValues" dxfId="118" priority="952"/>
    <cfRule type="duplicateValues" dxfId="117" priority="953"/>
    <cfRule type="duplicateValues" dxfId="116" priority="954"/>
    <cfRule type="duplicateValues" dxfId="115" priority="955"/>
    <cfRule type="duplicateValues" dxfId="114" priority="956"/>
    <cfRule type="duplicateValues" dxfId="113" priority="957"/>
  </conditionalFormatting>
  <conditionalFormatting sqref="B686:B691">
    <cfRule type="duplicateValues" dxfId="112" priority="958"/>
  </conditionalFormatting>
  <conditionalFormatting sqref="B690:B691">
    <cfRule type="duplicateValues" dxfId="111" priority="966"/>
    <cfRule type="duplicateValues" dxfId="110" priority="967"/>
    <cfRule type="duplicateValues" dxfId="109" priority="968"/>
    <cfRule type="duplicateValues" dxfId="108" priority="969"/>
    <cfRule type="duplicateValues" dxfId="107" priority="970"/>
    <cfRule type="duplicateValues" dxfId="106" priority="971"/>
    <cfRule type="duplicateValues" dxfId="105" priority="972"/>
  </conditionalFormatting>
  <conditionalFormatting sqref="B690:B701">
    <cfRule type="duplicateValues" dxfId="104" priority="973"/>
  </conditionalFormatting>
  <conditionalFormatting sqref="B784:B787">
    <cfRule type="duplicateValues" dxfId="103" priority="1344"/>
    <cfRule type="duplicateValues" dxfId="102" priority="1345"/>
    <cfRule type="duplicateValues" dxfId="101" priority="1346"/>
    <cfRule type="duplicateValues" dxfId="100" priority="1347"/>
    <cfRule type="duplicateValues" dxfId="99" priority="1348"/>
    <cfRule type="duplicateValues" dxfId="98" priority="1349"/>
  </conditionalFormatting>
  <conditionalFormatting sqref="B780:B787">
    <cfRule type="duplicateValues" dxfId="97" priority="1356"/>
  </conditionalFormatting>
  <conditionalFormatting sqref="B785:B787">
    <cfRule type="duplicateValues" dxfId="96" priority="1379"/>
    <cfRule type="duplicateValues" dxfId="95" priority="1380"/>
    <cfRule type="duplicateValues" dxfId="94" priority="1381"/>
    <cfRule type="duplicateValues" dxfId="93" priority="1382"/>
    <cfRule type="duplicateValues" dxfId="92" priority="1383"/>
    <cfRule type="duplicateValues" dxfId="91" priority="1384"/>
  </conditionalFormatting>
  <conditionalFormatting sqref="B785:B787">
    <cfRule type="duplicateValues" dxfId="90" priority="1391"/>
  </conditionalFormatting>
  <conditionalFormatting sqref="B705:B708">
    <cfRule type="duplicateValues" dxfId="89" priority="1433"/>
  </conditionalFormatting>
  <conditionalFormatting sqref="B705:B708">
    <cfRule type="duplicateValues" dxfId="88" priority="1435"/>
    <cfRule type="duplicateValues" dxfId="87" priority="1436"/>
    <cfRule type="duplicateValues" dxfId="86" priority="1437"/>
    <cfRule type="duplicateValues" dxfId="85" priority="1438"/>
    <cfRule type="duplicateValues" dxfId="84" priority="1439"/>
    <cfRule type="duplicateValues" dxfId="83" priority="1440"/>
  </conditionalFormatting>
  <conditionalFormatting sqref="B720:B726">
    <cfRule type="duplicateValues" dxfId="82" priority="1625"/>
  </conditionalFormatting>
  <conditionalFormatting sqref="B720:B726">
    <cfRule type="duplicateValues" dxfId="81" priority="1627"/>
    <cfRule type="duplicateValues" dxfId="80" priority="1628"/>
    <cfRule type="duplicateValues" dxfId="79" priority="1629"/>
    <cfRule type="duplicateValues" dxfId="78" priority="1630"/>
    <cfRule type="duplicateValues" dxfId="77" priority="1631"/>
    <cfRule type="duplicateValues" dxfId="76" priority="1632"/>
  </conditionalFormatting>
  <conditionalFormatting sqref="B721:B724">
    <cfRule type="duplicateValues" dxfId="75" priority="1641"/>
  </conditionalFormatting>
  <conditionalFormatting sqref="B721:B724">
    <cfRule type="duplicateValues" dxfId="74" priority="1643"/>
    <cfRule type="duplicateValues" dxfId="73" priority="1644"/>
    <cfRule type="duplicateValues" dxfId="72" priority="1645"/>
    <cfRule type="duplicateValues" dxfId="71" priority="1646"/>
    <cfRule type="duplicateValues" dxfId="70" priority="1647"/>
    <cfRule type="duplicateValues" dxfId="69" priority="1648"/>
  </conditionalFormatting>
  <conditionalFormatting sqref="B699:B727">
    <cfRule type="duplicateValues" dxfId="68" priority="1836"/>
  </conditionalFormatting>
  <conditionalFormatting sqref="B699:B727">
    <cfRule type="duplicateValues" dxfId="67" priority="1840"/>
    <cfRule type="duplicateValues" dxfId="66" priority="1841"/>
    <cfRule type="duplicateValues" dxfId="65" priority="1842"/>
    <cfRule type="duplicateValues" dxfId="64" priority="1843"/>
    <cfRule type="duplicateValues" dxfId="63" priority="1844"/>
    <cfRule type="duplicateValues" dxfId="62" priority="1845"/>
  </conditionalFormatting>
  <conditionalFormatting sqref="B686:B727">
    <cfRule type="duplicateValues" dxfId="61" priority="1878"/>
    <cfRule type="duplicateValues" dxfId="60" priority="1879"/>
    <cfRule type="duplicateValues" dxfId="59" priority="1880"/>
    <cfRule type="duplicateValues" dxfId="58" priority="1881"/>
    <cfRule type="duplicateValues" dxfId="57" priority="1882"/>
    <cfRule type="duplicateValues" dxfId="56" priority="1883"/>
    <cfRule type="duplicateValues" dxfId="55" priority="1884"/>
  </conditionalFormatting>
  <conditionalFormatting sqref="B686:B727">
    <cfRule type="duplicateValues" dxfId="54" priority="1906"/>
  </conditionalFormatting>
  <conditionalFormatting sqref="B772:B783">
    <cfRule type="duplicateValues" dxfId="53" priority="2179"/>
    <cfRule type="duplicateValues" dxfId="52" priority="2180"/>
  </conditionalFormatting>
  <conditionalFormatting sqref="B772:B783">
    <cfRule type="duplicateValues" dxfId="51" priority="2183"/>
  </conditionalFormatting>
  <conditionalFormatting sqref="B772:B783">
    <cfRule type="duplicateValues" dxfId="50" priority="2185"/>
    <cfRule type="duplicateValues" dxfId="49" priority="2186"/>
    <cfRule type="duplicateValues" dxfId="48" priority="2187"/>
    <cfRule type="duplicateValues" dxfId="47" priority="2188"/>
    <cfRule type="duplicateValues" dxfId="46" priority="2189"/>
    <cfRule type="duplicateValues" dxfId="45" priority="2190"/>
  </conditionalFormatting>
  <conditionalFormatting sqref="B762:B788">
    <cfRule type="duplicateValues" dxfId="44" priority="2261"/>
    <cfRule type="duplicateValues" dxfId="43" priority="2262"/>
  </conditionalFormatting>
  <conditionalFormatting sqref="B762:B788">
    <cfRule type="duplicateValues" dxfId="42" priority="2265"/>
  </conditionalFormatting>
  <conditionalFormatting sqref="B762:B788">
    <cfRule type="duplicateValues" dxfId="41" priority="2267"/>
    <cfRule type="duplicateValues" dxfId="40" priority="2268"/>
    <cfRule type="duplicateValues" dxfId="39" priority="2269"/>
    <cfRule type="duplicateValues" dxfId="38" priority="2270"/>
    <cfRule type="duplicateValues" dxfId="37" priority="2271"/>
    <cfRule type="duplicateValues" dxfId="36" priority="2272"/>
  </conditionalFormatting>
  <conditionalFormatting sqref="B767:B787">
    <cfRule type="duplicateValues" dxfId="35" priority="2279"/>
    <cfRule type="duplicateValues" dxfId="34" priority="2280"/>
  </conditionalFormatting>
  <conditionalFormatting sqref="B767:B787">
    <cfRule type="duplicateValues" dxfId="33" priority="2283"/>
  </conditionalFormatting>
  <conditionalFormatting sqref="B767:B787">
    <cfRule type="duplicateValues" dxfId="32" priority="2285"/>
    <cfRule type="duplicateValues" dxfId="31" priority="2286"/>
    <cfRule type="duplicateValues" dxfId="30" priority="2287"/>
    <cfRule type="duplicateValues" dxfId="29" priority="2288"/>
    <cfRule type="duplicateValues" dxfId="28" priority="2289"/>
    <cfRule type="duplicateValues" dxfId="27" priority="2290"/>
  </conditionalFormatting>
  <conditionalFormatting sqref="B746:B788">
    <cfRule type="duplicateValues" dxfId="26" priority="2373"/>
    <cfRule type="duplicateValues" dxfId="25" priority="2374"/>
  </conditionalFormatting>
  <conditionalFormatting sqref="B746:B788">
    <cfRule type="duplicateValues" dxfId="24" priority="2381"/>
  </conditionalFormatting>
  <conditionalFormatting sqref="B746:B788">
    <cfRule type="duplicateValues" dxfId="23" priority="2385"/>
    <cfRule type="duplicateValues" dxfId="22" priority="2386"/>
    <cfRule type="duplicateValues" dxfId="21" priority="2387"/>
    <cfRule type="duplicateValues" dxfId="20" priority="2388"/>
    <cfRule type="duplicateValues" dxfId="19" priority="2389"/>
    <cfRule type="duplicateValues" dxfId="18" priority="2390"/>
  </conditionalFormatting>
  <conditionalFormatting sqref="B789:B802">
    <cfRule type="duplicateValues" dxfId="17" priority="2536"/>
    <cfRule type="duplicateValues" dxfId="16" priority="2537"/>
    <cfRule type="duplicateValues" dxfId="15" priority="2538"/>
    <cfRule type="duplicateValues" dxfId="14" priority="2539"/>
    <cfRule type="duplicateValues" dxfId="13" priority="2540"/>
    <cfRule type="duplicateValues" dxfId="12" priority="2541"/>
  </conditionalFormatting>
  <conditionalFormatting sqref="B788:B802">
    <cfRule type="duplicateValues" dxfId="11" priority="2548"/>
  </conditionalFormatting>
  <conditionalFormatting sqref="B725:B802">
    <cfRule type="duplicateValues" dxfId="10" priority="2664"/>
    <cfRule type="duplicateValues" dxfId="9" priority="2665"/>
  </conditionalFormatting>
  <conditionalFormatting sqref="B725:B802">
    <cfRule type="duplicateValues" dxfId="8" priority="2670"/>
  </conditionalFormatting>
  <conditionalFormatting sqref="B725:B802">
    <cfRule type="duplicateValues" dxfId="7" priority="2673"/>
    <cfRule type="duplicateValues" dxfId="6" priority="2674"/>
    <cfRule type="duplicateValues" dxfId="5" priority="2675"/>
    <cfRule type="duplicateValues" dxfId="4" priority="2676"/>
    <cfRule type="duplicateValues" dxfId="3" priority="2677"/>
    <cfRule type="duplicateValues" dxfId="2" priority="2678"/>
  </conditionalFormatting>
  <conditionalFormatting sqref="B908:B910 B803:B850">
    <cfRule type="duplicateValues" dxfId="1" priority="3407"/>
    <cfRule type="duplicateValues" dxfId="0" priority="3408"/>
  </conditionalFormatting>
  <hyperlinks>
    <hyperlink ref="B989" r:id="rId1"/>
    <hyperlink ref="B682" r:id="rId2" tooltip="http://www.so.com/link?m=aIkb+5KSMK3wHFPGXwUUzaBfFOE5U5MRHP4d59SgPOh25hmnThl2Yt2BOsvRZHgekG9WjLO9hHdpmtiX7ByO8vzOMvdDjplQlMfqZ4DZOva/tgWS93R/zxAkwrW8SPh2/j3Dz5PPDr7WTwoq4"/>
  </hyperlinks>
  <pageMargins left="0.70866141732283472" right="0.70866141732283472" top="0.74803149606299213" bottom="0.74803149606299213" header="0.31496062992125984" footer="0.31496062992125984"/>
  <pageSetup paperSize="9" fitToWidth="0" orientation="portrait" horizontalDpi="200" verticalDpi="20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2019-04-02T03:38:11Z</dcterms:modified>
</cp:coreProperties>
</file>