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<sst xmlns="http://schemas.openxmlformats.org/spreadsheetml/2006/main" count="22" uniqueCount="22">
  <si>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sz val="11"/>
        <color theme="1"/>
        <rFont val="宋体"/>
        <charset val="134"/>
        <scheme val="minor"/>
      </rPr>
      <t>学校名称</t>
    </r>
    <r>
      <rPr>
        <sz val="11"/>
        <color rgb="FFFF0000"/>
        <rFont val="宋体"/>
        <charset val="134"/>
        <scheme val="minor"/>
      </rPr>
      <t>（*必填）</t>
    </r>
  </si>
  <si>
    <r>
      <rPr>
        <sz val="11"/>
        <color theme="1"/>
        <rFont val="宋体"/>
        <charset val="134"/>
        <scheme val="minor"/>
      </rPr>
      <t>学校属性</t>
    </r>
    <r>
      <rPr>
        <sz val="11"/>
        <color rgb="FFFF0000"/>
        <rFont val="宋体"/>
        <charset val="134"/>
        <scheme val="minor"/>
      </rPr>
      <t>（*必填）</t>
    </r>
  </si>
  <si>
    <r>
      <rPr>
        <sz val="11"/>
        <color theme="1"/>
        <rFont val="宋体"/>
        <charset val="134"/>
        <scheme val="minor"/>
      </rPr>
      <t>统一社会信用代码</t>
    </r>
    <r>
      <rPr>
        <sz val="11"/>
        <color rgb="FFFF0000"/>
        <rFont val="宋体"/>
        <charset val="134"/>
        <scheme val="minor"/>
      </rPr>
      <t>（*必填）</t>
    </r>
  </si>
  <si>
    <r>
      <rPr>
        <sz val="11"/>
        <color theme="1"/>
        <rFont val="宋体"/>
        <charset val="134"/>
        <scheme val="minor"/>
      </rPr>
      <t>所属地区（省市区）</t>
    </r>
    <r>
      <rPr>
        <sz val="11"/>
        <color rgb="FFFF0000"/>
        <rFont val="宋体"/>
        <charset val="134"/>
        <scheme val="minor"/>
      </rPr>
      <t>（*必填）</t>
    </r>
  </si>
  <si>
    <r>
      <rPr>
        <sz val="11"/>
        <color theme="1"/>
        <rFont val="宋体"/>
        <charset val="134"/>
        <scheme val="minor"/>
      </rPr>
      <t>详细地址</t>
    </r>
    <r>
      <rPr>
        <sz val="11"/>
        <color rgb="FFFF0000"/>
        <rFont val="宋体"/>
        <charset val="134"/>
        <scheme val="minor"/>
      </rPr>
      <t>（*必填）</t>
    </r>
  </si>
  <si>
    <r>
      <rPr>
        <sz val="11"/>
        <color theme="1"/>
        <rFont val="宋体"/>
        <charset val="134"/>
        <scheme val="minor"/>
      </rPr>
      <t>学校类型</t>
    </r>
    <r>
      <rPr>
        <sz val="11"/>
        <color rgb="FFFF0000"/>
        <rFont val="宋体"/>
        <charset val="134"/>
        <scheme val="minor"/>
      </rPr>
      <t>(*必填)</t>
    </r>
  </si>
  <si>
    <r>
      <rPr>
        <sz val="11"/>
        <color theme="1"/>
        <rFont val="宋体"/>
        <charset val="134"/>
        <scheme val="minor"/>
      </rPr>
      <t>学段</t>
    </r>
    <r>
      <rPr>
        <sz val="11"/>
        <color rgb="FFFF0000"/>
        <rFont val="宋体"/>
        <charset val="134"/>
        <scheme val="minor"/>
      </rPr>
      <t>(*必填)</t>
    </r>
  </si>
  <si>
    <r>
      <rPr>
        <sz val="11"/>
        <color theme="1"/>
        <rFont val="宋体"/>
        <charset val="134"/>
        <scheme val="minor"/>
      </rPr>
      <t>学制</t>
    </r>
    <r>
      <rPr>
        <sz val="11"/>
        <color rgb="FFFF0000"/>
        <rFont val="宋体"/>
        <charset val="134"/>
        <scheme val="minor"/>
      </rPr>
      <t>(*必填)</t>
    </r>
  </si>
  <si>
    <r>
      <rPr>
        <sz val="11"/>
        <color theme="1"/>
        <rFont val="宋体"/>
        <charset val="134"/>
        <scheme val="minor"/>
      </rPr>
      <t>城乡属性</t>
    </r>
    <r>
      <rPr>
        <sz val="11"/>
        <color rgb="FFFF0000"/>
        <rFont val="宋体"/>
        <charset val="134"/>
        <scheme val="minor"/>
      </rPr>
      <t>(*必填)</t>
    </r>
  </si>
  <si>
    <r>
      <rPr>
        <sz val="11"/>
        <color theme="1"/>
        <rFont val="宋体"/>
        <charset val="134"/>
        <scheme val="minor"/>
      </rPr>
      <t>学校级别</t>
    </r>
    <r>
      <rPr>
        <sz val="11"/>
        <color rgb="FFFF0000"/>
        <rFont val="宋体"/>
        <charset val="134"/>
        <scheme val="minor"/>
      </rPr>
      <t>(*必填)</t>
    </r>
  </si>
  <si>
    <r>
      <rPr>
        <sz val="11"/>
        <color theme="1"/>
        <rFont val="宋体"/>
        <charset val="134"/>
        <scheme val="minor"/>
      </rPr>
      <t>举办者类型</t>
    </r>
    <r>
      <rPr>
        <sz val="11"/>
        <color rgb="FFFF0000"/>
        <rFont val="宋体"/>
        <charset val="134"/>
        <scheme val="minor"/>
      </rPr>
      <t>(*必填)</t>
    </r>
  </si>
  <si>
    <t>数据填写完成后，说明内容需删除</t>
  </si>
  <si>
    <t>填写说明</t>
  </si>
  <si>
    <t xml:space="preserve">学校属性：独立学校、附属校区、集团学校                                                 </t>
  </si>
  <si>
    <t>所属地区：例如浙江省-杭州市-上城区</t>
  </si>
  <si>
    <t xml:space="preserve"> </t>
  </si>
  <si>
    <t xml:space="preserve">学校类型：常规、武校、体校、艺校、特殊学校、职高 </t>
  </si>
  <si>
    <t>学段：幼儿园、小学、初中、普高、职高、大学专科、大学本科</t>
  </si>
  <si>
    <t>学制：幼儿园四年制、小学六年制、初中三年制、普高三年制、职高三年制、小学+初中（6+3）、初中+高中（3+3）、幼儿园+小学（4+6）、初中+职高（3+3）、幼儿园+小学+初中（4+6+3）、幼儿园+小学+初中+普高、幼儿园+小学+初中+职高、小学+初中+普高（6+3+3）、小学+初中+职高（6+3+3）、小学+普高、普高+职高、小学五年制、小学+初中（5+4）、初中四年制</t>
  </si>
  <si>
    <t>城乡属性：城市、乡镇</t>
  </si>
  <si>
    <t>学校级别:常规、市示范、市一级、市二级、省一级、省二级、省三级、国家级</t>
  </si>
  <si>
    <t>举办者类型：公办、民办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</si>
</sst>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A19" sqref="A19"/>
    </sheetView>
  </sheetViews>
  <sheetFormatPr defaultColWidth="9" defaultRowHeight="13.5"/>
  <cols>
    <col min="1" max="2" width="20.125" customWidth="1"/>
    <col min="3" max="3" width="25.625" customWidth="1"/>
    <col min="4" max="4" width="26.125" customWidth="1"/>
    <col min="5" max="5" width="36" customWidth="1"/>
    <col min="6" max="6" width="14.875" customWidth="1"/>
    <col min="7" max="7" width="11.5" customWidth="1"/>
    <col min="8" max="8" width="12" customWidth="1"/>
    <col min="10" max="10" width="15.75" customWidth="1"/>
    <col min="11" max="11" width="20.75" customWidth="1"/>
  </cols>
  <sheetData>
    <row r="1" s="1" customFormat="1" ht="27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19" ht="20.25" spans="1:1">
      <c r="A19" s="4" t="s">
        <v>11</v>
      </c>
    </row>
    <row r="20" s="2" customFormat="1" ht="30" customHeight="1" spans="1:2">
      <c r="A20" s="4" t="s">
        <v>12</v>
      </c>
      <c r="B20" s="4"/>
    </row>
    <row r="21" s="2" customFormat="1" ht="30" customHeight="1" spans="1:2">
      <c r="A21" s="2" t="s">
        <v>13</v>
      </c>
      <c r="B21" s="4"/>
    </row>
    <row r="22" s="2" customFormat="1" ht="30" customHeight="1" spans="1:4">
      <c r="A22" s="2" t="s">
        <v>14</v>
      </c>
      <c r="D22" s="2" t="s">
        <v>15</v>
      </c>
    </row>
    <row r="23" s="2" customFormat="1" ht="30" customHeight="1" spans="1:1">
      <c r="A23" s="2" t="s">
        <v>16</v>
      </c>
    </row>
    <row r="24" s="2" customFormat="1" ht="30" customHeight="1" spans="1:1">
      <c r="A24" s="2" t="s">
        <v>17</v>
      </c>
    </row>
    <row r="25" s="2" customFormat="1" ht="30" customHeight="1" spans="1:2">
      <c r="A25" s="5" t="s">
        <v>18</v>
      </c>
      <c r="B25" s="5"/>
    </row>
    <row r="26" s="2" customFormat="1" ht="30" customHeight="1" spans="1:2">
      <c r="A26" s="6" t="s">
        <v>19</v>
      </c>
      <c r="B26" s="6"/>
    </row>
    <row r="27" s="2" customFormat="1" ht="30" customHeight="1" spans="1:2">
      <c r="A27" s="6" t="s">
        <v>20</v>
      </c>
      <c r="B27" s="6"/>
    </row>
    <row r="28" s="2" customFormat="1" ht="30" customHeight="1" spans="1:1">
      <c r="A28" s="2" t="s">
        <v>21</v>
      </c>
    </row>
  </sheetData>
  <dataValidations count="7">
    <dataValidation type="list" allowBlank="1" showInputMessage="1" showErrorMessage="1" sqref="F2 F3:F19">
      <formula1>"常规,武校,体校,艺校,特殊学校,职高,其他"</formula1>
    </dataValidation>
    <dataValidation type="list" allowBlank="1" showInputMessage="1" showErrorMessage="1" sqref="B2:B19">
      <formula1>"独立学校,附属校区,集团学校"</formula1>
    </dataValidation>
    <dataValidation type="list" allowBlank="1" showInputMessage="1" showErrorMessage="1" sqref="G2:G19">
      <formula1>"幼儿园,小学,初中,普高,职高,大学专科,大学本科,其他"</formula1>
    </dataValidation>
    <dataValidation type="list" allowBlank="1" showInputMessage="1" showErrorMessage="1" sqref="H2:H19">
      <formula1>"幼儿园四年制,小学六年制,初中三年制,普高三年制,职高三年制,小学+初中（6+3）,初中+高中（3+3）,幼儿园+小学（4+6）,初中+职高（3+3）,幼儿园+小学+初中（4+6+3）,幼儿园+小学+初中+普高,幼儿园+小学+初中+职高,小学+初中+普高（6+3+3）,小学+初中+职高（6+3+3）,小学+普高,普高+职高,小学五年制,小学+初中（5+4）,初中四年制,其他"</formula1>
    </dataValidation>
    <dataValidation type="list" allowBlank="1" showInputMessage="1" showErrorMessage="1" sqref="I2:I19">
      <formula1>"城市,乡镇"</formula1>
    </dataValidation>
    <dataValidation type="list" allowBlank="1" showInputMessage="1" showErrorMessage="1" sqref="J2:J19">
      <formula1>"常规,市示范,市一级,市二级,省一级,省二级,省三级,国家级"</formula1>
    </dataValidation>
    <dataValidation type="list" allowBlank="1" showInputMessage="1" showErrorMessage="1" sqref="K2:K19">
      <formula1>"公办,民办"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杨崇贺</cp:lastModifiedBy>
  <dcterms:created xsi:type="dcterms:W3CDTF">2023-11-17T04:17:00Z</dcterms:created>
  <dcterms:modified xsi:type="dcterms:W3CDTF">2024-07-10T05:55:42Z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52349F4DE0C842DAAA343840D53967B0_13</vt:lpwstr>
  </property>
  <property fmtid="{D5CDD505-2E9C-101B-9397-08002B2CF9AE}" pid="3" name="KSOProductBuildVer">
    <vt:lpwstr>2052-12.1.0.17147</vt:lpwstr>
  </property>
</Properties>
</file>