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60648352-610B-4BAC-B0CC-0E1C87A380A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<sst xmlns="http://schemas.openxmlformats.org/spreadsheetml/2006/main" count="140" uniqueCount="14">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</sst>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</v>
      </c>
      <c r="B2">
        <v>0.38095238095238088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</row>
    <row r="3" spans="1:14" x14ac:dyDescent="0.25">
      <c r="A3">
        <v>0.6</v>
      </c>
      <c r="B3">
        <v>0.38095238095238088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</row>
    <row r="4" spans="1:14" x14ac:dyDescent="0.25">
      <c r="A4">
        <v>0.56097560975609762</v>
      </c>
      <c r="B4">
        <v>0.52380952380952384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</row>
    <row r="5" spans="1:14" x14ac:dyDescent="0.25">
      <c r="A5">
        <v>0.56097560975609762</v>
      </c>
      <c r="B5">
        <v>0.52380952380952384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</row>
    <row r="6" spans="1:14" x14ac:dyDescent="0.25">
      <c r="A6">
        <v>0.56097560975609762</v>
      </c>
      <c r="B6">
        <v>0.52380952380952384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</row>
    <row r="7" spans="1:14" x14ac:dyDescent="0.25">
      <c r="A7">
        <v>0.55405405405405406</v>
      </c>
      <c r="B7">
        <v>0.5357142857142857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1</v>
      </c>
    </row>
    <row r="8" spans="1:14" x14ac:dyDescent="0.25">
      <c r="A8">
        <v>0.45833333333333331</v>
      </c>
      <c r="B8">
        <v>0.60714285714285721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</row>
    <row r="9" spans="1:14" x14ac:dyDescent="0.25">
      <c r="A9">
        <v>4.5137970554527021E-2</v>
      </c>
      <c r="B9">
        <v>0.61904761904761907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</row>
    <row r="10" spans="1:14" x14ac:dyDescent="0.25">
      <c r="A10">
        <v>1.785876785876786E-2</v>
      </c>
      <c r="B10">
        <v>0.75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</row>
    <row r="11" spans="1:14" x14ac:dyDescent="0.25">
      <c r="A11">
        <v>1.785876785876786E-2</v>
      </c>
      <c r="B11">
        <v>0.75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</sheetData>
  <conditionalFormatting sqref="C2:N18">
    <cfRule type="expression" dxfId="39" priority="3">
      <formula>AND(C2=0,NOT(ISBLANK(C2)))</formula>
    </cfRule>
    <cfRule type="expression" dxfId="38" priority="4">
      <formula>AND(C2=1,NOT(ISBLANK(C2)))</formula>
    </cfRule>
  </conditionalFormatting>
  <conditionalFormatting sqref="C19:N20">
    <cfRule type="expression" dxfId="37" priority="1">
      <formula>AND(C19=0,NOT(ISBLANK(C19)))</formula>
    </cfRule>
    <cfRule type="expression" dxfId="36" priority="2">
      <formula>AND(C19=1,NOT(ISBLANK(C19)))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tabSelected="1"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0.45394736842105271</v>
      </c>
      <c r="B2">
        <v>0.4642857142857143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</row>
    <row r="3" spans="1:14" x14ac:dyDescent="0.25">
      <c r="A3">
        <v>0.45394736842105271</v>
      </c>
      <c r="B3">
        <v>0.4642857142857143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0.45394736842105271</v>
      </c>
      <c r="B4">
        <v>0.4642857142857143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0.45394736842105271</v>
      </c>
      <c r="B5">
        <v>0.4642857142857143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</row>
    <row r="6" spans="1:14" x14ac:dyDescent="0.25">
      <c r="A6">
        <v>0.45394736842105271</v>
      </c>
      <c r="B6">
        <v>0.4642857142857143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</row>
    <row r="7" spans="1:14" x14ac:dyDescent="0.25">
      <c r="A7">
        <v>0.45394736842105271</v>
      </c>
      <c r="B7">
        <v>0.4642857142857143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</row>
    <row r="8" spans="1:14" x14ac:dyDescent="0.25">
      <c r="A8">
        <v>0.45394736842105271</v>
      </c>
      <c r="B8">
        <v>0.4642857142857143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0.45192307692307693</v>
      </c>
      <c r="B9">
        <v>0.5357142857142857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</row>
    <row r="10" spans="1:14" x14ac:dyDescent="0.25">
      <c r="A10">
        <v>0.45192307692307693</v>
      </c>
      <c r="B10">
        <v>0.5357142857142857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</row>
    <row r="11" spans="1:14" x14ac:dyDescent="0.25">
      <c r="A11">
        <v>0.45192307692307693</v>
      </c>
      <c r="B11">
        <v>0.5357142857142857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</row>
    <row r="12" spans="1:14" x14ac:dyDescent="0.25">
      <c r="A12">
        <v>0.45192307692307693</v>
      </c>
      <c r="B12">
        <v>0.5357142857142857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</row>
  </sheetData>
  <conditionalFormatting sqref="C2:N18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9:N20">
    <cfRule type="expression" dxfId="1" priority="1">
      <formula>AND(C19=0,NOT(ISBLANK(C19)))</formula>
    </cfRule>
    <cfRule type="expression" dxfId="0" priority="2">
      <formula>AND(C19=1,NOT(ISBLANK(C19)))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0.375</v>
      </c>
      <c r="B2">
        <v>0.44047619047619052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</row>
    <row r="3" spans="1:14" x14ac:dyDescent="0.25">
      <c r="A3">
        <v>0.375</v>
      </c>
      <c r="B3">
        <v>0.44047619047619052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0.1851851851851852</v>
      </c>
      <c r="B4">
        <v>0.45238095238095227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3.1627463445645272E-2</v>
      </c>
      <c r="B5">
        <v>0.4642857142857143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</row>
    <row r="6" spans="1:14" x14ac:dyDescent="0.25">
      <c r="A6">
        <v>3.1627463445645272E-2</v>
      </c>
      <c r="B6">
        <v>0.4642857142857143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</row>
    <row r="7" spans="1:14" x14ac:dyDescent="0.25">
      <c r="A7">
        <v>3.1627463445645272E-2</v>
      </c>
      <c r="B7">
        <v>0.4642857142857143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25">
      <c r="A8">
        <v>3.1627463445645272E-2</v>
      </c>
      <c r="B8">
        <v>0.4642857142857143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2.247474747474747E-2</v>
      </c>
      <c r="B9">
        <v>0.5357142857142857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</row>
    <row r="10" spans="1:14" x14ac:dyDescent="0.25">
      <c r="A10">
        <v>2.247474747474747E-2</v>
      </c>
      <c r="B10">
        <v>0.5357142857142857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</row>
    <row r="11" spans="1:14" x14ac:dyDescent="0.25">
      <c r="A11">
        <v>2.247474747474747E-2</v>
      </c>
      <c r="B11">
        <v>0.5357142857142857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</row>
    <row r="12" spans="1:14" x14ac:dyDescent="0.25">
      <c r="A12">
        <v>2.247474747474747E-2</v>
      </c>
      <c r="B12">
        <v>0.5357142857142857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</row>
    <row r="13" spans="1:14" x14ac:dyDescent="0.25">
      <c r="A13">
        <v>2.247474747474747E-2</v>
      </c>
      <c r="B13">
        <v>0.5357142857142857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>
        <v>2.247474747474747E-2</v>
      </c>
      <c r="B14">
        <v>0.5357142857142857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  <row r="15" spans="1:14" x14ac:dyDescent="0.25">
      <c r="A15">
        <v>2.247474747474747E-2</v>
      </c>
      <c r="B15">
        <v>0.5357142857142857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</row>
    <row r="16" spans="1:14" x14ac:dyDescent="0.25">
      <c r="A16">
        <v>2.247474747474747E-2</v>
      </c>
      <c r="B16">
        <v>0.5357142857142857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</row>
  </sheetData>
  <conditionalFormatting sqref="C2:N18">
    <cfRule type="expression" dxfId="35" priority="3">
      <formula>AND(C2=0,NOT(ISBLANK(C2)))</formula>
    </cfRule>
    <cfRule type="expression" dxfId="34" priority="4">
      <formula>AND(C2=1,NOT(ISBLANK(C2)))</formula>
    </cfRule>
  </conditionalFormatting>
  <conditionalFormatting sqref="C19:N20">
    <cfRule type="expression" dxfId="33" priority="1">
      <formula>AND(C19=0,NOT(ISBLANK(C19)))</formula>
    </cfRule>
    <cfRule type="expression" dxfId="32" priority="2">
      <formula>AND(C19=1,NOT(ISBLANK(C19)))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0.57499999999999996</v>
      </c>
      <c r="B2">
        <v>0.29761904761904762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</row>
    <row r="3" spans="1:14" x14ac:dyDescent="0.25">
      <c r="A3">
        <v>0.56000000000000005</v>
      </c>
      <c r="B3">
        <v>0.38095238095238088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0.56000000000000005</v>
      </c>
      <c r="B4">
        <v>0.38095238095238088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0.33193277310924368</v>
      </c>
      <c r="B5">
        <v>0.5357142857142857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</row>
    <row r="6" spans="1:14" x14ac:dyDescent="0.25">
      <c r="A6">
        <v>1.9886474087321641E-2</v>
      </c>
      <c r="B6">
        <v>0.70238095238095233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</sheetData>
  <conditionalFormatting sqref="C2:N18">
    <cfRule type="expression" dxfId="31" priority="3">
      <formula>AND(C2=0,NOT(ISBLANK(C2)))</formula>
    </cfRule>
    <cfRule type="expression" dxfId="30" priority="4">
      <formula>AND(C2=1,NOT(ISBLANK(C2)))</formula>
    </cfRule>
  </conditionalFormatting>
  <conditionalFormatting sqref="C19:N20">
    <cfRule type="expression" dxfId="29" priority="1">
      <formula>AND(C19=0,NOT(ISBLANK(C19)))</formula>
    </cfRule>
    <cfRule type="expression" dxfId="28" priority="2">
      <formula>AND(C19=1,NOT(ISBLANK(C19)))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0.5757575757575758</v>
      </c>
      <c r="B2">
        <v>0.52380952380952384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</row>
    <row r="3" spans="1:14" x14ac:dyDescent="0.25">
      <c r="A3">
        <v>0.41499999999999998</v>
      </c>
      <c r="B3">
        <v>0.5357142857142857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0.41499999999999998</v>
      </c>
      <c r="B4">
        <v>0.5357142857142857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0.36097560975609749</v>
      </c>
      <c r="B5">
        <v>0.60714285714285721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</row>
    <row r="6" spans="1:14" x14ac:dyDescent="0.25">
      <c r="A6">
        <v>0.3482142857142857</v>
      </c>
      <c r="B6">
        <v>0.61904761904761907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A7">
        <v>0.3482142857142857</v>
      </c>
      <c r="B7">
        <v>0.61904761904761907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</row>
  </sheetData>
  <conditionalFormatting sqref="C2:N18">
    <cfRule type="expression" dxfId="27" priority="3">
      <formula>AND(C2=0,NOT(ISBLANK(C2)))</formula>
    </cfRule>
    <cfRule type="expression" dxfId="26" priority="4">
      <formula>AND(C2=1,NOT(ISBLANK(C2)))</formula>
    </cfRule>
  </conditionalFormatting>
  <conditionalFormatting sqref="C19:N20">
    <cfRule type="expression" dxfId="25" priority="1">
      <formula>AND(C19=0,NOT(ISBLANK(C19)))</formula>
    </cfRule>
    <cfRule type="expression" dxfId="24" priority="2">
      <formula>AND(C19=1,NOT(ISBLANK(C19)))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0.63888888888888884</v>
      </c>
      <c r="B2">
        <v>0.44047619047619052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</row>
    <row r="3" spans="1:14" x14ac:dyDescent="0.25">
      <c r="A3">
        <v>0.63888888888888884</v>
      </c>
      <c r="B3">
        <v>0.44047619047619052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</row>
    <row r="4" spans="1:14" x14ac:dyDescent="0.25">
      <c r="A4">
        <v>0.63888888888888884</v>
      </c>
      <c r="B4">
        <v>0.44047619047619052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</row>
    <row r="5" spans="1:14" x14ac:dyDescent="0.25">
      <c r="A5">
        <v>0.63888888888888884</v>
      </c>
      <c r="B5">
        <v>0.44047619047619052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</row>
    <row r="6" spans="1:14" x14ac:dyDescent="0.25">
      <c r="A6">
        <v>0.40476190476190482</v>
      </c>
      <c r="B6">
        <v>0.45238095238095227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</row>
    <row r="7" spans="1:14" x14ac:dyDescent="0.25">
      <c r="A7">
        <v>0.40476190476190482</v>
      </c>
      <c r="B7">
        <v>0.45238095238095227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</row>
    <row r="8" spans="1:14" x14ac:dyDescent="0.25">
      <c r="A8">
        <v>0.40476190476190482</v>
      </c>
      <c r="B8">
        <v>0.45238095238095227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</row>
    <row r="9" spans="1:14" x14ac:dyDescent="0.25">
      <c r="A9">
        <v>0.40476190476190482</v>
      </c>
      <c r="B9">
        <v>0.45238095238095227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>
        <v>0.2045454545454545</v>
      </c>
      <c r="B10">
        <v>0.52380952380952384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 x14ac:dyDescent="0.25">
      <c r="A11">
        <v>0.1971698113207547</v>
      </c>
      <c r="B11">
        <v>0.60714285714285721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</row>
    <row r="12" spans="1:14" x14ac:dyDescent="0.25">
      <c r="A12">
        <v>0.1971698113207547</v>
      </c>
      <c r="B12">
        <v>0.60714285714285721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5">
      <c r="A13">
        <v>1.8866664121846011E-2</v>
      </c>
      <c r="B13">
        <v>0.6785714285714286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</sheetData>
  <conditionalFormatting sqref="C2:N18">
    <cfRule type="expression" dxfId="23" priority="3">
      <formula>AND(C2=0,NOT(ISBLANK(C2)))</formula>
    </cfRule>
    <cfRule type="expression" dxfId="22" priority="4">
      <formula>AND(C2=1,NOT(ISBLANK(C2)))</formula>
    </cfRule>
  </conditionalFormatting>
  <conditionalFormatting sqref="C19:N20">
    <cfRule type="expression" dxfId="21" priority="1">
      <formula>AND(C19=0,NOT(ISBLANK(C19)))</formula>
    </cfRule>
    <cfRule type="expression" dxfId="20" priority="2">
      <formula>AND(C19=1,NOT(ISBLANK(C19)))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0.40476190476190482</v>
      </c>
      <c r="B2">
        <v>0.30952380952380948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>
        <v>0.40151515151515149</v>
      </c>
      <c r="B3">
        <v>0.38095238095238088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0.35467980295566498</v>
      </c>
      <c r="B4">
        <v>0.61904761904761907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</row>
    <row r="5" spans="1:14" x14ac:dyDescent="0.25">
      <c r="A5">
        <v>1.945441877914143E-2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</sheetData>
  <conditionalFormatting sqref="C2:N18">
    <cfRule type="expression" dxfId="19" priority="3">
      <formula>AND(C2=0,NOT(ISBLANK(C2)))</formula>
    </cfRule>
    <cfRule type="expression" dxfId="18" priority="4">
      <formula>AND(C2=1,NOT(ISBLANK(C2)))</formula>
    </cfRule>
  </conditionalFormatting>
  <conditionalFormatting sqref="C19:N20">
    <cfRule type="expression" dxfId="17" priority="1">
      <formula>AND(C19=0,NOT(ISBLANK(C19)))</formula>
    </cfRule>
    <cfRule type="expression" dxfId="16" priority="2">
      <formula>AND(C19=1,NOT(ISBLANK(C19)))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0.52941176470588236</v>
      </c>
      <c r="B2">
        <v>0.23809523809523811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</row>
    <row r="3" spans="1:14" x14ac:dyDescent="0.25">
      <c r="A3">
        <v>0.52941176470588236</v>
      </c>
      <c r="B3">
        <v>0.23809523809523811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</row>
    <row r="4" spans="1:14" x14ac:dyDescent="0.25">
      <c r="A4">
        <v>0.52777777777777779</v>
      </c>
      <c r="B4">
        <v>0.47619047619047622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</row>
    <row r="5" spans="1:14" x14ac:dyDescent="0.25">
      <c r="A5">
        <v>0.52777777777777779</v>
      </c>
      <c r="B5">
        <v>0.47619047619047622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</row>
    <row r="6" spans="1:14" x14ac:dyDescent="0.25">
      <c r="A6">
        <v>0.48181818181818181</v>
      </c>
      <c r="B6">
        <v>0.5357142857142857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</row>
    <row r="7" spans="1:14" x14ac:dyDescent="0.25">
      <c r="A7">
        <v>0.35389610389610388</v>
      </c>
      <c r="B7">
        <v>0.54761904761904756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</row>
    <row r="8" spans="1:14" x14ac:dyDescent="0.25">
      <c r="A8">
        <v>0.35389610389610388</v>
      </c>
      <c r="B8">
        <v>0.54761904761904756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</row>
    <row r="9" spans="1:14" x14ac:dyDescent="0.25">
      <c r="A9">
        <v>0.34375</v>
      </c>
      <c r="B9">
        <v>0.63095238095238093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</row>
    <row r="10" spans="1:14" x14ac:dyDescent="0.25">
      <c r="A10">
        <v>2.007789417136718E-2</v>
      </c>
      <c r="B10">
        <v>0.7857142857142857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>
        <v>1.9157221333704191E-2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</row>
    <row r="12" spans="1:14" x14ac:dyDescent="0.25">
      <c r="A12">
        <v>1.9157221333704191E-2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</row>
  </sheetData>
  <conditionalFormatting sqref="C2:N18">
    <cfRule type="expression" dxfId="15" priority="3">
      <formula>AND(C2=0,NOT(ISBLANK(C2)))</formula>
    </cfRule>
    <cfRule type="expression" dxfId="14" priority="4">
      <formula>AND(C2=1,NOT(ISBLANK(C2)))</formula>
    </cfRule>
  </conditionalFormatting>
  <conditionalFormatting sqref="C19:N20">
    <cfRule type="expression" dxfId="13" priority="1">
      <formula>AND(C19=0,NOT(ISBLANK(C19)))</formula>
    </cfRule>
    <cfRule type="expression" dxfId="12" priority="2">
      <formula>AND(C19=1,NOT(ISBLANK(C19)))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0.7</v>
      </c>
      <c r="B2">
        <v>0.22619047619047619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</row>
    <row r="3" spans="1:14" x14ac:dyDescent="0.25">
      <c r="A3">
        <v>0.58333333333333337</v>
      </c>
      <c r="B3">
        <v>0.29761904761904762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1</v>
      </c>
    </row>
    <row r="4" spans="1:14" x14ac:dyDescent="0.25">
      <c r="A4">
        <v>0.58333333333333337</v>
      </c>
      <c r="B4">
        <v>0.29761904761904762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</row>
    <row r="5" spans="1:14" x14ac:dyDescent="0.25">
      <c r="A5">
        <v>0.58333333333333337</v>
      </c>
      <c r="B5">
        <v>0.29761904761904762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1</v>
      </c>
    </row>
    <row r="6" spans="1:14" x14ac:dyDescent="0.25">
      <c r="A6">
        <v>0.58333333333333337</v>
      </c>
      <c r="B6">
        <v>0.29761904761904762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</row>
    <row r="7" spans="1:14" x14ac:dyDescent="0.25">
      <c r="A7">
        <v>0.58333333333333337</v>
      </c>
      <c r="B7">
        <v>0.29761904761904762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</row>
    <row r="8" spans="1:14" x14ac:dyDescent="0.25">
      <c r="A8">
        <v>0.58333333333333337</v>
      </c>
      <c r="B8">
        <v>0.29761904761904762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</row>
    <row r="9" spans="1:14" x14ac:dyDescent="0.25">
      <c r="A9">
        <v>0.33695652173913038</v>
      </c>
      <c r="B9">
        <v>0.36904761904761901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</row>
  </sheetData>
  <conditionalFormatting sqref="C2:N18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9:N20">
    <cfRule type="expression" dxfId="9" priority="1">
      <formula>AND(C19=0,NOT(ISBLANK(C19)))</formula>
    </cfRule>
    <cfRule type="expression" dxfId="8" priority="2">
      <formula>AND(C19=1,NOT(ISBLANK(C19)))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"/>
  <sheetViews>
    <sheetView workbookViewId="0">
      <selection activeCell="C2" sqref="C2:N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0.61538461538461542</v>
      </c>
      <c r="B2">
        <v>0.59523809523809523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0.6071428571428571</v>
      </c>
      <c r="B3">
        <v>0.6785714285714286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</row>
    <row r="4" spans="1:14" x14ac:dyDescent="0.25">
      <c r="A4">
        <v>0.6071428571428571</v>
      </c>
      <c r="B4">
        <v>0.6785714285714286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</row>
    <row r="5" spans="1:14" x14ac:dyDescent="0.25">
      <c r="A5">
        <v>0.34375</v>
      </c>
      <c r="B5">
        <v>0.76190476190476186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</row>
    <row r="6" spans="1:14" x14ac:dyDescent="0.25">
      <c r="A6">
        <v>0.34375</v>
      </c>
      <c r="B6">
        <v>0.76190476190476186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</row>
  </sheetData>
  <conditionalFormatting sqref="C2:N18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9:N20">
    <cfRule type="expression" dxfId="5" priority="1">
      <formula>AND(C19=0,NOT(ISBLANK(C19)))</formula>
    </cfRule>
    <cfRule type="expression" dxfId="4" priority="2">
      <formula>AND(C19=1,NOT(ISBLANK(C19)))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2022-04-09T20:56:42Z</dcterms:modified>
</cp:coreProperties>
</file>