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B58DC740-892C-4694-B91F-0E88185CCF54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<sst xmlns="http://schemas.openxmlformats.org/spreadsheetml/2006/main" count="140" uniqueCount="14">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</sst>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65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C2" sqref="C2:N4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0.39743589743589752</v>
      </c>
      <c r="B2">
        <v>0.57272727272727275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</row>
    <row r="3" spans="1:14" x14ac:dyDescent="0.25">
      <c r="A3">
        <v>0.39743589743589752</v>
      </c>
      <c r="B3">
        <v>0.57272727272727275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0.29532163742690049</v>
      </c>
      <c r="B4">
        <v>0.61818181818181817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</row>
  </sheetData>
  <conditionalFormatting sqref="C2:N4">
    <cfRule type="expression" dxfId="38" priority="2">
      <formula>AND(C2=1,NOT(ISBLANK(C2)))</formula>
    </cfRule>
    <cfRule type="expression" dxfId="37" priority="1">
      <formula>AND(C2=0,NOT(ISBLANK(C2)))</formula>
    </cfRule>
  </conditionalFormatting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2"/>
  <sheetViews>
    <sheetView tabSelected="1" workbookViewId="0">
      <selection activeCell="C2" sqref="C2:N14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0.59722222222222221</v>
      </c>
      <c r="B2">
        <v>0.33636363636363642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</row>
    <row r="3" spans="1:14" x14ac:dyDescent="0.25">
      <c r="A3">
        <v>0.55000000000000004</v>
      </c>
      <c r="B3">
        <v>0.42727272727272719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</row>
    <row r="4" spans="1:14" x14ac:dyDescent="0.25">
      <c r="A4">
        <v>0.55000000000000004</v>
      </c>
      <c r="B4">
        <v>0.42727272727272719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</row>
    <row r="5" spans="1:14" x14ac:dyDescent="0.25">
      <c r="A5">
        <v>0.52380952380952384</v>
      </c>
      <c r="B5">
        <v>0.47727272727272729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25">
      <c r="A6">
        <v>0.52380952380952384</v>
      </c>
      <c r="B6">
        <v>0.47727272727272729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</row>
    <row r="7" spans="1:14" x14ac:dyDescent="0.25">
      <c r="A7">
        <v>0.3888888888888889</v>
      </c>
      <c r="B7">
        <v>0.56818181818181812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</row>
    <row r="8" spans="1:14" x14ac:dyDescent="0.25">
      <c r="A8">
        <v>0.36397058823529421</v>
      </c>
      <c r="B8">
        <v>0.57272727272727275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</row>
    <row r="9" spans="1:14" x14ac:dyDescent="0.25">
      <c r="A9">
        <v>0.31464530892448511</v>
      </c>
      <c r="B9">
        <v>0.61818181818181817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</row>
    <row r="10" spans="1:14" x14ac:dyDescent="0.25">
      <c r="A10">
        <v>8.3237657864523529E-2</v>
      </c>
      <c r="B10">
        <v>0.8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</row>
    <row r="11" spans="1:14" x14ac:dyDescent="0.25">
      <c r="A11">
        <v>7.6340326340326337E-2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 x14ac:dyDescent="0.25">
      <c r="A12">
        <v>7.6340326340326337E-2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</row>
  </sheetData>
  <conditionalFormatting sqref="C2:N14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C2" sqref="C2:N1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0.57692307692307687</v>
      </c>
      <c r="B2">
        <v>0.19090909090909089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</row>
    <row r="3" spans="1:14" x14ac:dyDescent="0.25">
      <c r="A3">
        <v>0.52884615384615385</v>
      </c>
      <c r="B3">
        <v>0.33636363636363642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</row>
    <row r="4" spans="1:14" x14ac:dyDescent="0.25">
      <c r="A4">
        <v>0.52884615384615385</v>
      </c>
      <c r="B4">
        <v>0.33636363636363642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</row>
    <row r="5" spans="1:14" x14ac:dyDescent="0.25">
      <c r="A5">
        <v>0.5</v>
      </c>
      <c r="B5">
        <v>0.38181818181818178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</row>
    <row r="6" spans="1:14" x14ac:dyDescent="0.25">
      <c r="A6">
        <v>0.5</v>
      </c>
      <c r="B6">
        <v>0.38181818181818178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</row>
    <row r="7" spans="1:14" x14ac:dyDescent="0.25">
      <c r="A7">
        <v>0.35227272727272729</v>
      </c>
      <c r="B7">
        <v>0.47727272727272729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</row>
    <row r="8" spans="1:14" x14ac:dyDescent="0.25">
      <c r="A8">
        <v>0.35227272727272729</v>
      </c>
      <c r="B8">
        <v>0.47727272727272729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</row>
    <row r="9" spans="1:14" x14ac:dyDescent="0.25">
      <c r="A9">
        <v>7.7030812324929976E-2</v>
      </c>
      <c r="B9">
        <v>0.67272727272727273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25">
      <c r="A10">
        <v>7.7030812324929976E-2</v>
      </c>
      <c r="B10">
        <v>0.67272727272727273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</row>
    <row r="11" spans="1:14" x14ac:dyDescent="0.25">
      <c r="A11">
        <v>6.7082997582594672E-2</v>
      </c>
      <c r="B11">
        <v>0.9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</row>
  </sheetData>
  <conditionalFormatting sqref="C12:N13">
    <cfRule type="expression" dxfId="26" priority="3">
      <formula>AND(C12=0,NOT(ISBLANK(C12)))</formula>
    </cfRule>
    <cfRule type="expression" dxfId="27" priority="4">
      <formula>AND(C12=1,NOT(ISBLANK(C12)))</formula>
    </cfRule>
  </conditionalFormatting>
  <conditionalFormatting sqref="C2:N11">
    <cfRule type="expression" dxfId="24" priority="1">
      <formula>AND(C2=0,NOT(ISBLANK(C2)))</formula>
    </cfRule>
    <cfRule type="expression" dxfId="25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C2" sqref="C2:N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0.52272727272727271</v>
      </c>
      <c r="B2">
        <v>0.48181818181818181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</row>
    <row r="3" spans="1:14" x14ac:dyDescent="0.25">
      <c r="A3">
        <v>0.51503759398496241</v>
      </c>
      <c r="B3">
        <v>0.52272727272727271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</row>
    <row r="4" spans="1:14" x14ac:dyDescent="0.25">
      <c r="A4">
        <v>0.51503759398496241</v>
      </c>
      <c r="B4">
        <v>0.52272727272727271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</row>
    <row r="5" spans="1:14" x14ac:dyDescent="0.25">
      <c r="A5">
        <v>0.47857142857142848</v>
      </c>
      <c r="B5">
        <v>0.52727272727272723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</row>
    <row r="6" spans="1:14" x14ac:dyDescent="0.25">
      <c r="A6">
        <v>0.47857142857142848</v>
      </c>
      <c r="B6">
        <v>0.52727272727272723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</row>
    <row r="7" spans="1:14" x14ac:dyDescent="0.25">
      <c r="A7">
        <v>0.4177777777777778</v>
      </c>
      <c r="B7">
        <v>0.56818181818181812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</row>
    <row r="8" spans="1:14" x14ac:dyDescent="0.25">
      <c r="A8">
        <v>0.4177777777777778</v>
      </c>
      <c r="B8">
        <v>0.56818181818181812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1</v>
      </c>
    </row>
    <row r="9" spans="1:14" x14ac:dyDescent="0.25">
      <c r="A9">
        <v>0.40909090909090912</v>
      </c>
      <c r="B9">
        <v>0.61363636363636365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</row>
    <row r="10" spans="1:14" x14ac:dyDescent="0.25">
      <c r="A10">
        <v>0.40909090909090912</v>
      </c>
      <c r="B10">
        <v>0.61363636363636365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0</v>
      </c>
      <c r="N10">
        <v>1</v>
      </c>
    </row>
    <row r="11" spans="1:14" x14ac:dyDescent="0.25">
      <c r="A11">
        <v>0.25248933143669983</v>
      </c>
      <c r="B11">
        <v>0.61818181818181817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 x14ac:dyDescent="0.25">
      <c r="A12">
        <v>0.25248933143669983</v>
      </c>
      <c r="B12">
        <v>0.61818181818181817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</row>
    <row r="13" spans="1:14" x14ac:dyDescent="0.25">
      <c r="A13">
        <v>9.5488721804511276E-2</v>
      </c>
      <c r="B13">
        <v>0.67272727272727273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</sheetData>
  <conditionalFormatting sqref="C14:N21">
    <cfRule type="expression" dxfId="21" priority="3">
      <formula>AND(C14=0,NOT(ISBLANK(C14)))</formula>
    </cfRule>
    <cfRule type="expression" dxfId="20" priority="4">
      <formula>AND(C14=1,NOT(ISBLANK(C14)))</formula>
    </cfRule>
  </conditionalFormatting>
  <conditionalFormatting sqref="C2:N13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workbookViewId="0">
      <selection activeCell="C2" sqref="C2:N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0.375</v>
      </c>
      <c r="B2">
        <v>0.38181818181818178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</row>
    <row r="3" spans="1:14" x14ac:dyDescent="0.25">
      <c r="A3">
        <v>0.375</v>
      </c>
      <c r="B3">
        <v>0.38181818181818178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</row>
    <row r="4" spans="1:14" x14ac:dyDescent="0.25">
      <c r="A4">
        <v>0.375</v>
      </c>
      <c r="B4">
        <v>0.38181818181818178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</row>
    <row r="5" spans="1:14" x14ac:dyDescent="0.25">
      <c r="A5">
        <v>0.375</v>
      </c>
      <c r="B5">
        <v>0.38181818181818178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</row>
    <row r="6" spans="1:14" x14ac:dyDescent="0.25">
      <c r="A6">
        <v>0.3</v>
      </c>
      <c r="B6">
        <v>0.39090909090909087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>
        <v>0.29185520361990952</v>
      </c>
      <c r="B7">
        <v>0.42272727272727267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</row>
    <row r="8" spans="1:14" x14ac:dyDescent="0.25">
      <c r="A8">
        <v>0.26470588235294118</v>
      </c>
      <c r="B8">
        <v>0.42727272727272719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</row>
    <row r="9" spans="1:14" x14ac:dyDescent="0.25">
      <c r="A9">
        <v>0.25543478260869568</v>
      </c>
      <c r="B9">
        <v>0.43636363636363629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</row>
  </sheetData>
  <conditionalFormatting sqref="C2:N13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C2" sqref="C2:N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0.3666666666666667</v>
      </c>
      <c r="B2">
        <v>0.29090909090909089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</row>
    <row r="3" spans="1:14" x14ac:dyDescent="0.25">
      <c r="A3">
        <v>0.34523809523809518</v>
      </c>
      <c r="B3">
        <v>0.38636363636363641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>
        <v>0.26190476190476192</v>
      </c>
      <c r="B4">
        <v>0.42727272727272719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</row>
    <row r="5" spans="1:14" x14ac:dyDescent="0.25">
      <c r="A5">
        <v>0.26190476190476192</v>
      </c>
      <c r="B5">
        <v>0.42727272727272719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</row>
    <row r="6" spans="1:14" x14ac:dyDescent="0.25">
      <c r="A6">
        <v>0.1213680387409201</v>
      </c>
      <c r="B6">
        <v>0.51363636363636367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</row>
    <row r="7" spans="1:14" x14ac:dyDescent="0.25">
      <c r="A7">
        <v>7.2967655245225069E-2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</row>
  </sheetData>
  <conditionalFormatting sqref="C2:N13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"/>
  <sheetViews>
    <sheetView workbookViewId="0">
      <selection activeCell="C2" sqref="C2:N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0.63492063492063489</v>
      </c>
      <c r="B2">
        <v>0.47727272727272729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</row>
    <row r="3" spans="1:14" x14ac:dyDescent="0.25">
      <c r="A3">
        <v>0.61250000000000004</v>
      </c>
      <c r="B3">
        <v>0.52272727272727271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</row>
    <row r="4" spans="1:14" x14ac:dyDescent="0.25">
      <c r="A4">
        <v>0.60576923076923084</v>
      </c>
      <c r="B4">
        <v>0.57272727272727275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</row>
    <row r="5" spans="1:14" x14ac:dyDescent="0.25">
      <c r="A5">
        <v>0.52500000000000002</v>
      </c>
      <c r="B5">
        <v>0.66818181818181821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</row>
    <row r="6" spans="1:14" x14ac:dyDescent="0.25">
      <c r="A6">
        <v>0.52500000000000002</v>
      </c>
      <c r="B6">
        <v>0.66818181818181821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1</v>
      </c>
    </row>
    <row r="7" spans="1:14" x14ac:dyDescent="0.25">
      <c r="A7">
        <v>0.25420168067226889</v>
      </c>
      <c r="B7">
        <v>0.75454545454545452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</row>
  </sheetData>
  <conditionalFormatting sqref="C2:N13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"/>
  <sheetViews>
    <sheetView workbookViewId="0">
      <selection activeCell="C2" sqref="C2:N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0.81818181818181812</v>
      </c>
      <c r="B2">
        <v>0.53181818181818175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</row>
    <row r="3" spans="1:14" x14ac:dyDescent="0.25">
      <c r="A3">
        <v>0.81818181818181812</v>
      </c>
      <c r="B3">
        <v>0.53181818181818175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</row>
    <row r="4" spans="1:14" x14ac:dyDescent="0.25">
      <c r="A4">
        <v>0.70833333333333326</v>
      </c>
      <c r="B4">
        <v>0.57272727272727275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</row>
    <row r="5" spans="1:14" x14ac:dyDescent="0.25">
      <c r="A5">
        <v>0.69318181818181812</v>
      </c>
      <c r="B5">
        <v>0.62272727272727268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</row>
    <row r="6" spans="1:14" x14ac:dyDescent="0.25">
      <c r="A6">
        <v>0.6785714285714286</v>
      </c>
      <c r="B6">
        <v>0.67272727272727273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</row>
    <row r="7" spans="1:14" x14ac:dyDescent="0.25">
      <c r="A7">
        <v>0.4642857142857143</v>
      </c>
      <c r="B7">
        <v>0.67727272727272725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</row>
  </sheetData>
  <conditionalFormatting sqref="C2:N13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"/>
  <sheetViews>
    <sheetView workbookViewId="0">
      <selection activeCell="C2" sqref="C2:N14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0.4285714285714286</v>
      </c>
      <c r="B2">
        <v>0.27727272727272728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</row>
    <row r="3" spans="1:14" x14ac:dyDescent="0.25">
      <c r="A3">
        <v>0.41666666666666657</v>
      </c>
      <c r="B3">
        <v>0.37272727272727268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0.27619047619047621</v>
      </c>
      <c r="B4">
        <v>0.38181818181818178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N4">
        <v>1</v>
      </c>
    </row>
    <row r="5" spans="1:14" x14ac:dyDescent="0.25">
      <c r="A5">
        <v>0.2461538461538462</v>
      </c>
      <c r="B5">
        <v>0.38636363636363641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</row>
    <row r="6" spans="1:14" x14ac:dyDescent="0.25">
      <c r="A6">
        <v>0.17692307692307691</v>
      </c>
      <c r="B6">
        <v>0.43181818181818182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</row>
    <row r="7" spans="1:14" x14ac:dyDescent="0.25">
      <c r="A7">
        <v>0.17692307692307691</v>
      </c>
      <c r="B7">
        <v>0.43181818181818182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</row>
    <row r="8" spans="1:14" x14ac:dyDescent="0.25">
      <c r="A8">
        <v>9.29541595925297E-2</v>
      </c>
      <c r="B8">
        <v>0.52727272727272723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</row>
    <row r="9" spans="1:14" x14ac:dyDescent="0.25">
      <c r="A9">
        <v>7.4673725683329223E-2</v>
      </c>
      <c r="B9">
        <v>0.67727272727272725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</row>
    <row r="10" spans="1:14" x14ac:dyDescent="0.25">
      <c r="A10">
        <v>7.4673725683329223E-2</v>
      </c>
      <c r="B10">
        <v>0.67727272727272725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 x14ac:dyDescent="0.25">
      <c r="A11">
        <v>7.4673725683329223E-2</v>
      </c>
      <c r="B11">
        <v>0.67727272727272725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 x14ac:dyDescent="0.25">
      <c r="A12">
        <v>7.4673725683329223E-2</v>
      </c>
      <c r="B12">
        <v>0.67727272727272725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</row>
    <row r="13" spans="1:14" x14ac:dyDescent="0.25">
      <c r="A13">
        <v>7.4673725683329223E-2</v>
      </c>
      <c r="B13">
        <v>0.67727272727272725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</row>
    <row r="14" spans="1:14" x14ac:dyDescent="0.25">
      <c r="A14">
        <v>7.4673725683329223E-2</v>
      </c>
      <c r="B14">
        <v>0.67727272727272725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</row>
  </sheetData>
  <conditionalFormatting sqref="C15:N25">
    <cfRule type="expression" dxfId="7" priority="3">
      <formula>AND(C15=0,NOT(ISBLANK(C15)))</formula>
    </cfRule>
    <cfRule type="expression" dxfId="6" priority="4">
      <formula>AND(C15=1,NOT(ISBLANK(C15)))</formula>
    </cfRule>
  </conditionalFormatting>
  <conditionalFormatting sqref="C2:N14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C2" sqref="C2:N14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0.56302521008403361</v>
      </c>
      <c r="B2">
        <v>0.56818181818181812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</row>
    <row r="3" spans="1:14" x14ac:dyDescent="0.25">
      <c r="A3">
        <v>0.56302521008403361</v>
      </c>
      <c r="B3">
        <v>0.56818181818181812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</row>
  </sheetData>
  <conditionalFormatting sqref="C2:N14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2022-04-09T20:53:08Z</dcterms:modified>
</cp:coreProperties>
</file>