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36767E64-BCE7-44A4-A5AF-5A75EC1569A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<sst xmlns="http://schemas.openxmlformats.org/spreadsheetml/2006/main" count="130" uniqueCount="13">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</sst>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20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0.9285714285714286</v>
      </c>
      <c r="B2">
        <v>0.9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</row>
    <row r="3" spans="1:13" x14ac:dyDescent="0.25">
      <c r="A3">
        <v>0.9285714285714286</v>
      </c>
      <c r="B3">
        <v>0.9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0.9285714285714286</v>
      </c>
      <c r="B4">
        <v>0.9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5">
      <c r="A5">
        <v>0.9285714285714286</v>
      </c>
      <c r="B5">
        <v>0.9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</row>
    <row r="6" spans="1:13" x14ac:dyDescent="0.25">
      <c r="A6">
        <v>0.9285714285714286</v>
      </c>
      <c r="B6">
        <v>0.9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</row>
    <row r="7" spans="1:13" x14ac:dyDescent="0.25">
      <c r="A7">
        <v>0.9285714285714286</v>
      </c>
      <c r="B7">
        <v>0.9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</row>
    <row r="8" spans="1:13" x14ac:dyDescent="0.25">
      <c r="A8">
        <v>0.9285714285714286</v>
      </c>
      <c r="B8">
        <v>0.9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</row>
    <row r="9" spans="1:13" x14ac:dyDescent="0.25">
      <c r="A9">
        <v>0.9285714285714286</v>
      </c>
      <c r="B9">
        <v>0.9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</row>
  </sheetData>
  <conditionalFormatting sqref="C2:M162">
    <cfRule type="expression" dxfId="19" priority="1">
      <formula>AND(C2=0,NOT(ISBLANK(C2)))</formula>
    </cfRule>
    <cfRule type="expression" dxfId="18" priority="2">
      <formula>AND(C2=1,NOT(ISBLANK(C2)))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0.83333333333333326</v>
      </c>
      <c r="B2">
        <v>0.53333333333333333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5">
      <c r="A3">
        <v>0.77777777777777779</v>
      </c>
      <c r="B3">
        <v>0.6166666666666667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</row>
    <row r="4" spans="1:13" x14ac:dyDescent="0.25">
      <c r="A4">
        <v>0.65789473684210531</v>
      </c>
      <c r="B4">
        <v>0.7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0.65789473684210531</v>
      </c>
      <c r="B5">
        <v>0.7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25">
      <c r="A6">
        <v>0.495</v>
      </c>
      <c r="B6">
        <v>0.8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</sheetData>
  <conditionalFormatting sqref="C2:M162">
    <cfRule type="expression" dxfId="17" priority="1">
      <formula>AND(C2=0,NOT(ISBLANK(C2)))</formula>
    </cfRule>
    <cfRule type="expression" dxfId="16" priority="2">
      <formula>AND(C2=1,NOT(ISBLANK(C2)))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0.9285714285714286</v>
      </c>
      <c r="B2">
        <v>0.8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</row>
    <row r="3" spans="1:13" x14ac:dyDescent="0.25">
      <c r="A3">
        <v>0.9285714285714286</v>
      </c>
      <c r="B3">
        <v>0.8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>
        <v>0.9285714285714286</v>
      </c>
      <c r="B4">
        <v>0.8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25">
      <c r="A5">
        <v>0.9285714285714286</v>
      </c>
      <c r="B5">
        <v>0.8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25">
      <c r="A6">
        <v>0.9285714285714286</v>
      </c>
      <c r="B6">
        <v>0.8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</row>
    <row r="7" spans="1:13" x14ac:dyDescent="0.25">
      <c r="A7">
        <v>0.9285714285714286</v>
      </c>
      <c r="B7">
        <v>0.8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</row>
    <row r="8" spans="1:13" x14ac:dyDescent="0.25">
      <c r="A8">
        <v>0.9285714285714286</v>
      </c>
      <c r="B8">
        <v>0.8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0.9285714285714286</v>
      </c>
      <c r="B9">
        <v>0.8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5">
      <c r="A10">
        <v>0.9285714285714286</v>
      </c>
      <c r="B10">
        <v>0.8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</row>
    <row r="11" spans="1:13" x14ac:dyDescent="0.25">
      <c r="A11">
        <v>0.82857142857142851</v>
      </c>
      <c r="B11">
        <v>0.9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>
        <v>0.82857142857142851</v>
      </c>
      <c r="B12">
        <v>0.9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 x14ac:dyDescent="0.25">
      <c r="A13">
        <v>0.82857142857142851</v>
      </c>
      <c r="B13">
        <v>0.9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25">
      <c r="A14">
        <v>0.82857142857142851</v>
      </c>
      <c r="B14">
        <v>0.9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>
        <v>0.82857142857142851</v>
      </c>
      <c r="B15">
        <v>0.9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</row>
    <row r="16" spans="1:13" x14ac:dyDescent="0.25">
      <c r="A16">
        <v>0.82857142857142851</v>
      </c>
      <c r="B16">
        <v>0.9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</row>
    <row r="17" spans="1:13" x14ac:dyDescent="0.25">
      <c r="A17">
        <v>0.82857142857142851</v>
      </c>
      <c r="B17">
        <v>0.9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>
        <v>0.82857142857142851</v>
      </c>
      <c r="B18">
        <v>0.9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 spans="1:13" x14ac:dyDescent="0.25">
      <c r="A19">
        <v>0.82857142857142851</v>
      </c>
      <c r="B19">
        <v>0.9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>
        <v>0.82857142857142851</v>
      </c>
      <c r="B20">
        <v>0.9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</row>
    <row r="21" spans="1:13" x14ac:dyDescent="0.25">
      <c r="A21">
        <v>0.82857142857142851</v>
      </c>
      <c r="B21">
        <v>0.9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</row>
    <row r="22" spans="1:13" x14ac:dyDescent="0.25">
      <c r="A22">
        <v>0.82857142857142851</v>
      </c>
      <c r="B22">
        <v>0.9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>
        <v>0.82857142857142851</v>
      </c>
      <c r="B23">
        <v>0.9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</row>
    <row r="24" spans="1:13" x14ac:dyDescent="0.25">
      <c r="A24">
        <v>0.82857142857142851</v>
      </c>
      <c r="B24">
        <v>0.9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</row>
    <row r="25" spans="1:13" x14ac:dyDescent="0.25">
      <c r="A25">
        <v>0.82857142857142851</v>
      </c>
      <c r="B25">
        <v>0.9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</row>
    <row r="26" spans="1:13" x14ac:dyDescent="0.25">
      <c r="A26">
        <v>0.82857142857142851</v>
      </c>
      <c r="B26">
        <v>0.9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</row>
    <row r="27" spans="1:13" x14ac:dyDescent="0.25">
      <c r="A27">
        <v>0.82857142857142851</v>
      </c>
      <c r="B27">
        <v>0.9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</row>
    <row r="28" spans="1:13" x14ac:dyDescent="0.25">
      <c r="A28">
        <v>0.82857142857142851</v>
      </c>
      <c r="B28">
        <v>0.9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 x14ac:dyDescent="0.25">
      <c r="A29">
        <v>0.82857142857142851</v>
      </c>
      <c r="B29">
        <v>0.9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</row>
    <row r="30" spans="1:13" x14ac:dyDescent="0.25">
      <c r="A30">
        <v>0.82857142857142851</v>
      </c>
      <c r="B30">
        <v>0.9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</row>
    <row r="31" spans="1:13" x14ac:dyDescent="0.25">
      <c r="A31">
        <v>0.82857142857142851</v>
      </c>
      <c r="B31">
        <v>0.9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 x14ac:dyDescent="0.25">
      <c r="A32">
        <v>0.82857142857142851</v>
      </c>
      <c r="B32">
        <v>0.9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 x14ac:dyDescent="0.25">
      <c r="A33">
        <v>0.82857142857142851</v>
      </c>
      <c r="B33">
        <v>0.9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</row>
    <row r="34" spans="1:13" x14ac:dyDescent="0.25">
      <c r="A34">
        <v>0.82857142857142851</v>
      </c>
      <c r="B34">
        <v>0.9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</row>
    <row r="35" spans="1:13" x14ac:dyDescent="0.25">
      <c r="A35">
        <v>0.82857142857142851</v>
      </c>
      <c r="B35">
        <v>0.9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</row>
    <row r="36" spans="1:13" x14ac:dyDescent="0.25">
      <c r="A36">
        <v>0.82857142857142851</v>
      </c>
      <c r="B36">
        <v>0.9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5">
      <c r="A37">
        <v>0.82857142857142851</v>
      </c>
      <c r="B37">
        <v>0.9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</row>
    <row r="38" spans="1:13" x14ac:dyDescent="0.25">
      <c r="A38">
        <v>0.82857142857142851</v>
      </c>
      <c r="B38">
        <v>0.9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</row>
    <row r="39" spans="1:13" x14ac:dyDescent="0.25">
      <c r="A39">
        <v>0.82857142857142851</v>
      </c>
      <c r="B39">
        <v>0.9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</row>
    <row r="40" spans="1:13" x14ac:dyDescent="0.25">
      <c r="A40">
        <v>0.82857142857142851</v>
      </c>
      <c r="B40">
        <v>0.9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</row>
  </sheetData>
  <conditionalFormatting sqref="C2:M162">
    <cfRule type="expression" dxfId="15" priority="1">
      <formula>AND(C2=0,NOT(ISBLANK(C2)))</formula>
    </cfRule>
    <cfRule type="expression" dxfId="14" priority="2">
      <formula>AND(C2=1,NOT(ISBLANK(C2)))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0.83333333333333326</v>
      </c>
      <c r="B2">
        <v>0.45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</row>
    <row r="3" spans="1:13" x14ac:dyDescent="0.25">
      <c r="A3">
        <v>0.8</v>
      </c>
      <c r="B3">
        <v>0.55000000000000004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0.8</v>
      </c>
      <c r="B4">
        <v>0.55000000000000004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</row>
    <row r="5" spans="1:13" x14ac:dyDescent="0.25">
      <c r="A5">
        <v>0.60227272727272729</v>
      </c>
      <c r="B5">
        <v>0.71666666666666667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</row>
    <row r="6" spans="1:13" x14ac:dyDescent="0.25">
      <c r="A6">
        <v>0.48749999999999999</v>
      </c>
      <c r="B6">
        <v>0.8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</row>
  </sheetData>
  <conditionalFormatting sqref="C2:M162">
    <cfRule type="expression" dxfId="13" priority="1">
      <formula>AND(C2=0,NOT(ISBLANK(C2)))</formula>
    </cfRule>
    <cfRule type="expression" dxfId="12" priority="2">
      <formula>AND(C2=1,NOT(ISBLANK(C2)))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0.91666666666666674</v>
      </c>
      <c r="B2">
        <v>0.51666666666666672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0.91666666666666674</v>
      </c>
      <c r="B3">
        <v>0.51666666666666672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0.8125</v>
      </c>
      <c r="B4">
        <v>0.6166666666666667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0.75</v>
      </c>
      <c r="B5">
        <v>0.71666666666666667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0.75</v>
      </c>
      <c r="B6">
        <v>0.71666666666666667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</row>
    <row r="7" spans="1:13" x14ac:dyDescent="0.25">
      <c r="A7">
        <v>0.51785714285714279</v>
      </c>
      <c r="B7">
        <v>0.8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</row>
    <row r="8" spans="1:13" x14ac:dyDescent="0.25">
      <c r="A8">
        <v>0.29273504273504269</v>
      </c>
      <c r="B8">
        <v>0.81666666666666665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</row>
  </sheetData>
  <conditionalFormatting sqref="C2:M162">
    <cfRule type="expression" dxfId="11" priority="1">
      <formula>AND(C2=0,NOT(ISBLANK(C2)))</formula>
    </cfRule>
    <cfRule type="expression" dxfId="10" priority="2">
      <formula>AND(C2=1,NOT(ISBLANK(C2)))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0.91666666666666674</v>
      </c>
      <c r="B2">
        <v>0.6166666666666667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25">
      <c r="A3">
        <v>0.91666666666666674</v>
      </c>
      <c r="B3">
        <v>0.6166666666666667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5">
      <c r="A4">
        <v>0.91666666666666674</v>
      </c>
      <c r="B4">
        <v>0.6166666666666667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25">
      <c r="A5">
        <v>0.91666666666666674</v>
      </c>
      <c r="B5">
        <v>0.6166666666666667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5">
      <c r="A6">
        <v>0.91666666666666674</v>
      </c>
      <c r="B6">
        <v>0.6166666666666667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0.91666666666666674</v>
      </c>
      <c r="B7">
        <v>0.6166666666666667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0.91666666666666674</v>
      </c>
      <c r="B8">
        <v>0.6166666666666667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0.91666666666666674</v>
      </c>
      <c r="B9">
        <v>0.6166666666666667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25">
      <c r="A10">
        <v>0.91666666666666674</v>
      </c>
      <c r="B10">
        <v>0.6166666666666667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>
        <v>0.91666666666666674</v>
      </c>
      <c r="B11">
        <v>0.6166666666666667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>
        <v>0.91666666666666674</v>
      </c>
      <c r="B12">
        <v>0.6166666666666667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</row>
    <row r="13" spans="1:13" x14ac:dyDescent="0.25">
      <c r="A13">
        <v>0.91666666666666674</v>
      </c>
      <c r="B13">
        <v>0.6166666666666667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 x14ac:dyDescent="0.25">
      <c r="A14">
        <v>0.91666666666666674</v>
      </c>
      <c r="B14">
        <v>0.6166666666666667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>
        <v>0.91666666666666674</v>
      </c>
      <c r="B15">
        <v>0.6166666666666667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</row>
    <row r="16" spans="1:13" x14ac:dyDescent="0.25">
      <c r="A16">
        <v>0.79166666666666674</v>
      </c>
      <c r="B16">
        <v>0.71666666666666667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>
        <v>0.66666666666666674</v>
      </c>
      <c r="B17">
        <v>0.81666666666666665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25">
      <c r="A18">
        <v>0.66666666666666674</v>
      </c>
      <c r="B18">
        <v>0.81666666666666665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</sheetData>
  <conditionalFormatting sqref="C2:M162">
    <cfRule type="expression" dxfId="9" priority="1">
      <formula>AND(C2=0,NOT(ISBLANK(C2)))</formula>
    </cfRule>
    <cfRule type="expression" dxfId="8" priority="2">
      <formula>AND(C2=1,NOT(ISBLANK(C2)))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0.875</v>
      </c>
      <c r="B2">
        <v>0.75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</row>
    <row r="3" spans="1:13" x14ac:dyDescent="0.25">
      <c r="A3">
        <v>0.875</v>
      </c>
      <c r="B3">
        <v>0.75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0.875</v>
      </c>
      <c r="B4">
        <v>0.75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</row>
    <row r="5" spans="1:13" x14ac:dyDescent="0.25">
      <c r="A5">
        <v>0.875</v>
      </c>
      <c r="B5">
        <v>0.75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</row>
    <row r="6" spans="1:13" x14ac:dyDescent="0.25">
      <c r="A6">
        <v>0.85714285714285721</v>
      </c>
      <c r="B6">
        <v>0.91666666666666674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0.85714285714285721</v>
      </c>
      <c r="B7">
        <v>0.91666666666666674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 spans="1:13" x14ac:dyDescent="0.25">
      <c r="A8">
        <v>0.85714285714285721</v>
      </c>
      <c r="B8">
        <v>0.91666666666666674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25">
      <c r="A9">
        <v>0.85714285714285721</v>
      </c>
      <c r="B9">
        <v>0.91666666666666674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</row>
    <row r="10" spans="1:13" x14ac:dyDescent="0.25">
      <c r="A10">
        <v>0.85714285714285721</v>
      </c>
      <c r="B10">
        <v>0.91666666666666674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</row>
  </sheetData>
  <conditionalFormatting sqref="C2:M162">
    <cfRule type="expression" dxfId="7" priority="1">
      <formula>AND(C2=0,NOT(ISBLANK(C2)))</formula>
    </cfRule>
    <cfRule type="expression" dxfId="6" priority="2">
      <formula>AND(C2=1,NOT(ISBLANK(C2)))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0.83333333333333326</v>
      </c>
      <c r="B2">
        <v>0.6166666666666667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</row>
    <row r="3" spans="1:13" x14ac:dyDescent="0.25">
      <c r="A3">
        <v>0.83333333333333326</v>
      </c>
      <c r="B3">
        <v>0.6166666666666667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</row>
    <row r="4" spans="1:13" x14ac:dyDescent="0.25">
      <c r="A4">
        <v>0.6333333333333333</v>
      </c>
      <c r="B4">
        <v>0.7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</row>
    <row r="5" spans="1:13" x14ac:dyDescent="0.25">
      <c r="A5">
        <v>0.6333333333333333</v>
      </c>
      <c r="B5">
        <v>0.7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</row>
    <row r="6" spans="1:13" x14ac:dyDescent="0.25">
      <c r="A6">
        <v>0.6333333333333333</v>
      </c>
      <c r="B6">
        <v>0.7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</row>
    <row r="7" spans="1:13" x14ac:dyDescent="0.25">
      <c r="A7">
        <v>0.6333333333333333</v>
      </c>
      <c r="B7">
        <v>0.7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</row>
    <row r="8" spans="1:13" x14ac:dyDescent="0.25">
      <c r="A8">
        <v>0.40416666666666667</v>
      </c>
      <c r="B8">
        <v>0.71666666666666667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</row>
  </sheetData>
  <conditionalFormatting sqref="C2:M162">
    <cfRule type="expression" dxfId="5" priority="1">
      <formula>AND(C2=0,NOT(ISBLANK(C2)))</formula>
    </cfRule>
    <cfRule type="expression" dxfId="4" priority="2">
      <formula>AND(C2=1,NOT(ISBLANK(C2)))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0.9285714285714286</v>
      </c>
      <c r="B2">
        <v>0.7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</row>
    <row r="3" spans="1:13" x14ac:dyDescent="0.25">
      <c r="A3">
        <v>0.9285714285714286</v>
      </c>
      <c r="B3">
        <v>0.7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 x14ac:dyDescent="0.25">
      <c r="A4">
        <v>0.9285714285714286</v>
      </c>
      <c r="B4">
        <v>0.7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5">
      <c r="A5">
        <v>0.9285714285714286</v>
      </c>
      <c r="B5">
        <v>0.7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</sheetData>
  <conditionalFormatting sqref="C2:M162">
    <cfRule type="expression" dxfId="3" priority="1">
      <formula>AND(C2=0,NOT(ISBLANK(C2)))</formula>
    </cfRule>
    <cfRule type="expression" dxfId="2" priority="2">
      <formula>AND(C2=1,NOT(ISBLANK(C2)))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tabSelected="1"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0.51666666666666672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5">
      <c r="A3">
        <v>1</v>
      </c>
      <c r="B3">
        <v>0.51666666666666672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1</v>
      </c>
      <c r="B4">
        <v>0.51666666666666672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</row>
    <row r="5" spans="1:13" x14ac:dyDescent="0.25">
      <c r="A5">
        <v>0.77500000000000002</v>
      </c>
      <c r="B5">
        <v>0.6333333333333333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</row>
    <row r="6" spans="1:13" x14ac:dyDescent="0.25">
      <c r="A6">
        <v>0.77500000000000002</v>
      </c>
      <c r="B6">
        <v>0.6333333333333333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0.65625</v>
      </c>
      <c r="B7">
        <v>0.71666666666666667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25">
      <c r="A8">
        <v>0.57999999999999996</v>
      </c>
      <c r="B8">
        <v>0.73333333333333339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0.57999999999999996</v>
      </c>
      <c r="B9">
        <v>0.73333333333333339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</row>
  </sheetData>
  <conditionalFormatting sqref="C2:M162">
    <cfRule type="expression" dxfId="1" priority="1">
      <formula>AND(C2=0,NOT(ISBLANK(C2)))</formula>
    </cfRule>
    <cfRule type="expression" dxfId="0" priority="2">
      <formula>AND(C2=1,NOT(ISBLANK(C2)))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2022-04-09T21:03:19Z</dcterms:modified>
</cp:coreProperties>
</file>