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A934E13E-B118-491C-AD9A-4B6EBAE76F25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<sst xmlns="http://schemas.openxmlformats.org/spreadsheetml/2006/main" count="130" uniqueCount="13">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</sst>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22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0.71717171717171713</v>
      </c>
      <c r="B2">
        <v>0.76923076923076927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</row>
    <row r="3" spans="1:13" x14ac:dyDescent="0.25">
      <c r="A3">
        <v>0.71717171717171713</v>
      </c>
      <c r="B3">
        <v>0.76923076923076927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</row>
    <row r="4" spans="1:13" x14ac:dyDescent="0.25">
      <c r="A4">
        <v>0.48571428571428571</v>
      </c>
      <c r="B4">
        <v>0.80769230769230771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</row>
  </sheetData>
  <conditionalFormatting sqref="C2:M162">
    <cfRule type="expression" dxfId="21" priority="1">
      <formula>AND(C2=0,NOT(ISBLANK(C2)))</formula>
    </cfRule>
    <cfRule type="expression" dxfId="20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tabSelected="1"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0.70833333333333337</v>
      </c>
      <c r="B2">
        <v>0.61538461538461542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</row>
    <row r="3" spans="1:13" x14ac:dyDescent="0.25">
      <c r="A3">
        <v>0.70833333333333337</v>
      </c>
      <c r="B3">
        <v>0.61538461538461542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0.70833333333333337</v>
      </c>
      <c r="B4">
        <v>0.61538461538461542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5">
      <c r="A5">
        <v>0.70833333333333337</v>
      </c>
      <c r="B5">
        <v>0.61538461538461542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</row>
    <row r="6" spans="1:13" x14ac:dyDescent="0.25">
      <c r="A6">
        <v>0.70833333333333337</v>
      </c>
      <c r="B6">
        <v>0.61538461538461542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</row>
    <row r="7" spans="1:13" x14ac:dyDescent="0.25">
      <c r="A7">
        <v>0.70833333333333337</v>
      </c>
      <c r="B7">
        <v>0.61538461538461542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</row>
    <row r="8" spans="1:13" x14ac:dyDescent="0.25">
      <c r="A8">
        <v>0.70833333333333337</v>
      </c>
      <c r="B8">
        <v>0.61538461538461542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5">
      <c r="A9">
        <v>0.70833333333333337</v>
      </c>
      <c r="B9">
        <v>0.61538461538461542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</row>
    <row r="10" spans="1:13" x14ac:dyDescent="0.25">
      <c r="A10">
        <v>0.70833333333333337</v>
      </c>
      <c r="B10">
        <v>0.61538461538461542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</row>
    <row r="11" spans="1:13" x14ac:dyDescent="0.25">
      <c r="A11">
        <v>0.70833333333333337</v>
      </c>
      <c r="B11">
        <v>0.61538461538461542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</row>
    <row r="12" spans="1:13" x14ac:dyDescent="0.25">
      <c r="A12">
        <v>0.70833333333333337</v>
      </c>
      <c r="B12">
        <v>0.61538461538461542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</row>
    <row r="13" spans="1:13" x14ac:dyDescent="0.25">
      <c r="A13">
        <v>0.70833333333333337</v>
      </c>
      <c r="B13">
        <v>0.61538461538461542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</row>
    <row r="14" spans="1:13" x14ac:dyDescent="0.25">
      <c r="A14">
        <v>0.70833333333333337</v>
      </c>
      <c r="B14">
        <v>0.61538461538461542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</row>
    <row r="15" spans="1:13" x14ac:dyDescent="0.25">
      <c r="A15">
        <v>0.70833333333333337</v>
      </c>
      <c r="B15">
        <v>0.61538461538461542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</row>
    <row r="16" spans="1:13" x14ac:dyDescent="0.25">
      <c r="A16">
        <v>0.70833333333333337</v>
      </c>
      <c r="B16">
        <v>0.61538461538461542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</row>
    <row r="17" spans="1:13" x14ac:dyDescent="0.25">
      <c r="A17">
        <v>0.69230769230769229</v>
      </c>
      <c r="B17">
        <v>0.76923076923076927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</row>
    <row r="18" spans="1:13" x14ac:dyDescent="0.25">
      <c r="A18">
        <v>0.63414634146341464</v>
      </c>
      <c r="B18">
        <v>0.80769230769230771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</row>
    <row r="19" spans="1:13" x14ac:dyDescent="0.25">
      <c r="A19">
        <v>0.63414634146341464</v>
      </c>
      <c r="B19">
        <v>0.80769230769230771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</row>
    <row r="20" spans="1:13" x14ac:dyDescent="0.25">
      <c r="A20">
        <v>0.54166666666666663</v>
      </c>
      <c r="B20">
        <v>0.84615384615384626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0</v>
      </c>
    </row>
    <row r="21" spans="1:13" x14ac:dyDescent="0.25">
      <c r="A21">
        <v>0.29935064935064942</v>
      </c>
      <c r="B21">
        <v>0.88461538461538458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</row>
  </sheetData>
  <conditionalFormatting sqref="C2:M162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0.70833333333333337</v>
      </c>
      <c r="B2">
        <v>0.61538461538461542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5">
      <c r="A3">
        <v>0.70833333333333337</v>
      </c>
      <c r="B3">
        <v>0.61538461538461542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25">
      <c r="A4">
        <v>0.70833333333333337</v>
      </c>
      <c r="B4">
        <v>0.61538461538461542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1</v>
      </c>
    </row>
    <row r="5" spans="1:13" x14ac:dyDescent="0.25">
      <c r="A5">
        <v>0.70833333333333337</v>
      </c>
      <c r="B5">
        <v>0.61538461538461542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</row>
    <row r="6" spans="1:13" x14ac:dyDescent="0.25">
      <c r="A6">
        <v>0.70833333333333337</v>
      </c>
      <c r="B6">
        <v>0.61538461538461542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</row>
    <row r="7" spans="1:13" x14ac:dyDescent="0.25">
      <c r="A7">
        <v>0.70833333333333337</v>
      </c>
      <c r="B7">
        <v>0.61538461538461542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</row>
    <row r="8" spans="1:13" x14ac:dyDescent="0.25">
      <c r="A8">
        <v>0.67741935483870974</v>
      </c>
      <c r="B8">
        <v>0.65384615384615385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</row>
    <row r="9" spans="1:13" x14ac:dyDescent="0.25">
      <c r="A9">
        <v>0.67741935483870974</v>
      </c>
      <c r="B9">
        <v>0.65384615384615385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25">
      <c r="A10">
        <v>0.67741935483870974</v>
      </c>
      <c r="B10">
        <v>0.65384615384615385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</row>
    <row r="11" spans="1:13" x14ac:dyDescent="0.25">
      <c r="A11">
        <v>0.58461538461538465</v>
      </c>
      <c r="B11">
        <v>0.76923076923076927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</row>
    <row r="12" spans="1:13" x14ac:dyDescent="0.25">
      <c r="A12">
        <v>0.56666666666666665</v>
      </c>
      <c r="B12">
        <v>0.80769230769230771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</row>
    <row r="13" spans="1:13" x14ac:dyDescent="0.25">
      <c r="A13">
        <v>0.4891304347826087</v>
      </c>
      <c r="B13">
        <v>0.88461538461538458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</row>
    <row r="14" spans="1:13" x14ac:dyDescent="0.25">
      <c r="A14">
        <v>0.48076923076923078</v>
      </c>
      <c r="B14">
        <v>0.92307692307692313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</row>
    <row r="15" spans="1:13" x14ac:dyDescent="0.25">
      <c r="A15">
        <v>0.39130434782608692</v>
      </c>
      <c r="B15">
        <v>0.96153846153846156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</row>
  </sheetData>
  <conditionalFormatting sqref="C2:M162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topLeftCell="A20" workbookViewId="0">
      <selection activeCell="E39" sqref="E39:O199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0.75</v>
      </c>
      <c r="B2">
        <v>0.42307692307692307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</row>
    <row r="3" spans="1:13" x14ac:dyDescent="0.25">
      <c r="A3">
        <v>0.57196969696969702</v>
      </c>
      <c r="B3">
        <v>0.69230769230769229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</row>
    <row r="4" spans="1:13" x14ac:dyDescent="0.25">
      <c r="A4">
        <v>0.55689655172413788</v>
      </c>
      <c r="B4">
        <v>0.73076923076923084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</row>
    <row r="5" spans="1:13" x14ac:dyDescent="0.25">
      <c r="A5">
        <v>0.55689655172413788</v>
      </c>
      <c r="B5">
        <v>0.73076923076923084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</row>
    <row r="6" spans="1:13" x14ac:dyDescent="0.25">
      <c r="A6">
        <v>0.47902097902097912</v>
      </c>
      <c r="B6">
        <v>0.76923076923076927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5">
      <c r="A7">
        <v>0.47902097902097912</v>
      </c>
      <c r="B7">
        <v>0.76923076923076927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</row>
    <row r="8" spans="1:13" x14ac:dyDescent="0.25">
      <c r="A8">
        <v>0.38571428571428568</v>
      </c>
      <c r="B8">
        <v>0.80769230769230771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5">
      <c r="A9">
        <v>0.38541666666666657</v>
      </c>
      <c r="B9">
        <v>0.84615384615384615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1</v>
      </c>
    </row>
    <row r="10" spans="1:13" x14ac:dyDescent="0.25">
      <c r="A10">
        <v>0.32500000000000001</v>
      </c>
      <c r="B10">
        <v>0.88461538461538458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</row>
  </sheetData>
  <conditionalFormatting sqref="C2:M38 C39:D162">
    <cfRule type="expression" dxfId="17" priority="3">
      <formula>AND(C2=0,NOT(ISBLANK(C2)))</formula>
    </cfRule>
    <cfRule type="expression" dxfId="16" priority="4">
      <formula>AND(C2=1,NOT(ISBLANK(C2)))</formula>
    </cfRule>
  </conditionalFormatting>
  <conditionalFormatting sqref="E39:O199">
    <cfRule type="expression" dxfId="15" priority="1">
      <formula>AND(E39=0,NOT(ISBLANK(E39)))</formula>
    </cfRule>
    <cfRule type="expression" dxfId="14" priority="2">
      <formula>AND(E39=1,NOT(ISBLANK(E39)))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0.77272727272727271</v>
      </c>
      <c r="B2">
        <v>0.84615384615384626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</row>
    <row r="3" spans="1:13" x14ac:dyDescent="0.25">
      <c r="A3">
        <v>0.73106060606060597</v>
      </c>
      <c r="B3">
        <v>0.88461538461538458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</row>
    <row r="4" spans="1:13" x14ac:dyDescent="0.25">
      <c r="A4">
        <v>0.73106060606060597</v>
      </c>
      <c r="B4">
        <v>0.88461538461538458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</row>
    <row r="5" spans="1:13" x14ac:dyDescent="0.25">
      <c r="A5">
        <v>0.73106060606060597</v>
      </c>
      <c r="B5">
        <v>0.88461538461538458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</row>
    <row r="6" spans="1:13" x14ac:dyDescent="0.25">
      <c r="A6">
        <v>0.68247126436781613</v>
      </c>
      <c r="B6">
        <v>0.92307692307692313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</row>
  </sheetData>
  <conditionalFormatting sqref="C2:M162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0.75</v>
      </c>
      <c r="B2">
        <v>0.92307692307692313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5">
      <c r="A3">
        <v>0.75</v>
      </c>
      <c r="B3">
        <v>0.92307692307692313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</row>
    <row r="4" spans="1:13" x14ac:dyDescent="0.25">
      <c r="A4">
        <v>0.75</v>
      </c>
      <c r="B4">
        <v>0.92307692307692313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5">
      <c r="A5">
        <v>0.75</v>
      </c>
      <c r="B5">
        <v>0.92307692307692313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</row>
  </sheetData>
  <conditionalFormatting sqref="C2:M162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0.60000000000000009</v>
      </c>
      <c r="B2">
        <v>0.46153846153846162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</row>
    <row r="3" spans="1:13" x14ac:dyDescent="0.25">
      <c r="A3">
        <v>0.60000000000000009</v>
      </c>
      <c r="B3">
        <v>0.46153846153846162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25">
      <c r="A4">
        <v>0.50793650793650791</v>
      </c>
      <c r="B4">
        <v>0.61538461538461542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</row>
    <row r="5" spans="1:13" x14ac:dyDescent="0.25">
      <c r="A5">
        <v>0.49404761904761912</v>
      </c>
      <c r="B5">
        <v>0.69230769230769229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</row>
    <row r="6" spans="1:13" x14ac:dyDescent="0.25">
      <c r="A6">
        <v>0.46643518518518517</v>
      </c>
      <c r="B6">
        <v>0.73076923076923084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</row>
    <row r="7" spans="1:13" x14ac:dyDescent="0.25">
      <c r="A7">
        <v>0.37679425837320568</v>
      </c>
      <c r="B7">
        <v>0.76923076923076927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</row>
    <row r="8" spans="1:13" x14ac:dyDescent="0.25">
      <c r="A8">
        <v>0.31993006993006989</v>
      </c>
      <c r="B8">
        <v>0.80769230769230771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</row>
    <row r="9" spans="1:13" x14ac:dyDescent="0.25">
      <c r="A9">
        <v>0.31993006993006989</v>
      </c>
      <c r="B9">
        <v>0.80769230769230771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</row>
    <row r="10" spans="1:13" x14ac:dyDescent="0.25">
      <c r="A10">
        <v>0.2455357142857143</v>
      </c>
      <c r="B10">
        <v>0.84615384615384615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</row>
    <row r="11" spans="1:13" x14ac:dyDescent="0.25">
      <c r="A11">
        <v>0.24269005847953221</v>
      </c>
      <c r="B11">
        <v>0.84615384615384626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</row>
  </sheetData>
  <conditionalFormatting sqref="C2:M162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0.69138755980861244</v>
      </c>
      <c r="B2">
        <v>0.73076923076923084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5">
      <c r="A3">
        <v>0.61363636363636365</v>
      </c>
      <c r="B3">
        <v>0.76923076923076927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</row>
    <row r="4" spans="1:13" x14ac:dyDescent="0.25">
      <c r="A4">
        <v>0.59722222222222221</v>
      </c>
      <c r="B4">
        <v>0.88461538461538458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</row>
  </sheetData>
  <conditionalFormatting sqref="C2:M162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0.70370370370370372</v>
      </c>
      <c r="B2">
        <v>0.65384615384615385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</row>
    <row r="3" spans="1:13" x14ac:dyDescent="0.25">
      <c r="A3">
        <v>0.70370370370370372</v>
      </c>
      <c r="B3">
        <v>0.65384615384615385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</row>
    <row r="4" spans="1:13" x14ac:dyDescent="0.25">
      <c r="A4">
        <v>0.70370370370370372</v>
      </c>
      <c r="B4">
        <v>0.65384615384615385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</row>
    <row r="5" spans="1:13" x14ac:dyDescent="0.25">
      <c r="A5">
        <v>0.70370370370370372</v>
      </c>
      <c r="B5">
        <v>0.65384615384615385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</row>
    <row r="6" spans="1:13" x14ac:dyDescent="0.25">
      <c r="A6">
        <v>0.70370370370370372</v>
      </c>
      <c r="B6">
        <v>0.65384615384615385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25">
      <c r="A7">
        <v>0.70370370370370372</v>
      </c>
      <c r="B7">
        <v>0.65384615384615385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</row>
    <row r="8" spans="1:13" x14ac:dyDescent="0.25">
      <c r="A8">
        <v>0.70370370370370372</v>
      </c>
      <c r="B8">
        <v>0.65384615384615385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</row>
    <row r="9" spans="1:13" x14ac:dyDescent="0.25">
      <c r="A9">
        <v>0.70370370370370372</v>
      </c>
      <c r="B9">
        <v>0.65384615384615385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</row>
    <row r="10" spans="1:13" x14ac:dyDescent="0.25">
      <c r="A10">
        <v>0.70370370370370372</v>
      </c>
      <c r="B10">
        <v>0.65384615384615385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25">
      <c r="A11">
        <v>0.70370370370370372</v>
      </c>
      <c r="B11">
        <v>0.65384615384615385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</row>
    <row r="12" spans="1:13" x14ac:dyDescent="0.25">
      <c r="A12">
        <v>0.70370370370370372</v>
      </c>
      <c r="B12">
        <v>0.65384615384615385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</row>
    <row r="13" spans="1:13" x14ac:dyDescent="0.25">
      <c r="A13">
        <v>0.70370370370370372</v>
      </c>
      <c r="B13">
        <v>0.65384615384615385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</row>
    <row r="14" spans="1:13" x14ac:dyDescent="0.25">
      <c r="A14">
        <v>0.70370370370370372</v>
      </c>
      <c r="B14">
        <v>0.65384615384615385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</row>
    <row r="15" spans="1:13" x14ac:dyDescent="0.25">
      <c r="A15">
        <v>0.63038793103448276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</row>
    <row r="16" spans="1:13" x14ac:dyDescent="0.25">
      <c r="A16">
        <v>0.63038793103448276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</row>
  </sheetData>
  <conditionalFormatting sqref="C2:M162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3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0.68518518518518512</v>
      </c>
      <c r="B2">
        <v>0.65384615384615385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</row>
    <row r="3" spans="1:13" x14ac:dyDescent="0.25">
      <c r="A3">
        <v>0.68518518518518512</v>
      </c>
      <c r="B3">
        <v>0.65384615384615385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</row>
    <row r="4" spans="1:13" x14ac:dyDescent="0.25">
      <c r="A4">
        <v>0.68518518518518512</v>
      </c>
      <c r="B4">
        <v>0.65384615384615385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</row>
    <row r="5" spans="1:13" x14ac:dyDescent="0.25">
      <c r="A5">
        <v>0.68518518518518512</v>
      </c>
      <c r="B5">
        <v>0.65384615384615385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</row>
    <row r="6" spans="1:13" x14ac:dyDescent="0.25">
      <c r="A6">
        <v>0.68518518518518512</v>
      </c>
      <c r="B6">
        <v>0.65384615384615385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 x14ac:dyDescent="0.25">
      <c r="A7">
        <v>0.68518518518518512</v>
      </c>
      <c r="B7">
        <v>0.65384615384615385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</row>
    <row r="8" spans="1:13" x14ac:dyDescent="0.25">
      <c r="A8">
        <v>0.68518518518518512</v>
      </c>
      <c r="B8">
        <v>0.65384615384615385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</row>
    <row r="9" spans="1:13" x14ac:dyDescent="0.25">
      <c r="A9">
        <v>0.68518518518518512</v>
      </c>
      <c r="B9">
        <v>0.65384615384615385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</row>
    <row r="10" spans="1:13" x14ac:dyDescent="0.25">
      <c r="A10">
        <v>0.68518518518518512</v>
      </c>
      <c r="B10">
        <v>0.65384615384615385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</row>
    <row r="11" spans="1:13" x14ac:dyDescent="0.25">
      <c r="A11">
        <v>0.68518518518518512</v>
      </c>
      <c r="B11">
        <v>0.65384615384615385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</row>
    <row r="12" spans="1:13" x14ac:dyDescent="0.25">
      <c r="A12">
        <v>0.68518518518518512</v>
      </c>
      <c r="B12">
        <v>0.65384615384615385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</row>
    <row r="13" spans="1:13" x14ac:dyDescent="0.25">
      <c r="A13">
        <v>0.68518518518518512</v>
      </c>
      <c r="B13">
        <v>0.65384615384615385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</row>
    <row r="14" spans="1:13" x14ac:dyDescent="0.25">
      <c r="A14">
        <v>0.68518518518518512</v>
      </c>
      <c r="B14">
        <v>0.65384615384615385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</row>
    <row r="15" spans="1:13" x14ac:dyDescent="0.25">
      <c r="A15">
        <v>0.68518518518518512</v>
      </c>
      <c r="B15">
        <v>0.65384615384615385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</row>
    <row r="16" spans="1:13" x14ac:dyDescent="0.25">
      <c r="A16">
        <v>0.68518518518518512</v>
      </c>
      <c r="B16">
        <v>0.65384615384615385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>
        <v>0.68518518518518512</v>
      </c>
      <c r="B17">
        <v>0.65384615384615385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>
        <v>0.68518518518518512</v>
      </c>
      <c r="B18">
        <v>0.65384615384615385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</row>
    <row r="19" spans="1:13" x14ac:dyDescent="0.25">
      <c r="A19">
        <v>0.68518518518518512</v>
      </c>
      <c r="B19">
        <v>0.65384615384615385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</row>
    <row r="20" spans="1:13" x14ac:dyDescent="0.25">
      <c r="A20">
        <v>0.68518518518518512</v>
      </c>
      <c r="B20">
        <v>0.65384615384615385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</row>
    <row r="21" spans="1:13" x14ac:dyDescent="0.25">
      <c r="A21">
        <v>0.68518518518518512</v>
      </c>
      <c r="B21">
        <v>0.65384615384615385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</row>
    <row r="22" spans="1:13" x14ac:dyDescent="0.25">
      <c r="A22">
        <v>0.68518518518518512</v>
      </c>
      <c r="B22">
        <v>0.65384615384615385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</row>
    <row r="23" spans="1:13" x14ac:dyDescent="0.25">
      <c r="A23">
        <v>0.68518518518518512</v>
      </c>
      <c r="B23">
        <v>0.65384615384615385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</row>
    <row r="24" spans="1:13" x14ac:dyDescent="0.25">
      <c r="A24">
        <v>0.68518518518518512</v>
      </c>
      <c r="B24">
        <v>0.65384615384615385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</row>
    <row r="25" spans="1:13" x14ac:dyDescent="0.25">
      <c r="A25">
        <v>0.68518518518518512</v>
      </c>
      <c r="B25">
        <v>0.65384615384615385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25">
      <c r="A26">
        <v>0.68518518518518512</v>
      </c>
      <c r="B26">
        <v>0.65384615384615385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</row>
    <row r="27" spans="1:13" x14ac:dyDescent="0.25">
      <c r="A27">
        <v>0.68518518518518512</v>
      </c>
      <c r="B27">
        <v>0.65384615384615385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 x14ac:dyDescent="0.25">
      <c r="A28">
        <v>0.68518518518518512</v>
      </c>
      <c r="B28">
        <v>0.65384615384615385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</row>
    <row r="29" spans="1:13" x14ac:dyDescent="0.25">
      <c r="A29">
        <v>0.57017543859649122</v>
      </c>
      <c r="B29">
        <v>0.73076923076923084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</row>
    <row r="30" spans="1:13" x14ac:dyDescent="0.25">
      <c r="A30">
        <v>0.56318681318681318</v>
      </c>
      <c r="B30">
        <v>0.76923076923076927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</row>
    <row r="31" spans="1:13" x14ac:dyDescent="0.25">
      <c r="A31">
        <v>0.56318681318681318</v>
      </c>
      <c r="B31">
        <v>0.76923076923076927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25">
      <c r="A32">
        <v>0.52298850574712641</v>
      </c>
      <c r="B32">
        <v>0.80769230769230771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25">
      <c r="A33">
        <v>0.52298850574712641</v>
      </c>
      <c r="B33">
        <v>0.80769230769230771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</row>
  </sheetData>
  <conditionalFormatting sqref="C2:M162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2022-04-09T21:06:23Z</dcterms:modified>
</cp:coreProperties>
</file>