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1FF9F0B4-1180-4FBB-B511-C465DF92E519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<sst xmlns="http://schemas.openxmlformats.org/spreadsheetml/2006/main" count="170" uniqueCount="17">
  <si>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</si>
  <si>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</si>
  <si>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</si>
  <si>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</si>
  <si>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</si>
  <si>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</si>
  <si>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</si>
  <si>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</si>
  <si>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</si>
  <si>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</si>
  <si>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</si>
  <si>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</si>
  <si>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feature_10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</si>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</sst>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34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workbookViewId="0">
      <selection activeCell="C2" sqref="C2:Q26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0.83333333333333326</v>
      </c>
      <c r="B2">
        <v>0.27272727272727271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</row>
    <row r="3" spans="1:17" x14ac:dyDescent="0.25">
      <c r="A3">
        <v>0.52314814814814814</v>
      </c>
      <c r="B3">
        <v>0.5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1</v>
      </c>
      <c r="Q3">
        <v>0</v>
      </c>
    </row>
    <row r="4" spans="1:17" x14ac:dyDescent="0.25">
      <c r="A4">
        <v>0.5204545454545455</v>
      </c>
      <c r="B4">
        <v>0.59090909090909094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</row>
    <row r="5" spans="1:17" x14ac:dyDescent="0.25">
      <c r="A5">
        <v>0.39743589743589752</v>
      </c>
      <c r="B5">
        <v>0.63636363636363635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</row>
    <row r="6" spans="1:17" x14ac:dyDescent="0.25">
      <c r="A6">
        <v>0.38541666666666657</v>
      </c>
      <c r="B6">
        <v>0.68181818181818188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</row>
    <row r="7" spans="1:17" x14ac:dyDescent="0.25">
      <c r="A7">
        <v>0.35416666666666657</v>
      </c>
      <c r="B7">
        <v>0.77272727272727271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1</v>
      </c>
      <c r="Q7">
        <v>1</v>
      </c>
    </row>
    <row r="8" spans="1:17" x14ac:dyDescent="0.25">
      <c r="A8">
        <v>0.22023809523809521</v>
      </c>
      <c r="B8">
        <v>0.86363636363636365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</row>
    <row r="9" spans="1:17" x14ac:dyDescent="0.25">
      <c r="A9">
        <v>0.21077127659574471</v>
      </c>
      <c r="B9">
        <v>0.90909090909090917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</row>
    <row r="10" spans="1:17" x14ac:dyDescent="0.25">
      <c r="A10">
        <v>0.21077127659574471</v>
      </c>
      <c r="B10">
        <v>0.90909090909090917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</row>
    <row r="11" spans="1:17" x14ac:dyDescent="0.25">
      <c r="A11">
        <v>0.21077127659574471</v>
      </c>
      <c r="B11">
        <v>0.90909090909090917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</row>
    <row r="12" spans="1:17" x14ac:dyDescent="0.25">
      <c r="A12">
        <v>0.21077127659574471</v>
      </c>
      <c r="B12">
        <v>0.90909090909090917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</row>
    <row r="13" spans="1:17" x14ac:dyDescent="0.25">
      <c r="A13">
        <v>0.21077127659574471</v>
      </c>
      <c r="B13">
        <v>0.90909090909090917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</row>
    <row r="14" spans="1:17" x14ac:dyDescent="0.25">
      <c r="A14">
        <v>0.15686274509803921</v>
      </c>
      <c r="B14">
        <v>0.95454545454545459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</row>
    <row r="15" spans="1:17" x14ac:dyDescent="0.25">
      <c r="A15">
        <v>0.15686274509803921</v>
      </c>
      <c r="B15">
        <v>0.95454545454545459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 x14ac:dyDescent="0.25">
      <c r="A16">
        <v>0.15686274509803921</v>
      </c>
      <c r="B16">
        <v>0.95454545454545459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</row>
    <row r="17" spans="1:17" x14ac:dyDescent="0.25">
      <c r="A17">
        <v>0.15686274509803921</v>
      </c>
      <c r="B17">
        <v>0.95454545454545459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</row>
    <row r="18" spans="1:17" x14ac:dyDescent="0.25">
      <c r="A18">
        <v>0.15686274509803921</v>
      </c>
      <c r="B18">
        <v>0.95454545454545459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1</v>
      </c>
    </row>
    <row r="19" spans="1:17" x14ac:dyDescent="0.25">
      <c r="A19">
        <v>0.15686274509803921</v>
      </c>
      <c r="B19">
        <v>0.95454545454545459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</row>
    <row r="20" spans="1:17" x14ac:dyDescent="0.25">
      <c r="A20">
        <v>0.15686274509803921</v>
      </c>
      <c r="B20">
        <v>0.95454545454545459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</row>
    <row r="21" spans="1:17" x14ac:dyDescent="0.25">
      <c r="A21">
        <v>0.15686274509803921</v>
      </c>
      <c r="B21">
        <v>0.95454545454545459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</row>
    <row r="22" spans="1:17" x14ac:dyDescent="0.25">
      <c r="A22">
        <v>4.711460855528652E-2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1</v>
      </c>
    </row>
    <row r="23" spans="1:17" x14ac:dyDescent="0.25">
      <c r="A23">
        <v>4.711460855528652E-2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</row>
    <row r="24" spans="1:17" x14ac:dyDescent="0.25">
      <c r="A24">
        <v>4.711460855528652E-2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</row>
    <row r="25" spans="1:17" x14ac:dyDescent="0.25">
      <c r="A25">
        <v>4.711460855528652E-2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1</v>
      </c>
    </row>
    <row r="26" spans="1:17" x14ac:dyDescent="0.25">
      <c r="A26">
        <v>4.711460855528652E-2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</row>
  </sheetData>
  <conditionalFormatting sqref="C27:M162">
    <cfRule type="expression" dxfId="33" priority="5">
      <formula>AND(C27=0,NOT(ISBLANK(C27)))</formula>
    </cfRule>
    <cfRule type="expression" dxfId="32" priority="6">
      <formula>AND(C27=1,NOT(ISBLANK(C27)))</formula>
    </cfRule>
  </conditionalFormatting>
  <conditionalFormatting sqref="N27:X162 R2:X26">
    <cfRule type="expression" dxfId="31" priority="3">
      <formula>AND(N2=0,NOT(ISBLANK(N2)))</formula>
    </cfRule>
    <cfRule type="expression" dxfId="30" priority="4">
      <formula>AND(N2=1,NOT(ISBLANK(N2)))</formula>
    </cfRule>
  </conditionalFormatting>
  <conditionalFormatting sqref="C2:Q26">
    <cfRule type="expression" dxfId="29" priority="1">
      <formula>AND(C2=0,NOT(ISBLANK(C2)))</formula>
    </cfRule>
    <cfRule type="expression" dxfId="28" priority="2">
      <formula>AND(C2=1,NOT(ISBLANK(C2)))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60"/>
  <sheetViews>
    <sheetView tabSelected="1" workbookViewId="0">
      <selection activeCell="C2" sqref="C2:Q86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0.375</v>
      </c>
      <c r="B2">
        <v>9.5454545454545459E-2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</row>
    <row r="3" spans="1:17" x14ac:dyDescent="0.25">
      <c r="A3">
        <v>0.3611111111111111</v>
      </c>
      <c r="B3">
        <v>0.14545454545454539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1</v>
      </c>
      <c r="Q3">
        <v>1</v>
      </c>
    </row>
    <row r="4" spans="1:17" x14ac:dyDescent="0.25">
      <c r="A4">
        <v>0.29619565217391303</v>
      </c>
      <c r="B4">
        <v>0.37727272727272732</v>
      </c>
      <c r="C4">
        <v>0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1</v>
      </c>
    </row>
    <row r="5" spans="1:17" x14ac:dyDescent="0.25">
      <c r="A5">
        <v>0.29122807017543861</v>
      </c>
      <c r="B5">
        <v>0.48181818181818181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A6">
        <v>0.26121794871794868</v>
      </c>
      <c r="B6">
        <v>0.62272727272727268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1</v>
      </c>
    </row>
    <row r="7" spans="1:17" x14ac:dyDescent="0.25">
      <c r="A7">
        <v>0.1982142857142857</v>
      </c>
      <c r="B7">
        <v>0.70909090909090911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</row>
    <row r="8" spans="1:17" x14ac:dyDescent="0.25">
      <c r="A8">
        <v>0.1982142857142857</v>
      </c>
      <c r="B8">
        <v>0.70909090909090911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</row>
    <row r="9" spans="1:17" x14ac:dyDescent="0.25">
      <c r="A9">
        <v>0.1982142857142857</v>
      </c>
      <c r="B9">
        <v>0.70909090909090911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1</v>
      </c>
      <c r="Q9">
        <v>0</v>
      </c>
    </row>
    <row r="10" spans="1:17" x14ac:dyDescent="0.25">
      <c r="A10">
        <v>0.1982142857142857</v>
      </c>
      <c r="B10">
        <v>0.70909090909090911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</row>
    <row r="11" spans="1:17" x14ac:dyDescent="0.25">
      <c r="A11">
        <v>0.1982142857142857</v>
      </c>
      <c r="B11">
        <v>0.70909090909090911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  <c r="Q11">
        <v>0</v>
      </c>
    </row>
    <row r="12" spans="1:17" x14ac:dyDescent="0.25">
      <c r="A12">
        <v>0.1982142857142857</v>
      </c>
      <c r="B12">
        <v>0.70909090909090911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0</v>
      </c>
    </row>
    <row r="13" spans="1:17" x14ac:dyDescent="0.25">
      <c r="A13">
        <v>0.1982142857142857</v>
      </c>
      <c r="B13">
        <v>0.70909090909090911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1</v>
      </c>
      <c r="Q13">
        <v>0</v>
      </c>
    </row>
    <row r="14" spans="1:17" x14ac:dyDescent="0.25">
      <c r="A14">
        <v>0.1982142857142857</v>
      </c>
      <c r="B14">
        <v>0.70909090909090911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</row>
    <row r="15" spans="1:17" x14ac:dyDescent="0.25">
      <c r="A15">
        <v>0.1982142857142857</v>
      </c>
      <c r="B15">
        <v>0.70909090909090911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0</v>
      </c>
      <c r="P15">
        <v>1</v>
      </c>
      <c r="Q15">
        <v>0</v>
      </c>
    </row>
    <row r="16" spans="1:17" x14ac:dyDescent="0.25">
      <c r="A16">
        <v>0.1982142857142857</v>
      </c>
      <c r="B16">
        <v>0.70909090909090911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</row>
    <row r="17" spans="1:17" x14ac:dyDescent="0.25">
      <c r="A17">
        <v>0.1958333333333333</v>
      </c>
      <c r="B17">
        <v>0.75909090909090904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</row>
    <row r="18" spans="1:17" x14ac:dyDescent="0.25">
      <c r="A18">
        <v>0.1958333333333333</v>
      </c>
      <c r="B18">
        <v>0.75909090909090904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1</v>
      </c>
    </row>
    <row r="19" spans="1:17" x14ac:dyDescent="0.25">
      <c r="A19">
        <v>0.1958333333333333</v>
      </c>
      <c r="B19">
        <v>0.75909090909090904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1</v>
      </c>
      <c r="Q19">
        <v>1</v>
      </c>
    </row>
    <row r="20" spans="1:17" x14ac:dyDescent="0.25">
      <c r="A20">
        <v>0.1958333333333333</v>
      </c>
      <c r="B20">
        <v>0.75909090909090904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1</v>
      </c>
      <c r="Q20">
        <v>1</v>
      </c>
    </row>
    <row r="21" spans="1:17" x14ac:dyDescent="0.25">
      <c r="A21">
        <v>0.1958333333333333</v>
      </c>
      <c r="B21">
        <v>0.75909090909090904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</row>
    <row r="22" spans="1:17" x14ac:dyDescent="0.25">
      <c r="A22">
        <v>0.1958333333333333</v>
      </c>
      <c r="B22">
        <v>0.75909090909090904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</row>
    <row r="23" spans="1:17" x14ac:dyDescent="0.25">
      <c r="A23">
        <v>0.1958333333333333</v>
      </c>
      <c r="B23">
        <v>0.75909090909090904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1</v>
      </c>
      <c r="P23">
        <v>1</v>
      </c>
      <c r="Q23">
        <v>1</v>
      </c>
    </row>
    <row r="24" spans="1:17" x14ac:dyDescent="0.25">
      <c r="A24">
        <v>0.1958333333333333</v>
      </c>
      <c r="B24">
        <v>0.75909090909090904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1</v>
      </c>
      <c r="Q24">
        <v>1</v>
      </c>
    </row>
    <row r="25" spans="1:17" x14ac:dyDescent="0.25">
      <c r="A25">
        <v>0.1958333333333333</v>
      </c>
      <c r="B25">
        <v>0.75909090909090904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1</v>
      </c>
    </row>
    <row r="26" spans="1:17" x14ac:dyDescent="0.25">
      <c r="A26">
        <v>0.1958333333333333</v>
      </c>
      <c r="B26">
        <v>0.75909090909090904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</row>
    <row r="27" spans="1:17" x14ac:dyDescent="0.25">
      <c r="A27">
        <v>0.1958333333333333</v>
      </c>
      <c r="B27">
        <v>0.75909090909090904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0</v>
      </c>
      <c r="P27">
        <v>1</v>
      </c>
      <c r="Q27">
        <v>1</v>
      </c>
    </row>
    <row r="28" spans="1:17" x14ac:dyDescent="0.25">
      <c r="A28">
        <v>0.1958333333333333</v>
      </c>
      <c r="B28">
        <v>0.75909090909090904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</row>
    <row r="29" spans="1:17" x14ac:dyDescent="0.25">
      <c r="A29">
        <v>0.1958333333333333</v>
      </c>
      <c r="B29">
        <v>0.75909090909090904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</row>
    <row r="30" spans="1:17" x14ac:dyDescent="0.25">
      <c r="A30">
        <v>0.15199362041467299</v>
      </c>
      <c r="B30">
        <v>0.80909090909090908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</row>
    <row r="31" spans="1:17" x14ac:dyDescent="0.25">
      <c r="A31">
        <v>0.15199362041467299</v>
      </c>
      <c r="B31">
        <v>0.80909090909090908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1</v>
      </c>
      <c r="O31">
        <v>1</v>
      </c>
      <c r="P31">
        <v>1</v>
      </c>
      <c r="Q31">
        <v>1</v>
      </c>
    </row>
    <row r="32" spans="1:17" x14ac:dyDescent="0.25">
      <c r="A32">
        <v>0.15199362041467299</v>
      </c>
      <c r="B32">
        <v>0.80909090909090908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</row>
    <row r="33" spans="1:17" x14ac:dyDescent="0.25">
      <c r="A33">
        <v>0.15199362041467299</v>
      </c>
      <c r="B33">
        <v>0.80909090909090908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7" x14ac:dyDescent="0.25">
      <c r="A34">
        <v>0.15199362041467299</v>
      </c>
      <c r="B34">
        <v>0.80909090909090908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1</v>
      </c>
      <c r="N34">
        <v>1</v>
      </c>
      <c r="O34">
        <v>0</v>
      </c>
      <c r="P34">
        <v>1</v>
      </c>
      <c r="Q34">
        <v>1</v>
      </c>
    </row>
    <row r="35" spans="1:17" x14ac:dyDescent="0.25">
      <c r="A35">
        <v>0.15199362041467299</v>
      </c>
      <c r="B35">
        <v>0.80909090909090908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</row>
    <row r="36" spans="1:17" x14ac:dyDescent="0.25">
      <c r="A36">
        <v>0.106430155210643</v>
      </c>
      <c r="B36">
        <v>0.8545454545454545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N36">
        <v>1</v>
      </c>
      <c r="O36">
        <v>0</v>
      </c>
      <c r="P36">
        <v>1</v>
      </c>
      <c r="Q36">
        <v>1</v>
      </c>
    </row>
    <row r="37" spans="1:17" x14ac:dyDescent="0.25">
      <c r="A37">
        <v>0.106430155210643</v>
      </c>
      <c r="B37">
        <v>0.8545454545454545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</row>
    <row r="38" spans="1:17" x14ac:dyDescent="0.25">
      <c r="A38">
        <v>0.106430155210643</v>
      </c>
      <c r="B38">
        <v>0.8545454545454545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</row>
    <row r="39" spans="1:17" x14ac:dyDescent="0.25">
      <c r="A39">
        <v>0.106430155210643</v>
      </c>
      <c r="B39">
        <v>0.8545454545454545</v>
      </c>
      <c r="C39">
        <v>0</v>
      </c>
      <c r="D39">
        <v>0</v>
      </c>
      <c r="E39">
        <v>0</v>
      </c>
      <c r="F39">
        <v>1</v>
      </c>
      <c r="G39">
        <v>0</v>
      </c>
      <c r="H39">
        <v>1</v>
      </c>
      <c r="I39">
        <v>1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</row>
    <row r="40" spans="1:17" x14ac:dyDescent="0.25">
      <c r="A40">
        <v>0.106430155210643</v>
      </c>
      <c r="B40">
        <v>0.8545454545454545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1</v>
      </c>
      <c r="N40">
        <v>0</v>
      </c>
      <c r="O40">
        <v>1</v>
      </c>
      <c r="P40">
        <v>1</v>
      </c>
      <c r="Q40">
        <v>1</v>
      </c>
    </row>
    <row r="41" spans="1:17" x14ac:dyDescent="0.25">
      <c r="A41">
        <v>0.106430155210643</v>
      </c>
      <c r="B41">
        <v>0.8545454545454545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>
        <v>1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1</v>
      </c>
    </row>
    <row r="42" spans="1:17" x14ac:dyDescent="0.25">
      <c r="A42">
        <v>0.10480850549716079</v>
      </c>
      <c r="B42">
        <v>0.9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</row>
    <row r="43" spans="1:17" x14ac:dyDescent="0.25">
      <c r="A43">
        <v>0.10480850549716079</v>
      </c>
      <c r="B43">
        <v>0.9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v>1</v>
      </c>
      <c r="Q43">
        <v>0</v>
      </c>
    </row>
    <row r="44" spans="1:17" x14ac:dyDescent="0.25">
      <c r="A44">
        <v>0.10480850549716079</v>
      </c>
      <c r="B44">
        <v>0.9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1</v>
      </c>
      <c r="Q44">
        <v>1</v>
      </c>
    </row>
    <row r="45" spans="1:17" x14ac:dyDescent="0.25">
      <c r="A45">
        <v>0.10480850549716079</v>
      </c>
      <c r="B45">
        <v>0.9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0</v>
      </c>
      <c r="K45">
        <v>0</v>
      </c>
      <c r="L45">
        <v>1</v>
      </c>
      <c r="M45">
        <v>0</v>
      </c>
      <c r="N45">
        <v>1</v>
      </c>
      <c r="O45">
        <v>1</v>
      </c>
      <c r="P45">
        <v>0</v>
      </c>
      <c r="Q45">
        <v>1</v>
      </c>
    </row>
    <row r="46" spans="1:17" x14ac:dyDescent="0.25">
      <c r="A46">
        <v>0.10480850549716079</v>
      </c>
      <c r="B46">
        <v>0.9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1</v>
      </c>
      <c r="Q46">
        <v>0</v>
      </c>
    </row>
    <row r="47" spans="1:17" x14ac:dyDescent="0.25">
      <c r="A47">
        <v>0.10480850549716079</v>
      </c>
      <c r="B47">
        <v>0.9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</row>
    <row r="48" spans="1:17" x14ac:dyDescent="0.25">
      <c r="A48">
        <v>0.10480850549716079</v>
      </c>
      <c r="B48">
        <v>0.9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1</v>
      </c>
    </row>
    <row r="49" spans="1:17" x14ac:dyDescent="0.25">
      <c r="A49">
        <v>0.10480850549716079</v>
      </c>
      <c r="B49">
        <v>0.9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1</v>
      </c>
      <c r="M49">
        <v>0</v>
      </c>
      <c r="N49">
        <v>1</v>
      </c>
      <c r="O49">
        <v>1</v>
      </c>
      <c r="P49">
        <v>1</v>
      </c>
      <c r="Q49">
        <v>1</v>
      </c>
    </row>
    <row r="50" spans="1:17" x14ac:dyDescent="0.25">
      <c r="A50">
        <v>0.10480850549716079</v>
      </c>
      <c r="B50">
        <v>0.9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1</v>
      </c>
      <c r="N50">
        <v>1</v>
      </c>
      <c r="O50">
        <v>0</v>
      </c>
      <c r="P50">
        <v>1</v>
      </c>
      <c r="Q50">
        <v>0</v>
      </c>
    </row>
    <row r="51" spans="1:17" x14ac:dyDescent="0.25">
      <c r="A51">
        <v>0.10480850549716079</v>
      </c>
      <c r="B51">
        <v>0.9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1</v>
      </c>
      <c r="O51">
        <v>1</v>
      </c>
      <c r="P51">
        <v>1</v>
      </c>
      <c r="Q51">
        <v>0</v>
      </c>
    </row>
    <row r="52" spans="1:17" x14ac:dyDescent="0.25">
      <c r="A52">
        <v>0.10480850549716079</v>
      </c>
      <c r="B52">
        <v>0.9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1</v>
      </c>
    </row>
    <row r="53" spans="1:17" x14ac:dyDescent="0.25">
      <c r="A53">
        <v>0.10480850549716079</v>
      </c>
      <c r="B53">
        <v>0.9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1</v>
      </c>
      <c r="P53">
        <v>1</v>
      </c>
      <c r="Q53">
        <v>1</v>
      </c>
    </row>
    <row r="54" spans="1:17" x14ac:dyDescent="0.25">
      <c r="A54">
        <v>0.10480850549716079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1</v>
      </c>
      <c r="M54">
        <v>1</v>
      </c>
      <c r="N54">
        <v>1</v>
      </c>
      <c r="O54">
        <v>0</v>
      </c>
      <c r="P54">
        <v>1</v>
      </c>
      <c r="Q54">
        <v>1</v>
      </c>
    </row>
    <row r="55" spans="1:17" x14ac:dyDescent="0.25">
      <c r="A55">
        <v>0.10480850549716079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</row>
    <row r="56" spans="1:17" x14ac:dyDescent="0.25">
      <c r="A56">
        <v>4.8041474654377893E-2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</row>
    <row r="57" spans="1:17" x14ac:dyDescent="0.25">
      <c r="A57">
        <v>4.8041474654377893E-2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</row>
    <row r="58" spans="1:17" x14ac:dyDescent="0.25">
      <c r="A58">
        <v>4.8041474654377893E-2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1</v>
      </c>
      <c r="M58">
        <v>1</v>
      </c>
      <c r="N58">
        <v>1</v>
      </c>
      <c r="O58">
        <v>0</v>
      </c>
      <c r="P58">
        <v>1</v>
      </c>
      <c r="Q58">
        <v>1</v>
      </c>
    </row>
    <row r="59" spans="1:17" x14ac:dyDescent="0.25">
      <c r="A59">
        <v>4.8041474654377893E-2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1</v>
      </c>
      <c r="M59">
        <v>0</v>
      </c>
      <c r="N59">
        <v>1</v>
      </c>
      <c r="O59">
        <v>1</v>
      </c>
      <c r="P59">
        <v>0</v>
      </c>
      <c r="Q59">
        <v>1</v>
      </c>
    </row>
    <row r="60" spans="1:17" x14ac:dyDescent="0.25">
      <c r="A60">
        <v>4.8041474654377893E-2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1</v>
      </c>
      <c r="P60">
        <v>1</v>
      </c>
      <c r="Q60">
        <v>1</v>
      </c>
    </row>
  </sheetData>
  <conditionalFormatting sqref="C2:Q86">
    <cfRule type="expression" dxfId="1" priority="1">
      <formula>AND(C2=0,NOT(ISBLANK(C2)))</formula>
    </cfRule>
    <cfRule type="expression" dxfId="0" priority="2">
      <formula>AND(C2=1,NOT(ISBLANK(C2)))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6"/>
  <sheetViews>
    <sheetView topLeftCell="A67" workbookViewId="0">
      <selection activeCell="Q86" sqref="C2:Q86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0.58333333333333337</v>
      </c>
      <c r="B2">
        <v>9.5454545454545459E-2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0</v>
      </c>
    </row>
    <row r="3" spans="1:17" x14ac:dyDescent="0.25">
      <c r="A3">
        <v>0.58333333333333337</v>
      </c>
      <c r="B3">
        <v>9.5454545454545459E-2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</row>
    <row r="4" spans="1:17" x14ac:dyDescent="0.25">
      <c r="A4">
        <v>0.45833333333333331</v>
      </c>
      <c r="B4">
        <v>0.19090909090909089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</row>
    <row r="5" spans="1:17" x14ac:dyDescent="0.25">
      <c r="A5">
        <v>0.34090909090909088</v>
      </c>
      <c r="B5">
        <v>0.24545454545454551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1</v>
      </c>
    </row>
    <row r="6" spans="1:17" x14ac:dyDescent="0.25">
      <c r="A6">
        <v>0.29924242424242431</v>
      </c>
      <c r="B6">
        <v>0.34090909090909088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0</v>
      </c>
    </row>
    <row r="7" spans="1:17" x14ac:dyDescent="0.25">
      <c r="A7">
        <v>0.29924242424242431</v>
      </c>
      <c r="B7">
        <v>0.34090909090909088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</row>
    <row r="8" spans="1:17" x14ac:dyDescent="0.25">
      <c r="A8">
        <v>0.2810810810810811</v>
      </c>
      <c r="B8">
        <v>0.39090909090909087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x14ac:dyDescent="0.25">
      <c r="A9">
        <v>0.2810810810810811</v>
      </c>
      <c r="B9">
        <v>0.39090909090909087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0.2682648401826484</v>
      </c>
      <c r="B10">
        <v>0.49090909090909102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</row>
    <row r="11" spans="1:17" x14ac:dyDescent="0.25">
      <c r="A11">
        <v>0.2314285714285714</v>
      </c>
      <c r="B11">
        <v>0.53636363636363638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</row>
    <row r="12" spans="1:17" x14ac:dyDescent="0.25">
      <c r="A12">
        <v>0.2314285714285714</v>
      </c>
      <c r="B12">
        <v>0.53636363636363638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0</v>
      </c>
    </row>
    <row r="13" spans="1:17" x14ac:dyDescent="0.25">
      <c r="A13">
        <v>0.2314285714285714</v>
      </c>
      <c r="B13">
        <v>0.53636363636363638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</row>
    <row r="14" spans="1:17" x14ac:dyDescent="0.25">
      <c r="A14">
        <v>0.2314285714285714</v>
      </c>
      <c r="B14">
        <v>0.53636363636363638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1</v>
      </c>
    </row>
    <row r="15" spans="1:17" x14ac:dyDescent="0.25">
      <c r="A15">
        <v>0.2314285714285714</v>
      </c>
      <c r="B15">
        <v>0.53636363636363638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</row>
    <row r="16" spans="1:17" x14ac:dyDescent="0.25">
      <c r="A16">
        <v>0.22159090909090909</v>
      </c>
      <c r="B16">
        <v>0.57727272727272727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1</v>
      </c>
      <c r="Q16">
        <v>1</v>
      </c>
    </row>
    <row r="17" spans="1:17" x14ac:dyDescent="0.25">
      <c r="A17">
        <v>0.22159090909090909</v>
      </c>
      <c r="B17">
        <v>0.57727272727272727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</row>
    <row r="18" spans="1:17" x14ac:dyDescent="0.25">
      <c r="A18">
        <v>0.22159090909090909</v>
      </c>
      <c r="B18">
        <v>0.57727272727272727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</row>
    <row r="19" spans="1:17" x14ac:dyDescent="0.25">
      <c r="A19">
        <v>0.22159090909090909</v>
      </c>
      <c r="B19">
        <v>0.57727272727272727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1</v>
      </c>
      <c r="Q19">
        <v>0</v>
      </c>
    </row>
    <row r="20" spans="1:17" x14ac:dyDescent="0.25">
      <c r="A20">
        <v>0.22159090909090909</v>
      </c>
      <c r="B20">
        <v>0.57727272727272727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1</v>
      </c>
    </row>
    <row r="21" spans="1:17" x14ac:dyDescent="0.25">
      <c r="A21">
        <v>0.22159090909090909</v>
      </c>
      <c r="B21">
        <v>0.57727272727272727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</row>
    <row r="22" spans="1:17" x14ac:dyDescent="0.25">
      <c r="A22">
        <v>0.22159090909090909</v>
      </c>
      <c r="B22">
        <v>0.57727272727272727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0</v>
      </c>
    </row>
    <row r="23" spans="1:17" x14ac:dyDescent="0.25">
      <c r="A23">
        <v>0.20015948963317379</v>
      </c>
      <c r="B23">
        <v>0.67272727272727273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1</v>
      </c>
      <c r="P23">
        <v>0</v>
      </c>
      <c r="Q23">
        <v>1</v>
      </c>
    </row>
    <row r="24" spans="1:17" x14ac:dyDescent="0.25">
      <c r="A24">
        <v>0.20015948963317379</v>
      </c>
      <c r="B24">
        <v>0.67272727272727273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  <c r="O24">
        <v>1</v>
      </c>
      <c r="P24">
        <v>0</v>
      </c>
      <c r="Q24">
        <v>1</v>
      </c>
    </row>
    <row r="25" spans="1:17" x14ac:dyDescent="0.25">
      <c r="A25">
        <v>0.20015948963317379</v>
      </c>
      <c r="B25">
        <v>0.67272727272727273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1</v>
      </c>
      <c r="O25">
        <v>1</v>
      </c>
      <c r="P25">
        <v>0</v>
      </c>
      <c r="Q25">
        <v>1</v>
      </c>
    </row>
    <row r="26" spans="1:17" x14ac:dyDescent="0.25">
      <c r="A26">
        <v>0.20015948963317379</v>
      </c>
      <c r="B26">
        <v>0.67272727272727273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1</v>
      </c>
    </row>
    <row r="27" spans="1:17" x14ac:dyDescent="0.25">
      <c r="A27">
        <v>0.20015948963317379</v>
      </c>
      <c r="B27">
        <v>0.67272727272727273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0</v>
      </c>
      <c r="P27">
        <v>0</v>
      </c>
      <c r="Q27">
        <v>1</v>
      </c>
    </row>
    <row r="28" spans="1:17" x14ac:dyDescent="0.25">
      <c r="A28">
        <v>0.20015948963317379</v>
      </c>
      <c r="B28">
        <v>0.67272727272727273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</row>
    <row r="29" spans="1:17" x14ac:dyDescent="0.25">
      <c r="A29">
        <v>0.20015948963317379</v>
      </c>
      <c r="B29">
        <v>0.67272727272727273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0</v>
      </c>
      <c r="P29">
        <v>0</v>
      </c>
      <c r="Q29">
        <v>1</v>
      </c>
    </row>
    <row r="30" spans="1:17" x14ac:dyDescent="0.25">
      <c r="A30">
        <v>0.1973791973791974</v>
      </c>
      <c r="B30">
        <v>0.67727272727272725</v>
      </c>
      <c r="C30">
        <v>1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</row>
    <row r="31" spans="1:17" x14ac:dyDescent="0.25">
      <c r="A31">
        <v>0.1973791973791974</v>
      </c>
      <c r="B31">
        <v>0.67727272727272725</v>
      </c>
      <c r="C31">
        <v>1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1</v>
      </c>
      <c r="Q31">
        <v>1</v>
      </c>
    </row>
    <row r="32" spans="1:17" x14ac:dyDescent="0.25">
      <c r="A32">
        <v>0.1964285714285714</v>
      </c>
      <c r="B32">
        <v>0.72272727272727266</v>
      </c>
      <c r="C32">
        <v>0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0</v>
      </c>
      <c r="Q32">
        <v>1</v>
      </c>
    </row>
    <row r="33" spans="1:17" x14ac:dyDescent="0.25">
      <c r="A33">
        <v>0.1964285714285714</v>
      </c>
      <c r="B33">
        <v>0.72272727272727266</v>
      </c>
      <c r="C33"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1</v>
      </c>
    </row>
    <row r="34" spans="1:17" x14ac:dyDescent="0.25">
      <c r="A34">
        <v>0.1964285714285714</v>
      </c>
      <c r="B34">
        <v>0.72272727272727266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</row>
    <row r="35" spans="1:17" x14ac:dyDescent="0.25">
      <c r="A35">
        <v>0.1964285714285714</v>
      </c>
      <c r="B35">
        <v>0.72272727272727266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1</v>
      </c>
      <c r="N35">
        <v>1</v>
      </c>
      <c r="O35">
        <v>1</v>
      </c>
      <c r="P35">
        <v>1</v>
      </c>
      <c r="Q35">
        <v>0</v>
      </c>
    </row>
    <row r="36" spans="1:17" x14ac:dyDescent="0.25">
      <c r="A36">
        <v>0.1964285714285714</v>
      </c>
      <c r="B36">
        <v>0.72272727272727266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1</v>
      </c>
      <c r="N36">
        <v>1</v>
      </c>
      <c r="O36">
        <v>0</v>
      </c>
      <c r="P36">
        <v>1</v>
      </c>
      <c r="Q36">
        <v>0</v>
      </c>
    </row>
    <row r="37" spans="1:17" x14ac:dyDescent="0.25">
      <c r="A37">
        <v>0.1964285714285714</v>
      </c>
      <c r="B37">
        <v>0.72272727272727266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1</v>
      </c>
    </row>
    <row r="38" spans="1:17" x14ac:dyDescent="0.25">
      <c r="A38">
        <v>0.1964285714285714</v>
      </c>
      <c r="B38">
        <v>0.72272727272727266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v>1</v>
      </c>
    </row>
    <row r="39" spans="1:17" x14ac:dyDescent="0.25">
      <c r="A39">
        <v>0.1964285714285714</v>
      </c>
      <c r="B39">
        <v>0.72272727272727266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</row>
    <row r="40" spans="1:17" x14ac:dyDescent="0.25">
      <c r="A40">
        <v>0.1964285714285714</v>
      </c>
      <c r="B40">
        <v>0.72272727272727266</v>
      </c>
      <c r="C40">
        <v>0</v>
      </c>
      <c r="D40">
        <v>1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</v>
      </c>
      <c r="L40">
        <v>0</v>
      </c>
      <c r="M40">
        <v>1</v>
      </c>
      <c r="N40">
        <v>1</v>
      </c>
      <c r="O40">
        <v>1</v>
      </c>
      <c r="P40">
        <v>1</v>
      </c>
      <c r="Q40">
        <v>0</v>
      </c>
    </row>
    <row r="41" spans="1:17" x14ac:dyDescent="0.25">
      <c r="A41">
        <v>0.1964285714285714</v>
      </c>
      <c r="B41">
        <v>0.72272727272727266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</row>
    <row r="42" spans="1:17" x14ac:dyDescent="0.25">
      <c r="A42">
        <v>0.14835164835164841</v>
      </c>
      <c r="B42">
        <v>0.77272727272727271</v>
      </c>
      <c r="C42">
        <v>0</v>
      </c>
      <c r="D42">
        <v>1</v>
      </c>
      <c r="E42">
        <v>1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1</v>
      </c>
      <c r="P42">
        <v>1</v>
      </c>
      <c r="Q42">
        <v>1</v>
      </c>
    </row>
    <row r="43" spans="1:17" x14ac:dyDescent="0.25">
      <c r="A43">
        <v>0.14835164835164841</v>
      </c>
      <c r="B43">
        <v>0.77272727272727271</v>
      </c>
      <c r="C43">
        <v>0</v>
      </c>
      <c r="D43">
        <v>1</v>
      </c>
      <c r="E43">
        <v>1</v>
      </c>
      <c r="F43">
        <v>0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1</v>
      </c>
    </row>
    <row r="44" spans="1:17" x14ac:dyDescent="0.25">
      <c r="A44">
        <v>0.1068181818181818</v>
      </c>
      <c r="B44">
        <v>0.8545454545454545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1</v>
      </c>
      <c r="P44">
        <v>1</v>
      </c>
      <c r="Q44">
        <v>1</v>
      </c>
    </row>
    <row r="45" spans="1:17" x14ac:dyDescent="0.25">
      <c r="A45">
        <v>0.1068181818181818</v>
      </c>
      <c r="B45">
        <v>0.8545454545454545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0</v>
      </c>
      <c r="N45">
        <v>1</v>
      </c>
      <c r="O45">
        <v>1</v>
      </c>
      <c r="P45">
        <v>0</v>
      </c>
      <c r="Q45">
        <v>1</v>
      </c>
    </row>
    <row r="46" spans="1:17" x14ac:dyDescent="0.25">
      <c r="A46">
        <v>0.1055727554179567</v>
      </c>
      <c r="B46">
        <v>0.90454545454545454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1</v>
      </c>
    </row>
    <row r="47" spans="1:17" x14ac:dyDescent="0.25">
      <c r="A47">
        <v>0.1055727554179567</v>
      </c>
      <c r="B47">
        <v>0.90454545454545454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1</v>
      </c>
    </row>
    <row r="48" spans="1:17" x14ac:dyDescent="0.25">
      <c r="A48">
        <v>0.1055727554179567</v>
      </c>
      <c r="B48">
        <v>0.90454545454545454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1</v>
      </c>
    </row>
    <row r="49" spans="1:17" x14ac:dyDescent="0.25">
      <c r="A49">
        <v>0.1055727554179567</v>
      </c>
      <c r="B49">
        <v>0.90454545454545454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1</v>
      </c>
      <c r="Q49">
        <v>1</v>
      </c>
    </row>
    <row r="50" spans="1:17" x14ac:dyDescent="0.25">
      <c r="A50">
        <v>0.1055727554179567</v>
      </c>
      <c r="B50">
        <v>0.90454545454545454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1</v>
      </c>
      <c r="N50">
        <v>1</v>
      </c>
      <c r="O50">
        <v>1</v>
      </c>
      <c r="P50">
        <v>1</v>
      </c>
      <c r="Q50">
        <v>1</v>
      </c>
    </row>
    <row r="51" spans="1:17" x14ac:dyDescent="0.25">
      <c r="A51">
        <v>0.1055727554179567</v>
      </c>
      <c r="B51">
        <v>0.90454545454545454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</row>
    <row r="52" spans="1:17" x14ac:dyDescent="0.25">
      <c r="A52">
        <v>0.1055727554179567</v>
      </c>
      <c r="B52">
        <v>0.90454545454545454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</row>
    <row r="53" spans="1:17" x14ac:dyDescent="0.25">
      <c r="A53">
        <v>0.1055727554179567</v>
      </c>
      <c r="B53">
        <v>0.90454545454545454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</row>
    <row r="54" spans="1:17" x14ac:dyDescent="0.25">
      <c r="A54">
        <v>0.1055727554179567</v>
      </c>
      <c r="B54">
        <v>0.90454545454545454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</row>
    <row r="55" spans="1:17" x14ac:dyDescent="0.25">
      <c r="A55">
        <v>0.1055727554179567</v>
      </c>
      <c r="B55">
        <v>0.90454545454545454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1</v>
      </c>
      <c r="N55">
        <v>1</v>
      </c>
      <c r="O55">
        <v>1</v>
      </c>
      <c r="P55">
        <v>0</v>
      </c>
      <c r="Q55">
        <v>1</v>
      </c>
    </row>
    <row r="56" spans="1:17" x14ac:dyDescent="0.25">
      <c r="A56">
        <v>0.10385277658200601</v>
      </c>
      <c r="B56">
        <v>0.95454545454545459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1</v>
      </c>
    </row>
    <row r="57" spans="1:17" x14ac:dyDescent="0.25">
      <c r="A57">
        <v>0.10385277658200601</v>
      </c>
      <c r="B57">
        <v>0.95454545454545459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</row>
    <row r="58" spans="1:17" x14ac:dyDescent="0.25">
      <c r="A58">
        <v>0.10385277658200601</v>
      </c>
      <c r="B58">
        <v>0.95454545454545459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0</v>
      </c>
    </row>
    <row r="59" spans="1:17" x14ac:dyDescent="0.25">
      <c r="A59">
        <v>0.10385277658200601</v>
      </c>
      <c r="B59">
        <v>0.95454545454545459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1</v>
      </c>
      <c r="Q59">
        <v>1</v>
      </c>
    </row>
    <row r="60" spans="1:17" x14ac:dyDescent="0.25">
      <c r="A60">
        <v>0.10385277658200601</v>
      </c>
      <c r="B60">
        <v>0.95454545454545459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</row>
    <row r="61" spans="1:17" x14ac:dyDescent="0.25">
      <c r="A61">
        <v>0.10385277658200601</v>
      </c>
      <c r="B61">
        <v>0.95454545454545459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0</v>
      </c>
    </row>
    <row r="62" spans="1:17" x14ac:dyDescent="0.25">
      <c r="A62">
        <v>0.10385277658200601</v>
      </c>
      <c r="B62">
        <v>0.95454545454545459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</row>
    <row r="63" spans="1:17" x14ac:dyDescent="0.25">
      <c r="A63">
        <v>0.10385277658200601</v>
      </c>
      <c r="B63">
        <v>0.95454545454545459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1</v>
      </c>
    </row>
    <row r="64" spans="1:17" x14ac:dyDescent="0.25">
      <c r="A64">
        <v>0.10385277658200601</v>
      </c>
      <c r="B64">
        <v>0.95454545454545459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</row>
    <row r="65" spans="1:17" x14ac:dyDescent="0.25">
      <c r="A65">
        <v>0.10385277658200601</v>
      </c>
      <c r="B65">
        <v>0.95454545454545459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1</v>
      </c>
      <c r="N65">
        <v>0</v>
      </c>
      <c r="O65">
        <v>1</v>
      </c>
      <c r="P65">
        <v>1</v>
      </c>
      <c r="Q65">
        <v>0</v>
      </c>
    </row>
    <row r="66" spans="1:17" x14ac:dyDescent="0.25">
      <c r="A66">
        <v>0.10385277658200601</v>
      </c>
      <c r="B66">
        <v>0.95454545454545459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</row>
    <row r="67" spans="1:17" x14ac:dyDescent="0.25">
      <c r="A67">
        <v>0.10385277658200601</v>
      </c>
      <c r="B67">
        <v>0.95454545454545459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1</v>
      </c>
      <c r="N67">
        <v>1</v>
      </c>
      <c r="O67">
        <v>0</v>
      </c>
      <c r="P67">
        <v>1</v>
      </c>
      <c r="Q67">
        <v>0</v>
      </c>
    </row>
    <row r="68" spans="1:17" x14ac:dyDescent="0.25">
      <c r="A68">
        <v>0.10385277658200601</v>
      </c>
      <c r="B68">
        <v>0.95454545454545459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0</v>
      </c>
      <c r="Q68">
        <v>1</v>
      </c>
    </row>
    <row r="69" spans="1:17" x14ac:dyDescent="0.25">
      <c r="A69">
        <v>0.10385277658200601</v>
      </c>
      <c r="B69">
        <v>0.95454545454545459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1</v>
      </c>
      <c r="N69">
        <v>0</v>
      </c>
      <c r="O69">
        <v>1</v>
      </c>
      <c r="P69">
        <v>1</v>
      </c>
      <c r="Q69">
        <v>1</v>
      </c>
    </row>
    <row r="70" spans="1:17" x14ac:dyDescent="0.25">
      <c r="A70">
        <v>0.10385277658200601</v>
      </c>
      <c r="B70">
        <v>0.95454545454545459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</row>
    <row r="71" spans="1:17" x14ac:dyDescent="0.25">
      <c r="A71">
        <v>0.10385277658200601</v>
      </c>
      <c r="B71">
        <v>0.95454545454545459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</row>
    <row r="72" spans="1:17" x14ac:dyDescent="0.25">
      <c r="A72">
        <v>0.10385277658200601</v>
      </c>
      <c r="B72">
        <v>0.95454545454545459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1</v>
      </c>
      <c r="O72">
        <v>0</v>
      </c>
      <c r="P72">
        <v>1</v>
      </c>
      <c r="Q72">
        <v>1</v>
      </c>
    </row>
    <row r="73" spans="1:17" x14ac:dyDescent="0.25">
      <c r="A73">
        <v>0.10385277658200601</v>
      </c>
      <c r="B73">
        <v>0.95454545454545459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v>1</v>
      </c>
    </row>
    <row r="74" spans="1:17" x14ac:dyDescent="0.25">
      <c r="A74">
        <v>0.10385277658200601</v>
      </c>
      <c r="B74">
        <v>0.95454545454545459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1</v>
      </c>
    </row>
    <row r="75" spans="1:17" x14ac:dyDescent="0.25">
      <c r="A75">
        <v>0.10385277658200601</v>
      </c>
      <c r="B75">
        <v>0.95454545454545459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1</v>
      </c>
    </row>
    <row r="76" spans="1:17" x14ac:dyDescent="0.25">
      <c r="A76">
        <v>0.10385277658200601</v>
      </c>
      <c r="B76">
        <v>0.95454545454545459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</row>
    <row r="77" spans="1:17" x14ac:dyDescent="0.25">
      <c r="A77">
        <v>0.10385277658200601</v>
      </c>
      <c r="B77">
        <v>0.95454545454545459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1</v>
      </c>
    </row>
    <row r="78" spans="1:17" x14ac:dyDescent="0.25">
      <c r="A78">
        <v>0.10385277658200601</v>
      </c>
      <c r="B78">
        <v>0.95454545454545459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1</v>
      </c>
    </row>
    <row r="79" spans="1:17" x14ac:dyDescent="0.25">
      <c r="A79">
        <v>4.50390682588825E-2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</row>
    <row r="80" spans="1:17" x14ac:dyDescent="0.25">
      <c r="A80">
        <v>4.50390682588825E-2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</row>
    <row r="81" spans="1:17" x14ac:dyDescent="0.25">
      <c r="A81">
        <v>4.50390682588825E-2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1</v>
      </c>
      <c r="O81">
        <v>0</v>
      </c>
      <c r="P81">
        <v>1</v>
      </c>
      <c r="Q81">
        <v>1</v>
      </c>
    </row>
    <row r="82" spans="1:17" x14ac:dyDescent="0.25">
      <c r="A82">
        <v>4.50390682588825E-2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</row>
    <row r="83" spans="1:17" x14ac:dyDescent="0.25">
      <c r="A83">
        <v>4.50390682588825E-2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1</v>
      </c>
    </row>
    <row r="84" spans="1:17" x14ac:dyDescent="0.25">
      <c r="A84">
        <v>4.50390682588825E-2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1</v>
      </c>
    </row>
    <row r="85" spans="1:17" x14ac:dyDescent="0.25">
      <c r="A85">
        <v>4.50390682588825E-2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1</v>
      </c>
    </row>
    <row r="86" spans="1:17" x14ac:dyDescent="0.25">
      <c r="A86">
        <v>4.50390682588825E-2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1</v>
      </c>
      <c r="Q86">
        <v>0</v>
      </c>
    </row>
  </sheetData>
  <conditionalFormatting sqref="C87:Q101">
    <cfRule type="expression" dxfId="21" priority="5">
      <formula>AND(C87=0,NOT(ISBLANK(C87)))</formula>
    </cfRule>
    <cfRule type="expression" dxfId="20" priority="6">
      <formula>AND(C87=1,NOT(ISBLANK(C87)))</formula>
    </cfRule>
  </conditionalFormatting>
  <conditionalFormatting sqref="T89:AH113">
    <cfRule type="expression" dxfId="19" priority="3">
      <formula>AND(T89=0,NOT(ISBLANK(T89)))</formula>
    </cfRule>
    <cfRule type="expression" dxfId="18" priority="4">
      <formula>AND(T89=1,NOT(ISBLANK(T89)))</formula>
    </cfRule>
  </conditionalFormatting>
  <conditionalFormatting sqref="C2:Q86">
    <cfRule type="expression" dxfId="17" priority="1">
      <formula>AND(C2=0,NOT(ISBLANK(C2)))</formula>
    </cfRule>
    <cfRule type="expression" dxfId="16" priority="2">
      <formula>AND(C2=1,NOT(ISBLANK(C2)))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topLeftCell="A5" workbookViewId="0">
      <selection activeCell="C2" sqref="C2:Q86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0.79166666666666674</v>
      </c>
      <c r="B2">
        <v>0.5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</row>
    <row r="3" spans="1:17" x14ac:dyDescent="0.25">
      <c r="A3">
        <v>0.68571428571428572</v>
      </c>
      <c r="B3">
        <v>0.54545454545454541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</row>
    <row r="4" spans="1:17" x14ac:dyDescent="0.25">
      <c r="A4">
        <v>0.39285714285714279</v>
      </c>
      <c r="B4">
        <v>0.68181818181818188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</row>
    <row r="5" spans="1:17" x14ac:dyDescent="0.25">
      <c r="A5">
        <v>0.36421052631578937</v>
      </c>
      <c r="B5">
        <v>0.72727272727272729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</row>
    <row r="6" spans="1:17" x14ac:dyDescent="0.25">
      <c r="A6">
        <v>0.36421052631578937</v>
      </c>
      <c r="B6">
        <v>0.72727272727272729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</row>
    <row r="7" spans="1:17" x14ac:dyDescent="0.25">
      <c r="A7">
        <v>0.36421052631578937</v>
      </c>
      <c r="B7">
        <v>0.72727272727272729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0</v>
      </c>
    </row>
    <row r="8" spans="1:17" x14ac:dyDescent="0.25">
      <c r="A8">
        <v>0.21112929623567919</v>
      </c>
      <c r="B8">
        <v>0.81818181818181823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</row>
    <row r="9" spans="1:17" x14ac:dyDescent="0.25">
      <c r="A9">
        <v>0.21112929623567919</v>
      </c>
      <c r="B9">
        <v>0.81818181818181823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25">
      <c r="A10">
        <v>0.21112929623567919</v>
      </c>
      <c r="B10">
        <v>0.81818181818181823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</row>
    <row r="11" spans="1:17" x14ac:dyDescent="0.25">
      <c r="A11">
        <v>0.2018716577540107</v>
      </c>
      <c r="B11">
        <v>0.86363636363636365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</row>
    <row r="12" spans="1:17" x14ac:dyDescent="0.25">
      <c r="A12">
        <v>0.2018716577540107</v>
      </c>
      <c r="B12">
        <v>0.86363636363636365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v>1</v>
      </c>
      <c r="Q12">
        <v>0</v>
      </c>
    </row>
    <row r="13" spans="1:17" x14ac:dyDescent="0.25">
      <c r="A13">
        <v>0.2018716577540107</v>
      </c>
      <c r="B13">
        <v>0.86363636363636365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1</v>
      </c>
      <c r="P13">
        <v>0</v>
      </c>
      <c r="Q13">
        <v>0</v>
      </c>
    </row>
    <row r="14" spans="1:17" x14ac:dyDescent="0.25">
      <c r="A14">
        <v>0.2018716577540107</v>
      </c>
      <c r="B14">
        <v>0.86363636363636365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</row>
    <row r="15" spans="1:17" x14ac:dyDescent="0.25">
      <c r="A15">
        <v>0.12517602879048659</v>
      </c>
      <c r="B15">
        <v>0.90909090909090906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</row>
    <row r="16" spans="1:17" x14ac:dyDescent="0.25">
      <c r="A16">
        <v>0.12517602879048659</v>
      </c>
      <c r="B16">
        <v>0.90909090909090906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0</v>
      </c>
      <c r="P16">
        <v>1</v>
      </c>
      <c r="Q16">
        <v>0</v>
      </c>
    </row>
    <row r="17" spans="1:17" x14ac:dyDescent="0.25">
      <c r="A17">
        <v>0.12517602879048659</v>
      </c>
      <c r="B17">
        <v>0.90909090909090906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</row>
    <row r="18" spans="1:17" x14ac:dyDescent="0.25">
      <c r="A18">
        <v>0.12517602879048659</v>
      </c>
      <c r="B18">
        <v>0.90909090909090906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1</v>
      </c>
      <c r="O18">
        <v>1</v>
      </c>
      <c r="P18">
        <v>0</v>
      </c>
      <c r="Q18">
        <v>1</v>
      </c>
    </row>
    <row r="19" spans="1:17" x14ac:dyDescent="0.25">
      <c r="A19">
        <v>0.12517602879048659</v>
      </c>
      <c r="B19">
        <v>0.90909090909090906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1</v>
      </c>
      <c r="Q19">
        <v>1</v>
      </c>
    </row>
    <row r="20" spans="1:17" x14ac:dyDescent="0.25">
      <c r="A20">
        <v>0.12517602879048659</v>
      </c>
      <c r="B20">
        <v>0.90909090909090906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</row>
    <row r="21" spans="1:17" x14ac:dyDescent="0.25">
      <c r="A21">
        <v>0.12517602879048659</v>
      </c>
      <c r="B21">
        <v>0.90909090909090906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</row>
    <row r="22" spans="1:17" x14ac:dyDescent="0.25">
      <c r="A22">
        <v>0.12517602879048659</v>
      </c>
      <c r="B22">
        <v>0.90909090909090906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1</v>
      </c>
      <c r="P22">
        <v>1</v>
      </c>
      <c r="Q22">
        <v>0</v>
      </c>
    </row>
    <row r="23" spans="1:17" x14ac:dyDescent="0.25">
      <c r="A23">
        <v>0.12517602879048659</v>
      </c>
      <c r="B23">
        <v>0.90909090909090906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25">
      <c r="A24">
        <v>0.12517602879048659</v>
      </c>
      <c r="B24">
        <v>0.90909090909090906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</row>
    <row r="25" spans="1:17" x14ac:dyDescent="0.25">
      <c r="A25">
        <v>0.12517602879048659</v>
      </c>
      <c r="B25">
        <v>0.90909090909090906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1</v>
      </c>
      <c r="O25">
        <v>1</v>
      </c>
      <c r="P25">
        <v>1</v>
      </c>
      <c r="Q25">
        <v>1</v>
      </c>
    </row>
    <row r="26" spans="1:17" x14ac:dyDescent="0.25">
      <c r="A26">
        <v>0.12517602879048659</v>
      </c>
      <c r="B26">
        <v>0.90909090909090906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1</v>
      </c>
      <c r="P26">
        <v>0</v>
      </c>
      <c r="Q26">
        <v>0</v>
      </c>
    </row>
    <row r="27" spans="1:17" x14ac:dyDescent="0.25">
      <c r="A27">
        <v>0.12517602879048659</v>
      </c>
      <c r="B27">
        <v>0.90909090909090906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</row>
    <row r="28" spans="1:17" x14ac:dyDescent="0.25">
      <c r="A28">
        <v>0.12517602879048659</v>
      </c>
      <c r="B28">
        <v>0.90909090909090906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</row>
    <row r="29" spans="1:17" x14ac:dyDescent="0.25">
      <c r="A29">
        <v>0.1206212822207535</v>
      </c>
      <c r="B29">
        <v>0.95454545454545459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1</v>
      </c>
      <c r="N29">
        <v>0</v>
      </c>
      <c r="O29">
        <v>1</v>
      </c>
      <c r="P29">
        <v>1</v>
      </c>
      <c r="Q29">
        <v>0</v>
      </c>
    </row>
    <row r="30" spans="1:17" x14ac:dyDescent="0.25">
      <c r="A30">
        <v>0.1206212822207535</v>
      </c>
      <c r="B30">
        <v>0.95454545454545459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</row>
    <row r="31" spans="1:17" x14ac:dyDescent="0.25">
      <c r="A31">
        <v>0.1206212822207535</v>
      </c>
      <c r="B31">
        <v>0.95454545454545459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0</v>
      </c>
      <c r="Q31">
        <v>1</v>
      </c>
    </row>
    <row r="32" spans="1:17" x14ac:dyDescent="0.25">
      <c r="A32">
        <v>0.1206212822207535</v>
      </c>
      <c r="B32">
        <v>0.95454545454545459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</row>
    <row r="33" spans="1:17" x14ac:dyDescent="0.25">
      <c r="A33">
        <v>0.1206212822207535</v>
      </c>
      <c r="B33">
        <v>0.95454545454545459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1</v>
      </c>
      <c r="O33">
        <v>1</v>
      </c>
      <c r="P33">
        <v>0</v>
      </c>
      <c r="Q33">
        <v>1</v>
      </c>
    </row>
    <row r="34" spans="1:17" x14ac:dyDescent="0.25">
      <c r="A34">
        <v>0.1206212822207535</v>
      </c>
      <c r="B34">
        <v>0.95454545454545459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1</v>
      </c>
      <c r="P34">
        <v>1</v>
      </c>
      <c r="Q34">
        <v>1</v>
      </c>
    </row>
    <row r="35" spans="1:17" x14ac:dyDescent="0.25">
      <c r="A35">
        <v>0.1206212822207535</v>
      </c>
      <c r="B35">
        <v>0.95454545454545459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1</v>
      </c>
      <c r="Q35">
        <v>0</v>
      </c>
    </row>
    <row r="36" spans="1:17" x14ac:dyDescent="0.25">
      <c r="A36">
        <v>0.1206212822207535</v>
      </c>
      <c r="B36">
        <v>0.95454545454545459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</row>
    <row r="37" spans="1:17" x14ac:dyDescent="0.25">
      <c r="A37">
        <v>0.1206212822207535</v>
      </c>
      <c r="B37">
        <v>0.95454545454545459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1</v>
      </c>
      <c r="M37">
        <v>0</v>
      </c>
      <c r="N37">
        <v>1</v>
      </c>
      <c r="O37">
        <v>1</v>
      </c>
      <c r="P37">
        <v>1</v>
      </c>
      <c r="Q37">
        <v>0</v>
      </c>
    </row>
    <row r="38" spans="1:17" x14ac:dyDescent="0.25">
      <c r="A38">
        <v>0.1206212822207535</v>
      </c>
      <c r="B38">
        <v>0.95454545454545459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1</v>
      </c>
      <c r="P38">
        <v>0</v>
      </c>
      <c r="Q38">
        <v>0</v>
      </c>
    </row>
    <row r="39" spans="1:17" x14ac:dyDescent="0.25">
      <c r="A39">
        <v>4.8057844932844929E-2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1</v>
      </c>
      <c r="M39">
        <v>0</v>
      </c>
      <c r="N39">
        <v>1</v>
      </c>
      <c r="O39">
        <v>1</v>
      </c>
      <c r="P39">
        <v>0</v>
      </c>
      <c r="Q39">
        <v>1</v>
      </c>
    </row>
    <row r="40" spans="1:17" x14ac:dyDescent="0.25">
      <c r="A40">
        <v>4.8057844932844929E-2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1</v>
      </c>
      <c r="O40">
        <v>1</v>
      </c>
      <c r="P40">
        <v>1</v>
      </c>
      <c r="Q40">
        <v>1</v>
      </c>
    </row>
  </sheetData>
  <conditionalFormatting sqref="C2:Q86">
    <cfRule type="expression" dxfId="15" priority="1">
      <formula>AND(C2=0,NOT(ISBLANK(C2)))</formula>
    </cfRule>
    <cfRule type="expression" dxfId="14" priority="2">
      <formula>AND(C2=1,NOT(ISBLANK(C2)))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5"/>
  <sheetViews>
    <sheetView workbookViewId="0">
      <selection activeCell="C2" sqref="C2:Q86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0.7</v>
      </c>
      <c r="B2">
        <v>0.14545454545454539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</row>
    <row r="3" spans="1:17" x14ac:dyDescent="0.25">
      <c r="A3">
        <v>0.65384615384615385</v>
      </c>
      <c r="B3">
        <v>0.29090909090909089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</row>
    <row r="4" spans="1:17" x14ac:dyDescent="0.25">
      <c r="A4">
        <v>0.54268292682926833</v>
      </c>
      <c r="B4">
        <v>0.39545454545454539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0</v>
      </c>
      <c r="Q4">
        <v>1</v>
      </c>
    </row>
    <row r="5" spans="1:17" x14ac:dyDescent="0.25">
      <c r="A5">
        <v>0.51886792452830188</v>
      </c>
      <c r="B5">
        <v>0.44545454545454549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</row>
    <row r="6" spans="1:17" x14ac:dyDescent="0.25">
      <c r="A6">
        <v>0.375</v>
      </c>
      <c r="B6">
        <v>0.49090909090909102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1</v>
      </c>
      <c r="M6">
        <v>0</v>
      </c>
      <c r="N6">
        <v>1</v>
      </c>
      <c r="O6">
        <v>1</v>
      </c>
      <c r="P6">
        <v>0</v>
      </c>
      <c r="Q6">
        <v>0</v>
      </c>
    </row>
    <row r="7" spans="1:17" x14ac:dyDescent="0.25">
      <c r="A7">
        <v>0.34285714285714292</v>
      </c>
      <c r="B7">
        <v>0.58636363636363642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</row>
    <row r="8" spans="1:17" x14ac:dyDescent="0.25">
      <c r="A8">
        <v>0.34285714285714292</v>
      </c>
      <c r="B8">
        <v>0.58636363636363642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</row>
    <row r="9" spans="1:17" x14ac:dyDescent="0.25">
      <c r="A9">
        <v>0.34285714285714292</v>
      </c>
      <c r="B9">
        <v>0.58636363636363642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25">
      <c r="A10">
        <v>0.27956989247311831</v>
      </c>
      <c r="B10">
        <v>0.62272727272727268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</row>
    <row r="11" spans="1:17" x14ac:dyDescent="0.25">
      <c r="A11">
        <v>0.22938689217758981</v>
      </c>
      <c r="B11">
        <v>0.67272727272727273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</row>
    <row r="12" spans="1:17" x14ac:dyDescent="0.25">
      <c r="A12">
        <v>0.22938689217758981</v>
      </c>
      <c r="B12">
        <v>0.67272727272727273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</row>
    <row r="13" spans="1:17" x14ac:dyDescent="0.25">
      <c r="A13">
        <v>0.2232620320855615</v>
      </c>
      <c r="B13">
        <v>0.80909090909090908</v>
      </c>
      <c r="C13">
        <v>1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</row>
    <row r="14" spans="1:17" x14ac:dyDescent="0.25">
      <c r="A14">
        <v>0.2232620320855615</v>
      </c>
      <c r="B14">
        <v>0.80909090909090908</v>
      </c>
      <c r="C14">
        <v>1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</row>
    <row r="15" spans="1:17" x14ac:dyDescent="0.25">
      <c r="A15">
        <v>0.2232620320855615</v>
      </c>
      <c r="B15">
        <v>0.80909090909090908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</row>
    <row r="16" spans="1:17" x14ac:dyDescent="0.25">
      <c r="A16">
        <v>0.21903820816864289</v>
      </c>
      <c r="B16">
        <v>0.81363636363636371</v>
      </c>
      <c r="C16">
        <v>1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</row>
    <row r="17" spans="1:17" x14ac:dyDescent="0.25">
      <c r="A17">
        <v>0.1918367346938776</v>
      </c>
      <c r="B17">
        <v>0.85909090909090913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</row>
    <row r="18" spans="1:17" x14ac:dyDescent="0.25">
      <c r="A18">
        <v>0.1918367346938776</v>
      </c>
      <c r="B18">
        <v>0.85909090909090913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</row>
    <row r="19" spans="1:17" x14ac:dyDescent="0.25">
      <c r="A19">
        <v>0.1918367346938776</v>
      </c>
      <c r="B19">
        <v>0.85909090909090913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</row>
    <row r="20" spans="1:17" x14ac:dyDescent="0.25">
      <c r="A20">
        <v>9.2362093352192365E-2</v>
      </c>
      <c r="B20">
        <v>0.90454545454545454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</row>
    <row r="21" spans="1:17" x14ac:dyDescent="0.25">
      <c r="A21">
        <v>9.2362093352192365E-2</v>
      </c>
      <c r="B21">
        <v>0.90454545454545454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 x14ac:dyDescent="0.25">
      <c r="A22">
        <v>9.2362093352192365E-2</v>
      </c>
      <c r="B22">
        <v>0.90454545454545454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0</v>
      </c>
    </row>
    <row r="23" spans="1:17" x14ac:dyDescent="0.25">
      <c r="A23">
        <v>9.2362093352192365E-2</v>
      </c>
      <c r="B23">
        <v>0.90454545454545454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25">
      <c r="A24">
        <v>9.2362093352192365E-2</v>
      </c>
      <c r="B24">
        <v>0.90454545454545454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</row>
    <row r="25" spans="1:17" x14ac:dyDescent="0.25">
      <c r="A25">
        <v>9.2362093352192365E-2</v>
      </c>
      <c r="B25">
        <v>0.90454545454545454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0</v>
      </c>
    </row>
    <row r="26" spans="1:17" x14ac:dyDescent="0.25">
      <c r="A26">
        <v>9.2362093352192365E-2</v>
      </c>
      <c r="B26">
        <v>0.90454545454545454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</row>
    <row r="27" spans="1:17" x14ac:dyDescent="0.25">
      <c r="A27">
        <v>9.2362093352192365E-2</v>
      </c>
      <c r="B27">
        <v>0.90454545454545454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</row>
    <row r="28" spans="1:17" x14ac:dyDescent="0.25">
      <c r="A28">
        <v>9.2362093352192365E-2</v>
      </c>
      <c r="B28">
        <v>0.90454545454545454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</row>
    <row r="29" spans="1:17" x14ac:dyDescent="0.25">
      <c r="A29">
        <v>9.2362093352192365E-2</v>
      </c>
      <c r="B29">
        <v>0.90454545454545454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1</v>
      </c>
      <c r="Q29">
        <v>1</v>
      </c>
    </row>
    <row r="30" spans="1:17" x14ac:dyDescent="0.25">
      <c r="A30">
        <v>9.2362093352192365E-2</v>
      </c>
      <c r="B30">
        <v>0.90454545454545454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</row>
    <row r="31" spans="1:17" x14ac:dyDescent="0.25">
      <c r="A31">
        <v>9.2362093352192365E-2</v>
      </c>
      <c r="B31">
        <v>0.90454545454545454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</row>
    <row r="32" spans="1:17" x14ac:dyDescent="0.25">
      <c r="A32">
        <v>9.2362093352192365E-2</v>
      </c>
      <c r="B32">
        <v>0.90454545454545454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</row>
    <row r="33" spans="1:17" x14ac:dyDescent="0.25">
      <c r="A33">
        <v>9.2362093352192365E-2</v>
      </c>
      <c r="B33">
        <v>0.90454545454545454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1</v>
      </c>
    </row>
    <row r="34" spans="1:17" x14ac:dyDescent="0.25">
      <c r="A34">
        <v>9.2362093352192365E-2</v>
      </c>
      <c r="B34">
        <v>0.90454545454545454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v>1</v>
      </c>
    </row>
    <row r="35" spans="1:17" x14ac:dyDescent="0.25">
      <c r="A35">
        <v>9.2362093352192365E-2</v>
      </c>
      <c r="B35">
        <v>0.90454545454545454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</row>
    <row r="36" spans="1:17" x14ac:dyDescent="0.25">
      <c r="A36">
        <v>9.2362093352192365E-2</v>
      </c>
      <c r="B36">
        <v>0.90454545454545454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1</v>
      </c>
    </row>
    <row r="37" spans="1:17" x14ac:dyDescent="0.25">
      <c r="A37">
        <v>9.2362093352192365E-2</v>
      </c>
      <c r="B37">
        <v>0.90454545454545454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</row>
    <row r="38" spans="1:17" x14ac:dyDescent="0.25">
      <c r="A38">
        <v>4.5351918196745777E-2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</row>
    <row r="39" spans="1:17" x14ac:dyDescent="0.25">
      <c r="A39">
        <v>4.5351918196745777E-2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1</v>
      </c>
    </row>
    <row r="40" spans="1:17" x14ac:dyDescent="0.25">
      <c r="A40">
        <v>4.5351918196745777E-2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1</v>
      </c>
    </row>
    <row r="41" spans="1:17" x14ac:dyDescent="0.25">
      <c r="A41">
        <v>4.5351918196745777E-2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</row>
    <row r="42" spans="1:17" x14ac:dyDescent="0.25">
      <c r="A42">
        <v>4.5351918196745777E-2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</row>
    <row r="43" spans="1:17" x14ac:dyDescent="0.25">
      <c r="A43">
        <v>4.5351918196745777E-2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0</v>
      </c>
    </row>
    <row r="44" spans="1:17" x14ac:dyDescent="0.25">
      <c r="A44">
        <v>4.5351918196745777E-2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1</v>
      </c>
    </row>
    <row r="45" spans="1:17" x14ac:dyDescent="0.25">
      <c r="A45">
        <v>4.5351918196745777E-2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</row>
  </sheetData>
  <conditionalFormatting sqref="C2:Q86">
    <cfRule type="expression" dxfId="13" priority="1">
      <formula>AND(C2=0,NOT(ISBLANK(C2)))</formula>
    </cfRule>
    <cfRule type="expression" dxfId="12" priority="2">
      <formula>AND(C2=1,NOT(ISBLANK(C2)))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8"/>
  <sheetViews>
    <sheetView workbookViewId="0">
      <selection activeCell="C2" sqref="C2:Q86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0.64285714285714279</v>
      </c>
      <c r="B2">
        <v>0.13636363636363641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</row>
    <row r="3" spans="1:17" x14ac:dyDescent="0.25">
      <c r="A3">
        <v>0.57692307692307687</v>
      </c>
      <c r="B3">
        <v>0.22727272727272729</v>
      </c>
      <c r="C3">
        <v>1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</row>
    <row r="4" spans="1:17" x14ac:dyDescent="0.25">
      <c r="A4">
        <v>0.57692307692307687</v>
      </c>
      <c r="B4">
        <v>0.22727272727272729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1</v>
      </c>
    </row>
    <row r="5" spans="1:17" x14ac:dyDescent="0.25">
      <c r="A5">
        <v>0.56097560975609762</v>
      </c>
      <c r="B5">
        <v>0.27272727272727271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</row>
    <row r="6" spans="1:17" x14ac:dyDescent="0.25">
      <c r="A6">
        <v>0.52970297029702973</v>
      </c>
      <c r="B6">
        <v>0.31818181818181818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</row>
    <row r="7" spans="1:17" x14ac:dyDescent="0.25">
      <c r="A7">
        <v>0.47222222222222221</v>
      </c>
      <c r="B7">
        <v>0.40909090909090912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  <c r="P7">
        <v>1</v>
      </c>
      <c r="Q7">
        <v>0</v>
      </c>
    </row>
    <row r="8" spans="1:17" x14ac:dyDescent="0.25">
      <c r="A8">
        <v>0.43421052631578949</v>
      </c>
      <c r="B8">
        <v>0.5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0</v>
      </c>
      <c r="O8">
        <v>1</v>
      </c>
      <c r="P8">
        <v>0</v>
      </c>
      <c r="Q8">
        <v>1</v>
      </c>
    </row>
    <row r="9" spans="1:17" x14ac:dyDescent="0.25">
      <c r="A9">
        <v>0.43421052631578949</v>
      </c>
      <c r="B9">
        <v>0.5</v>
      </c>
      <c r="C9">
        <v>1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0</v>
      </c>
      <c r="Q9">
        <v>1</v>
      </c>
    </row>
    <row r="10" spans="1:17" x14ac:dyDescent="0.25">
      <c r="A10">
        <v>0.41269841269841268</v>
      </c>
      <c r="B10">
        <v>0.54545454545454541</v>
      </c>
      <c r="C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0</v>
      </c>
    </row>
    <row r="11" spans="1:17" x14ac:dyDescent="0.25">
      <c r="A11">
        <v>0.29565217391304349</v>
      </c>
      <c r="B11">
        <v>0.59090909090909094</v>
      </c>
      <c r="C11">
        <v>1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  <c r="Q11">
        <v>0</v>
      </c>
    </row>
    <row r="12" spans="1:17" x14ac:dyDescent="0.25">
      <c r="A12">
        <v>0.28518518518518521</v>
      </c>
      <c r="B12">
        <v>0.63636363636363635</v>
      </c>
      <c r="C12">
        <v>1</v>
      </c>
      <c r="D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25">
      <c r="A13">
        <v>0.2356060606060606</v>
      </c>
      <c r="B13">
        <v>0.77272727272727271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1</v>
      </c>
      <c r="P13">
        <v>0</v>
      </c>
      <c r="Q13">
        <v>1</v>
      </c>
    </row>
    <row r="14" spans="1:17" x14ac:dyDescent="0.25">
      <c r="A14">
        <v>0.2356060606060606</v>
      </c>
      <c r="B14">
        <v>0.77272727272727271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</row>
    <row r="15" spans="1:17" x14ac:dyDescent="0.25">
      <c r="A15">
        <v>0.15990566037735851</v>
      </c>
      <c r="B15">
        <v>0.81818181818181823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</row>
    <row r="16" spans="1:17" x14ac:dyDescent="0.25">
      <c r="A16">
        <v>0.15990566037735851</v>
      </c>
      <c r="B16">
        <v>0.81818181818181823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1</v>
      </c>
      <c r="P16">
        <v>1</v>
      </c>
      <c r="Q16">
        <v>0</v>
      </c>
    </row>
    <row r="17" spans="1:17" x14ac:dyDescent="0.25">
      <c r="A17">
        <v>0.15990566037735851</v>
      </c>
      <c r="B17">
        <v>0.81818181818181823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1</v>
      </c>
      <c r="O17">
        <v>1</v>
      </c>
      <c r="P17">
        <v>0</v>
      </c>
      <c r="Q17">
        <v>1</v>
      </c>
    </row>
    <row r="18" spans="1:17" x14ac:dyDescent="0.25">
      <c r="A18">
        <v>0.1091269841269841</v>
      </c>
      <c r="B18">
        <v>0.86363636363636365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</row>
    <row r="19" spans="1:17" x14ac:dyDescent="0.25">
      <c r="A19">
        <v>0.1091269841269841</v>
      </c>
      <c r="B19">
        <v>0.86363636363636365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1</v>
      </c>
      <c r="O19">
        <v>1</v>
      </c>
      <c r="P19">
        <v>0</v>
      </c>
      <c r="Q19">
        <v>0</v>
      </c>
    </row>
    <row r="20" spans="1:17" x14ac:dyDescent="0.25">
      <c r="A20">
        <v>0.1091269841269841</v>
      </c>
      <c r="B20">
        <v>0.86363636363636365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1</v>
      </c>
      <c r="Q20">
        <v>1</v>
      </c>
    </row>
    <row r="21" spans="1:17" x14ac:dyDescent="0.25">
      <c r="A21">
        <v>0.1091269841269841</v>
      </c>
      <c r="B21">
        <v>0.86363636363636365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</row>
    <row r="22" spans="1:17" x14ac:dyDescent="0.25">
      <c r="A22">
        <v>0.1091269841269841</v>
      </c>
      <c r="B22">
        <v>0.86363636363636365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</row>
    <row r="23" spans="1:17" x14ac:dyDescent="0.25">
      <c r="A23">
        <v>0.1091269841269841</v>
      </c>
      <c r="B23">
        <v>0.86363636363636365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</row>
    <row r="24" spans="1:17" x14ac:dyDescent="0.25">
      <c r="A24">
        <v>0.1091269841269841</v>
      </c>
      <c r="B24">
        <v>0.86363636363636365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  <c r="P24">
        <v>1</v>
      </c>
      <c r="Q24">
        <v>0</v>
      </c>
    </row>
    <row r="25" spans="1:17" x14ac:dyDescent="0.25">
      <c r="A25">
        <v>0.1091269841269841</v>
      </c>
      <c r="B25">
        <v>0.86363636363636365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</row>
    <row r="26" spans="1:17" x14ac:dyDescent="0.25">
      <c r="A26">
        <v>0.1091269841269841</v>
      </c>
      <c r="B26">
        <v>0.86363636363636365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1</v>
      </c>
      <c r="M26">
        <v>1</v>
      </c>
      <c r="N26">
        <v>0</v>
      </c>
      <c r="O26">
        <v>1</v>
      </c>
      <c r="P26">
        <v>0</v>
      </c>
      <c r="Q26">
        <v>1</v>
      </c>
    </row>
    <row r="27" spans="1:17" x14ac:dyDescent="0.25">
      <c r="A27">
        <v>0.1091269841269841</v>
      </c>
      <c r="B27">
        <v>0.86363636363636365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0</v>
      </c>
      <c r="P27">
        <v>1</v>
      </c>
      <c r="Q27">
        <v>1</v>
      </c>
    </row>
    <row r="28" spans="1:17" x14ac:dyDescent="0.25">
      <c r="A28">
        <v>0.1091269841269841</v>
      </c>
      <c r="B28">
        <v>0.86363636363636365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</row>
    <row r="29" spans="1:17" x14ac:dyDescent="0.25">
      <c r="A29">
        <v>0.1091269841269841</v>
      </c>
      <c r="B29">
        <v>0.86363636363636365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1</v>
      </c>
    </row>
    <row r="30" spans="1:17" x14ac:dyDescent="0.25">
      <c r="A30">
        <v>0.1091269841269841</v>
      </c>
      <c r="B30">
        <v>0.86363636363636365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</row>
    <row r="31" spans="1:17" x14ac:dyDescent="0.25">
      <c r="A31">
        <v>0.1091269841269841</v>
      </c>
      <c r="B31">
        <v>0.86363636363636365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1</v>
      </c>
      <c r="M31">
        <v>0</v>
      </c>
      <c r="N31">
        <v>1</v>
      </c>
      <c r="O31">
        <v>1</v>
      </c>
      <c r="P31">
        <v>0</v>
      </c>
      <c r="Q31">
        <v>1</v>
      </c>
    </row>
    <row r="32" spans="1:17" x14ac:dyDescent="0.25">
      <c r="A32">
        <v>0.1091269841269841</v>
      </c>
      <c r="B32">
        <v>0.86363636363636365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0</v>
      </c>
      <c r="Q32">
        <v>1</v>
      </c>
    </row>
    <row r="33" spans="1:17" x14ac:dyDescent="0.25">
      <c r="A33">
        <v>0.1091269841269841</v>
      </c>
      <c r="B33">
        <v>0.86363636363636365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1</v>
      </c>
      <c r="O33">
        <v>1</v>
      </c>
      <c r="P33">
        <v>1</v>
      </c>
      <c r="Q33">
        <v>1</v>
      </c>
    </row>
    <row r="34" spans="1:17" x14ac:dyDescent="0.25">
      <c r="A34">
        <v>0.1091269841269841</v>
      </c>
      <c r="B34">
        <v>0.86363636363636365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</row>
    <row r="35" spans="1:17" x14ac:dyDescent="0.25">
      <c r="A35">
        <v>0.1091269841269841</v>
      </c>
      <c r="B35">
        <v>0.86363636363636365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1</v>
      </c>
    </row>
    <row r="36" spans="1:17" x14ac:dyDescent="0.25">
      <c r="A36">
        <v>0.1091269841269841</v>
      </c>
      <c r="B36">
        <v>0.86363636363636365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N36">
        <v>1</v>
      </c>
      <c r="O36">
        <v>0</v>
      </c>
      <c r="P36">
        <v>0</v>
      </c>
      <c r="Q36">
        <v>1</v>
      </c>
    </row>
    <row r="37" spans="1:17" x14ac:dyDescent="0.25">
      <c r="A37">
        <v>0.1091269841269841</v>
      </c>
      <c r="B37">
        <v>0.86363636363636365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</row>
    <row r="38" spans="1:17" x14ac:dyDescent="0.25">
      <c r="A38">
        <v>4.8305084745762707E-2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1</v>
      </c>
      <c r="Q38">
        <v>1</v>
      </c>
    </row>
    <row r="39" spans="1:17" x14ac:dyDescent="0.25">
      <c r="A39">
        <v>4.8305084745762707E-2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1</v>
      </c>
      <c r="M39">
        <v>0</v>
      </c>
      <c r="N39">
        <v>0</v>
      </c>
      <c r="O39">
        <v>1</v>
      </c>
      <c r="P39">
        <v>1</v>
      </c>
      <c r="Q39">
        <v>1</v>
      </c>
    </row>
    <row r="40" spans="1:17" x14ac:dyDescent="0.25">
      <c r="A40">
        <v>4.8305084745762707E-2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</row>
    <row r="41" spans="1:17" x14ac:dyDescent="0.25">
      <c r="A41">
        <v>4.8305084745762707E-2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0</v>
      </c>
      <c r="N41">
        <v>1</v>
      </c>
      <c r="O41">
        <v>1</v>
      </c>
      <c r="P41">
        <v>1</v>
      </c>
      <c r="Q41">
        <v>0</v>
      </c>
    </row>
    <row r="42" spans="1:17" x14ac:dyDescent="0.25">
      <c r="A42">
        <v>4.8305084745762707E-2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0</v>
      </c>
      <c r="Q42">
        <v>1</v>
      </c>
    </row>
    <row r="43" spans="1:17" x14ac:dyDescent="0.25">
      <c r="A43">
        <v>4.8305084745762707E-2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7" x14ac:dyDescent="0.25">
      <c r="A44">
        <v>4.8305084745762707E-2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1</v>
      </c>
      <c r="O44">
        <v>1</v>
      </c>
      <c r="P44">
        <v>1</v>
      </c>
      <c r="Q44">
        <v>1</v>
      </c>
    </row>
    <row r="45" spans="1:17" x14ac:dyDescent="0.25">
      <c r="A45">
        <v>4.8305084745762707E-2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1</v>
      </c>
    </row>
    <row r="46" spans="1:17" x14ac:dyDescent="0.25">
      <c r="A46">
        <v>4.8305084745762707E-2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  <c r="Q46">
        <v>1</v>
      </c>
    </row>
    <row r="47" spans="1:17" x14ac:dyDescent="0.25">
      <c r="A47">
        <v>4.8305084745762707E-2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>
        <v>1</v>
      </c>
      <c r="N47">
        <v>1</v>
      </c>
      <c r="O47">
        <v>0</v>
      </c>
      <c r="P47">
        <v>1</v>
      </c>
      <c r="Q47">
        <v>1</v>
      </c>
    </row>
    <row r="48" spans="1:17" x14ac:dyDescent="0.25">
      <c r="A48">
        <v>4.8305084745762707E-2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1</v>
      </c>
      <c r="N48">
        <v>1</v>
      </c>
      <c r="O48">
        <v>0</v>
      </c>
      <c r="P48">
        <v>0</v>
      </c>
      <c r="Q48">
        <v>1</v>
      </c>
    </row>
  </sheetData>
  <conditionalFormatting sqref="C2:Q86">
    <cfRule type="expression" dxfId="11" priority="1">
      <formula>AND(C2=0,NOT(ISBLANK(C2)))</formula>
    </cfRule>
    <cfRule type="expression" dxfId="10" priority="2">
      <formula>AND(C2=1,NOT(ISBLANK(C2)))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5"/>
  <sheetViews>
    <sheetView workbookViewId="0">
      <selection activeCell="C2" sqref="C2:Q86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0.66666666666666663</v>
      </c>
      <c r="B2">
        <v>0.19545454545454541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</row>
    <row r="3" spans="1:17" x14ac:dyDescent="0.25">
      <c r="A3">
        <v>0.66666666666666663</v>
      </c>
      <c r="B3">
        <v>0.19545454545454541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</row>
    <row r="4" spans="1:17" x14ac:dyDescent="0.25">
      <c r="A4">
        <v>0.64285714285714279</v>
      </c>
      <c r="B4">
        <v>0.24545454545454551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</row>
    <row r="5" spans="1:17" x14ac:dyDescent="0.25">
      <c r="A5">
        <v>0.55952380952380953</v>
      </c>
      <c r="B5">
        <v>0.29545454545454553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</row>
    <row r="6" spans="1:17" x14ac:dyDescent="0.25">
      <c r="A6">
        <v>0.46969696969696972</v>
      </c>
      <c r="B6">
        <v>0.33181818181818179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</row>
    <row r="7" spans="1:17" x14ac:dyDescent="0.25">
      <c r="A7">
        <v>0.46969696969696972</v>
      </c>
      <c r="B7">
        <v>0.33181818181818179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1</v>
      </c>
      <c r="Q7">
        <v>1</v>
      </c>
    </row>
    <row r="8" spans="1:17" x14ac:dyDescent="0.25">
      <c r="A8">
        <v>0.29757085020242913</v>
      </c>
      <c r="B8">
        <v>0.43181818181818182</v>
      </c>
      <c r="C8">
        <v>0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25">
      <c r="A9">
        <v>0.29757085020242913</v>
      </c>
      <c r="B9">
        <v>0.43181818181818182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</row>
    <row r="10" spans="1:17" x14ac:dyDescent="0.25">
      <c r="A10">
        <v>0.23375000000000001</v>
      </c>
      <c r="B10">
        <v>0.48636363636363628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</row>
    <row r="11" spans="1:17" x14ac:dyDescent="0.25">
      <c r="A11">
        <v>0.23375000000000001</v>
      </c>
      <c r="B11">
        <v>0.48636363636363628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  <c r="M11">
        <v>0</v>
      </c>
      <c r="N11">
        <v>1</v>
      </c>
      <c r="O11">
        <v>1</v>
      </c>
      <c r="P11">
        <v>1</v>
      </c>
      <c r="Q11">
        <v>1</v>
      </c>
    </row>
    <row r="12" spans="1:17" x14ac:dyDescent="0.25">
      <c r="A12">
        <v>0.23333333333333331</v>
      </c>
      <c r="B12">
        <v>0.58636363636363642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</row>
    <row r="13" spans="1:17" x14ac:dyDescent="0.25">
      <c r="A13">
        <v>0.23333333333333331</v>
      </c>
      <c r="B13">
        <v>0.58636363636363642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25">
      <c r="A14">
        <v>0.23333333333333331</v>
      </c>
      <c r="B14">
        <v>0.58636363636363642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</row>
    <row r="15" spans="1:17" x14ac:dyDescent="0.25">
      <c r="A15">
        <v>0.23333333333333331</v>
      </c>
      <c r="B15">
        <v>0.58636363636363642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</row>
    <row r="16" spans="1:17" x14ac:dyDescent="0.25">
      <c r="A16">
        <v>0.23333333333333331</v>
      </c>
      <c r="B16">
        <v>0.58636363636363642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</row>
    <row r="17" spans="1:17" x14ac:dyDescent="0.25">
      <c r="A17">
        <v>0.23333333333333331</v>
      </c>
      <c r="B17">
        <v>0.58636363636363642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</row>
    <row r="18" spans="1:17" x14ac:dyDescent="0.25">
      <c r="A18">
        <v>0.23333333333333331</v>
      </c>
      <c r="B18">
        <v>0.58636363636363642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1</v>
      </c>
    </row>
    <row r="19" spans="1:17" x14ac:dyDescent="0.25">
      <c r="A19">
        <v>0.23333333333333331</v>
      </c>
      <c r="B19">
        <v>0.58636363636363642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x14ac:dyDescent="0.25">
      <c r="A20">
        <v>0.23333333333333331</v>
      </c>
      <c r="B20">
        <v>0.58636363636363642</v>
      </c>
      <c r="C20">
        <v>0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1</v>
      </c>
    </row>
    <row r="21" spans="1:17" x14ac:dyDescent="0.25">
      <c r="A21">
        <v>0.23333333333333331</v>
      </c>
      <c r="B21">
        <v>0.58636363636363642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1</v>
      </c>
      <c r="P21">
        <v>1</v>
      </c>
      <c r="Q21">
        <v>1</v>
      </c>
    </row>
    <row r="22" spans="1:17" x14ac:dyDescent="0.25">
      <c r="A22">
        <v>0.23333333333333331</v>
      </c>
      <c r="B22">
        <v>0.58636363636363642</v>
      </c>
      <c r="C22">
        <v>0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</row>
    <row r="23" spans="1:17" x14ac:dyDescent="0.25">
      <c r="A23">
        <v>0.23333333333333331</v>
      </c>
      <c r="B23">
        <v>0.58636363636363642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1</v>
      </c>
      <c r="N23">
        <v>1</v>
      </c>
      <c r="O23">
        <v>1</v>
      </c>
      <c r="P23">
        <v>0</v>
      </c>
      <c r="Q23">
        <v>1</v>
      </c>
    </row>
    <row r="24" spans="1:17" x14ac:dyDescent="0.25">
      <c r="A24">
        <v>0.23333333333333331</v>
      </c>
      <c r="B24">
        <v>0.58636363636363642</v>
      </c>
      <c r="C24">
        <v>0</v>
      </c>
      <c r="D24">
        <v>1</v>
      </c>
      <c r="E24">
        <v>0</v>
      </c>
      <c r="F24">
        <v>1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 x14ac:dyDescent="0.25">
      <c r="A25">
        <v>0.23333333333333331</v>
      </c>
      <c r="B25">
        <v>0.58636363636363642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1</v>
      </c>
    </row>
    <row r="26" spans="1:17" x14ac:dyDescent="0.25">
      <c r="A26">
        <v>0.23333333333333331</v>
      </c>
      <c r="B26">
        <v>0.58636363636363642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1</v>
      </c>
      <c r="P26">
        <v>0</v>
      </c>
      <c r="Q26">
        <v>1</v>
      </c>
    </row>
    <row r="27" spans="1:17" x14ac:dyDescent="0.25">
      <c r="A27">
        <v>0.23333333333333331</v>
      </c>
      <c r="B27">
        <v>0.58636363636363642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1</v>
      </c>
    </row>
    <row r="28" spans="1:17" x14ac:dyDescent="0.25">
      <c r="A28">
        <v>0.23333333333333331</v>
      </c>
      <c r="B28">
        <v>0.58636363636363642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1</v>
      </c>
      <c r="P28">
        <v>1</v>
      </c>
      <c r="Q28">
        <v>1</v>
      </c>
    </row>
    <row r="29" spans="1:17" x14ac:dyDescent="0.25">
      <c r="A29">
        <v>0.23333333333333331</v>
      </c>
      <c r="B29">
        <v>0.58636363636363642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1</v>
      </c>
    </row>
    <row r="30" spans="1:17" x14ac:dyDescent="0.25">
      <c r="A30">
        <v>0.23333333333333331</v>
      </c>
      <c r="B30">
        <v>0.58636363636363642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1</v>
      </c>
    </row>
    <row r="31" spans="1:17" x14ac:dyDescent="0.25">
      <c r="A31">
        <v>0.23333333333333331</v>
      </c>
      <c r="B31">
        <v>0.58636363636363642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1</v>
      </c>
      <c r="O31">
        <v>1</v>
      </c>
      <c r="P31">
        <v>1</v>
      </c>
      <c r="Q31">
        <v>1</v>
      </c>
    </row>
    <row r="32" spans="1:17" x14ac:dyDescent="0.25">
      <c r="A32">
        <v>0.23333333333333331</v>
      </c>
      <c r="B32">
        <v>0.58636363636363642</v>
      </c>
      <c r="C32">
        <v>0</v>
      </c>
      <c r="D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1</v>
      </c>
      <c r="P32">
        <v>0</v>
      </c>
      <c r="Q32">
        <v>1</v>
      </c>
    </row>
    <row r="33" spans="1:17" x14ac:dyDescent="0.25">
      <c r="A33">
        <v>0.20035252643948301</v>
      </c>
      <c r="B33">
        <v>0.63636363636363635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  <c r="P33">
        <v>1</v>
      </c>
      <c r="Q33">
        <v>1</v>
      </c>
    </row>
    <row r="34" spans="1:17" x14ac:dyDescent="0.25">
      <c r="A34">
        <v>0.20035252643948301</v>
      </c>
      <c r="B34">
        <v>0.63636363636363635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</row>
    <row r="35" spans="1:17" x14ac:dyDescent="0.25">
      <c r="A35">
        <v>0.18924825174825169</v>
      </c>
      <c r="B35">
        <v>0.65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1</v>
      </c>
      <c r="P35">
        <v>0</v>
      </c>
      <c r="Q35">
        <v>0</v>
      </c>
    </row>
    <row r="36" spans="1:17" x14ac:dyDescent="0.25">
      <c r="A36">
        <v>0.1633122484186314</v>
      </c>
      <c r="B36">
        <v>0.67727272727272725</v>
      </c>
      <c r="C36">
        <v>0</v>
      </c>
      <c r="D36">
        <v>1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0</v>
      </c>
      <c r="L36">
        <v>0</v>
      </c>
      <c r="M36">
        <v>1</v>
      </c>
      <c r="N36">
        <v>1</v>
      </c>
      <c r="O36">
        <v>1</v>
      </c>
      <c r="P36">
        <v>0</v>
      </c>
      <c r="Q36">
        <v>1</v>
      </c>
    </row>
    <row r="37" spans="1:17" x14ac:dyDescent="0.25">
      <c r="A37">
        <v>0.1633122484186314</v>
      </c>
      <c r="B37">
        <v>0.67727272727272725</v>
      </c>
      <c r="C37">
        <v>0</v>
      </c>
      <c r="D37">
        <v>1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1</v>
      </c>
    </row>
    <row r="38" spans="1:17" x14ac:dyDescent="0.25">
      <c r="A38">
        <v>0.1633122484186314</v>
      </c>
      <c r="B38">
        <v>0.67727272727272725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I38">
        <v>0</v>
      </c>
      <c r="J38">
        <v>1</v>
      </c>
      <c r="K38">
        <v>0</v>
      </c>
      <c r="L38">
        <v>0</v>
      </c>
      <c r="M38">
        <v>1</v>
      </c>
      <c r="N38">
        <v>1</v>
      </c>
      <c r="O38">
        <v>1</v>
      </c>
      <c r="P38">
        <v>0</v>
      </c>
      <c r="Q38">
        <v>1</v>
      </c>
    </row>
    <row r="39" spans="1:17" x14ac:dyDescent="0.25">
      <c r="A39">
        <v>0.1633122484186314</v>
      </c>
      <c r="B39">
        <v>0.67727272727272725</v>
      </c>
      <c r="C39">
        <v>0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1</v>
      </c>
    </row>
    <row r="40" spans="1:17" x14ac:dyDescent="0.25">
      <c r="A40">
        <v>0.1633122484186314</v>
      </c>
      <c r="B40">
        <v>0.67727272727272725</v>
      </c>
      <c r="C40">
        <v>0</v>
      </c>
      <c r="D40">
        <v>1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</row>
    <row r="41" spans="1:17" x14ac:dyDescent="0.25">
      <c r="A41">
        <v>0.1633122484186314</v>
      </c>
      <c r="B41">
        <v>0.67727272727272725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1</v>
      </c>
    </row>
    <row r="42" spans="1:17" x14ac:dyDescent="0.25">
      <c r="A42">
        <v>0.1633122484186314</v>
      </c>
      <c r="B42">
        <v>0.67727272727272725</v>
      </c>
      <c r="C42">
        <v>0</v>
      </c>
      <c r="D42">
        <v>1</v>
      </c>
      <c r="E42">
        <v>0</v>
      </c>
      <c r="F42">
        <v>0</v>
      </c>
      <c r="G42">
        <v>1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v>1</v>
      </c>
    </row>
    <row r="43" spans="1:17" x14ac:dyDescent="0.25">
      <c r="A43">
        <v>0.1316701316701317</v>
      </c>
      <c r="B43">
        <v>0.72727272727272729</v>
      </c>
      <c r="C43">
        <v>0</v>
      </c>
      <c r="D43">
        <v>1</v>
      </c>
      <c r="E43">
        <v>0</v>
      </c>
      <c r="F43">
        <v>0</v>
      </c>
      <c r="G43">
        <v>1</v>
      </c>
      <c r="H43">
        <v>1</v>
      </c>
      <c r="I43">
        <v>0</v>
      </c>
      <c r="J43">
        <v>1</v>
      </c>
      <c r="K43">
        <v>0</v>
      </c>
      <c r="L43">
        <v>0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7" x14ac:dyDescent="0.25">
      <c r="A44">
        <v>0.1316701316701317</v>
      </c>
      <c r="B44">
        <v>0.72727272727272729</v>
      </c>
      <c r="C44">
        <v>0</v>
      </c>
      <c r="D44">
        <v>1</v>
      </c>
      <c r="E44">
        <v>0</v>
      </c>
      <c r="F44">
        <v>0</v>
      </c>
      <c r="G44">
        <v>1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1</v>
      </c>
    </row>
    <row r="45" spans="1:17" x14ac:dyDescent="0.25">
      <c r="A45">
        <v>0.1316701316701317</v>
      </c>
      <c r="B45">
        <v>0.72727272727272729</v>
      </c>
      <c r="C45">
        <v>0</v>
      </c>
      <c r="D45">
        <v>1</v>
      </c>
      <c r="E45">
        <v>0</v>
      </c>
      <c r="F45">
        <v>0</v>
      </c>
      <c r="G45">
        <v>1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</row>
    <row r="46" spans="1:17" x14ac:dyDescent="0.25">
      <c r="A46">
        <v>0.1316701316701317</v>
      </c>
      <c r="B46">
        <v>0.72727272727272729</v>
      </c>
      <c r="C46">
        <v>0</v>
      </c>
      <c r="D46">
        <v>1</v>
      </c>
      <c r="E46">
        <v>0</v>
      </c>
      <c r="F46">
        <v>0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1</v>
      </c>
      <c r="P46">
        <v>1</v>
      </c>
      <c r="Q46">
        <v>1</v>
      </c>
    </row>
    <row r="47" spans="1:17" x14ac:dyDescent="0.25">
      <c r="A47">
        <v>0.1316701316701317</v>
      </c>
      <c r="B47">
        <v>0.72727272727272729</v>
      </c>
      <c r="C47">
        <v>0</v>
      </c>
      <c r="D47">
        <v>1</v>
      </c>
      <c r="E47">
        <v>0</v>
      </c>
      <c r="F47">
        <v>0</v>
      </c>
      <c r="G47">
        <v>1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1</v>
      </c>
    </row>
    <row r="48" spans="1:17" x14ac:dyDescent="0.25">
      <c r="A48">
        <v>0.1316701316701317</v>
      </c>
      <c r="B48">
        <v>0.72727272727272729</v>
      </c>
      <c r="C48">
        <v>0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</row>
    <row r="49" spans="1:17" x14ac:dyDescent="0.25">
      <c r="A49">
        <v>0.1316701316701317</v>
      </c>
      <c r="B49">
        <v>0.72727272727272729</v>
      </c>
      <c r="C49">
        <v>0</v>
      </c>
      <c r="D49">
        <v>1</v>
      </c>
      <c r="E49">
        <v>0</v>
      </c>
      <c r="F49">
        <v>0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1</v>
      </c>
      <c r="N49">
        <v>1</v>
      </c>
      <c r="O49">
        <v>1</v>
      </c>
      <c r="P49">
        <v>1</v>
      </c>
      <c r="Q49">
        <v>1</v>
      </c>
    </row>
    <row r="50" spans="1:17" x14ac:dyDescent="0.25">
      <c r="A50">
        <v>0.1042118975249674</v>
      </c>
      <c r="B50">
        <v>0.95454545454545459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1</v>
      </c>
      <c r="N50">
        <v>1</v>
      </c>
      <c r="O50">
        <v>1</v>
      </c>
      <c r="P50">
        <v>0</v>
      </c>
      <c r="Q50">
        <v>1</v>
      </c>
    </row>
    <row r="51" spans="1:17" x14ac:dyDescent="0.25">
      <c r="A51">
        <v>0.1042118975249674</v>
      </c>
      <c r="B51">
        <v>0.95454545454545459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</row>
    <row r="52" spans="1:17" x14ac:dyDescent="0.25">
      <c r="A52">
        <v>0.1042118975249674</v>
      </c>
      <c r="B52">
        <v>0.95454545454545459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</row>
    <row r="53" spans="1:17" x14ac:dyDescent="0.25">
      <c r="A53">
        <v>0.1042118975249674</v>
      </c>
      <c r="B53">
        <v>0.95454545454545459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1</v>
      </c>
    </row>
    <row r="54" spans="1:17" x14ac:dyDescent="0.25">
      <c r="A54">
        <v>0.1042118975249674</v>
      </c>
      <c r="B54">
        <v>0.95454545454545459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</row>
    <row r="55" spans="1:17" x14ac:dyDescent="0.25">
      <c r="A55">
        <v>0.10096153846153851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</row>
    <row r="56" spans="1:17" x14ac:dyDescent="0.25">
      <c r="A56">
        <v>0.10096153846153851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1</v>
      </c>
      <c r="Q56">
        <v>1</v>
      </c>
    </row>
    <row r="57" spans="1:17" x14ac:dyDescent="0.25">
      <c r="A57">
        <v>0.10096153846153851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</row>
    <row r="58" spans="1:17" x14ac:dyDescent="0.25">
      <c r="A58">
        <v>0.10096153846153851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1</v>
      </c>
    </row>
    <row r="59" spans="1:17" x14ac:dyDescent="0.25">
      <c r="A59">
        <v>0.10096153846153851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</row>
    <row r="60" spans="1:17" x14ac:dyDescent="0.25">
      <c r="A60">
        <v>0.10096153846153851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</row>
    <row r="61" spans="1:17" x14ac:dyDescent="0.25">
      <c r="A61">
        <v>0.10096153846153851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</row>
    <row r="62" spans="1:17" x14ac:dyDescent="0.25">
      <c r="A62">
        <v>0.10096153846153851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1</v>
      </c>
    </row>
    <row r="63" spans="1:17" x14ac:dyDescent="0.25">
      <c r="A63">
        <v>0.10096153846153851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1</v>
      </c>
      <c r="N63">
        <v>1</v>
      </c>
      <c r="O63">
        <v>1</v>
      </c>
      <c r="P63">
        <v>1</v>
      </c>
      <c r="Q63">
        <v>1</v>
      </c>
    </row>
    <row r="64" spans="1:17" x14ac:dyDescent="0.25">
      <c r="A64">
        <v>0.10096153846153851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1</v>
      </c>
      <c r="N64">
        <v>1</v>
      </c>
      <c r="O64">
        <v>1</v>
      </c>
      <c r="P64">
        <v>1</v>
      </c>
      <c r="Q64">
        <v>1</v>
      </c>
    </row>
    <row r="65" spans="1:17" x14ac:dyDescent="0.25">
      <c r="A65">
        <v>0.10096153846153851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</row>
  </sheetData>
  <conditionalFormatting sqref="C2:Q86">
    <cfRule type="expression" dxfId="9" priority="1">
      <formula>AND(C2=0,NOT(ISBLANK(C2)))</formula>
    </cfRule>
    <cfRule type="expression" dxfId="8" priority="2">
      <formula>AND(C2=1,NOT(ISBLANK(C2)))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9"/>
  <sheetViews>
    <sheetView workbookViewId="0">
      <selection activeCell="C2" sqref="C2:Q86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0.75</v>
      </c>
      <c r="B2">
        <v>0.13636363636363641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1</v>
      </c>
      <c r="M2">
        <v>0</v>
      </c>
      <c r="N2">
        <v>1</v>
      </c>
      <c r="O2">
        <v>1</v>
      </c>
      <c r="P2">
        <v>0</v>
      </c>
      <c r="Q2">
        <v>1</v>
      </c>
    </row>
    <row r="3" spans="1:17" x14ac:dyDescent="0.25">
      <c r="A3">
        <v>0.66666666666666663</v>
      </c>
      <c r="B3">
        <v>0.22727272727272729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</row>
    <row r="4" spans="1:17" x14ac:dyDescent="0.25">
      <c r="A4">
        <v>0.59523809523809523</v>
      </c>
      <c r="B4">
        <v>0.40909090909090912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1</v>
      </c>
      <c r="N4">
        <v>1</v>
      </c>
      <c r="O4">
        <v>0</v>
      </c>
      <c r="P4">
        <v>1</v>
      </c>
      <c r="Q4">
        <v>0</v>
      </c>
    </row>
    <row r="5" spans="1:17" x14ac:dyDescent="0.25">
      <c r="A5">
        <v>0.27717391304347833</v>
      </c>
      <c r="B5">
        <v>0.5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</row>
    <row r="6" spans="1:17" x14ac:dyDescent="0.25">
      <c r="A6">
        <v>0.27350427350427348</v>
      </c>
      <c r="B6">
        <v>0.54545454545454541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0</v>
      </c>
    </row>
    <row r="7" spans="1:17" x14ac:dyDescent="0.25">
      <c r="A7">
        <v>0.24932795698924731</v>
      </c>
      <c r="B7">
        <v>0.63636363636363635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1</v>
      </c>
    </row>
    <row r="8" spans="1:17" x14ac:dyDescent="0.25">
      <c r="A8">
        <v>0.20833333333333329</v>
      </c>
      <c r="B8">
        <v>0.90909090909090906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</row>
    <row r="9" spans="1:17" x14ac:dyDescent="0.25">
      <c r="A9">
        <v>0.20833333333333329</v>
      </c>
      <c r="B9">
        <v>0.90909090909090906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</row>
    <row r="10" spans="1:17" x14ac:dyDescent="0.25">
      <c r="A10">
        <v>0.11661104931405269</v>
      </c>
      <c r="B10">
        <v>0.95454545454545459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</row>
    <row r="11" spans="1:17" x14ac:dyDescent="0.25">
      <c r="A11">
        <v>0.11661104931405269</v>
      </c>
      <c r="B11">
        <v>0.95454545454545459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</row>
    <row r="12" spans="1:17" x14ac:dyDescent="0.25">
      <c r="A12">
        <v>0.11661104931405269</v>
      </c>
      <c r="B12">
        <v>0.95454545454545459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1</v>
      </c>
    </row>
    <row r="13" spans="1:17" x14ac:dyDescent="0.25">
      <c r="A13">
        <v>0.11661104931405269</v>
      </c>
      <c r="B13">
        <v>0.95454545454545459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1</v>
      </c>
    </row>
    <row r="14" spans="1:17" x14ac:dyDescent="0.25">
      <c r="A14">
        <v>0.11661104931405269</v>
      </c>
      <c r="B14">
        <v>0.95454545454545459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</row>
    <row r="15" spans="1:17" x14ac:dyDescent="0.25">
      <c r="A15">
        <v>0.11661104931405269</v>
      </c>
      <c r="B15">
        <v>0.95454545454545459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</row>
    <row r="16" spans="1:17" x14ac:dyDescent="0.25">
      <c r="A16">
        <v>0.11661104931405269</v>
      </c>
      <c r="B16">
        <v>0.95454545454545459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</row>
    <row r="17" spans="1:17" x14ac:dyDescent="0.25">
      <c r="A17">
        <v>4.6513499016627928E-2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</row>
    <row r="18" spans="1:17" x14ac:dyDescent="0.25">
      <c r="A18">
        <v>4.6513499016627928E-2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1</v>
      </c>
    </row>
    <row r="19" spans="1:17" x14ac:dyDescent="0.25">
      <c r="A19">
        <v>4.6513499016627928E-2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</row>
    <row r="20" spans="1:17" x14ac:dyDescent="0.25">
      <c r="A20">
        <v>4.6513499016627928E-2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</row>
    <row r="21" spans="1:17" x14ac:dyDescent="0.25">
      <c r="A21">
        <v>4.6513499016627928E-2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</row>
    <row r="22" spans="1:17" x14ac:dyDescent="0.25">
      <c r="A22">
        <v>4.6513499016627928E-2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</row>
    <row r="23" spans="1:17" x14ac:dyDescent="0.25">
      <c r="A23">
        <v>4.6513499016627928E-2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</row>
    <row r="24" spans="1:17" x14ac:dyDescent="0.25">
      <c r="A24">
        <v>4.6513499016627928E-2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1</v>
      </c>
      <c r="Q24">
        <v>1</v>
      </c>
    </row>
    <row r="25" spans="1:17" x14ac:dyDescent="0.25">
      <c r="A25">
        <v>4.6513499016627928E-2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</row>
    <row r="26" spans="1:17" x14ac:dyDescent="0.25">
      <c r="A26">
        <v>4.6513499016627928E-2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</row>
    <row r="27" spans="1:17" x14ac:dyDescent="0.25">
      <c r="A27">
        <v>4.6513499016627928E-2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</row>
    <row r="28" spans="1:17" x14ac:dyDescent="0.25">
      <c r="A28">
        <v>4.6513499016627928E-2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</row>
    <row r="29" spans="1:17" x14ac:dyDescent="0.25">
      <c r="A29">
        <v>4.6513499016627928E-2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1</v>
      </c>
      <c r="Q29">
        <v>1</v>
      </c>
    </row>
  </sheetData>
  <conditionalFormatting sqref="C2:Q86">
    <cfRule type="expression" dxfId="7" priority="1">
      <formula>AND(C2=0,NOT(ISBLANK(C2)))</formula>
    </cfRule>
    <cfRule type="expression" dxfId="6" priority="2">
      <formula>AND(C2=1,NOT(ISBLANK(C2)))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6"/>
  <sheetViews>
    <sheetView workbookViewId="0">
      <selection activeCell="C2" sqref="C2:Q86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1</v>
      </c>
      <c r="B2">
        <v>9.5454545454545459E-2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</row>
    <row r="3" spans="1:17" x14ac:dyDescent="0.25">
      <c r="A3">
        <v>0.875</v>
      </c>
      <c r="B3">
        <v>0.18636363636363629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1</v>
      </c>
      <c r="P3">
        <v>0</v>
      </c>
      <c r="Q3">
        <v>1</v>
      </c>
    </row>
    <row r="4" spans="1:17" x14ac:dyDescent="0.25">
      <c r="A4">
        <v>0.83333333333333326</v>
      </c>
      <c r="B4">
        <v>0.19090909090909089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</row>
    <row r="5" spans="1:17" x14ac:dyDescent="0.25">
      <c r="A5">
        <v>0.8125</v>
      </c>
      <c r="B5">
        <v>0.29545454545454553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0</v>
      </c>
    </row>
    <row r="6" spans="1:17" x14ac:dyDescent="0.25">
      <c r="A6">
        <v>0.66666666666666663</v>
      </c>
      <c r="B6">
        <v>0.38636363636363641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</row>
    <row r="7" spans="1:17" x14ac:dyDescent="0.25">
      <c r="A7">
        <v>0.62068965517241381</v>
      </c>
      <c r="B7">
        <v>0.44090909090909092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</row>
    <row r="8" spans="1:17" x14ac:dyDescent="0.25">
      <c r="A8">
        <v>0.57017543859649122</v>
      </c>
      <c r="B8">
        <v>0.53636363636363638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N8">
        <v>0</v>
      </c>
      <c r="O8">
        <v>1</v>
      </c>
      <c r="P8">
        <v>0</v>
      </c>
      <c r="Q8">
        <v>1</v>
      </c>
    </row>
    <row r="9" spans="1:17" x14ac:dyDescent="0.25">
      <c r="A9">
        <v>0.40691489361702132</v>
      </c>
      <c r="B9">
        <v>0.58636363636363642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0</v>
      </c>
      <c r="O9">
        <v>1</v>
      </c>
      <c r="P9">
        <v>1</v>
      </c>
      <c r="Q9">
        <v>0</v>
      </c>
    </row>
    <row r="10" spans="1:17" x14ac:dyDescent="0.25">
      <c r="A10">
        <v>0.40296052631578949</v>
      </c>
      <c r="B10">
        <v>0.66818181818181821</v>
      </c>
      <c r="C10">
        <v>1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x14ac:dyDescent="0.25">
      <c r="A11">
        <v>0.33971291866028708</v>
      </c>
      <c r="B11">
        <v>0.67272727272727273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</row>
    <row r="12" spans="1:17" x14ac:dyDescent="0.25">
      <c r="A12">
        <v>0.25427350427350431</v>
      </c>
      <c r="B12">
        <v>0.67727272727272725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</row>
    <row r="13" spans="1:17" x14ac:dyDescent="0.25">
      <c r="A13">
        <v>0.21394984326018809</v>
      </c>
      <c r="B13">
        <v>0.72272727272727266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</row>
    <row r="14" spans="1:17" x14ac:dyDescent="0.25">
      <c r="A14">
        <v>0.2078272604588394</v>
      </c>
      <c r="B14">
        <v>0.76363636363636367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</row>
    <row r="15" spans="1:17" x14ac:dyDescent="0.25">
      <c r="A15">
        <v>0.2078272604588394</v>
      </c>
      <c r="B15">
        <v>0.76363636363636367</v>
      </c>
      <c r="C15">
        <v>0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</row>
    <row r="16" spans="1:17" x14ac:dyDescent="0.25">
      <c r="A16">
        <v>0.2078272604588394</v>
      </c>
      <c r="B16">
        <v>0.76363636363636367</v>
      </c>
      <c r="C16">
        <v>0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</row>
    <row r="17" spans="1:17" x14ac:dyDescent="0.25">
      <c r="A17">
        <v>0.2078272604588394</v>
      </c>
      <c r="B17">
        <v>0.76363636363636367</v>
      </c>
      <c r="C17">
        <v>0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</row>
    <row r="18" spans="1:17" x14ac:dyDescent="0.25">
      <c r="A18">
        <v>0.15671390013495279</v>
      </c>
      <c r="B18">
        <v>0.80909090909090908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</row>
    <row r="19" spans="1:17" x14ac:dyDescent="0.25">
      <c r="A19">
        <v>0.11778846153846149</v>
      </c>
      <c r="B19">
        <v>0.81363636363636371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x14ac:dyDescent="0.25">
      <c r="A20">
        <v>0.11544227886056969</v>
      </c>
      <c r="B20">
        <v>0.86363636363636365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 x14ac:dyDescent="0.25">
      <c r="A21">
        <v>0.1066734074823054</v>
      </c>
      <c r="B21">
        <v>0.90909090909090917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</row>
    <row r="22" spans="1:17" x14ac:dyDescent="0.25">
      <c r="A22">
        <v>0.1066734074823054</v>
      </c>
      <c r="B22">
        <v>0.90909090909090917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</row>
    <row r="23" spans="1:17" x14ac:dyDescent="0.25">
      <c r="A23">
        <v>0.1066734074823054</v>
      </c>
      <c r="B23">
        <v>0.90909090909090917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1</v>
      </c>
      <c r="M23">
        <v>1</v>
      </c>
      <c r="N23">
        <v>0</v>
      </c>
      <c r="O23">
        <v>1</v>
      </c>
      <c r="P23">
        <v>0</v>
      </c>
      <c r="Q23">
        <v>1</v>
      </c>
    </row>
    <row r="24" spans="1:17" x14ac:dyDescent="0.25">
      <c r="A24">
        <v>0.1066734074823054</v>
      </c>
      <c r="B24">
        <v>0.90909090909090917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  <c r="P24">
        <v>1</v>
      </c>
      <c r="Q24">
        <v>0</v>
      </c>
    </row>
    <row r="25" spans="1:17" x14ac:dyDescent="0.25">
      <c r="A25">
        <v>0.1066734074823054</v>
      </c>
      <c r="B25">
        <v>0.90909090909090917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</row>
    <row r="26" spans="1:17" x14ac:dyDescent="0.25">
      <c r="A26">
        <v>0.1066734074823054</v>
      </c>
      <c r="B26">
        <v>0.90909090909090917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</row>
    <row r="27" spans="1:17" x14ac:dyDescent="0.25">
      <c r="A27">
        <v>0.1066734074823054</v>
      </c>
      <c r="B27">
        <v>0.90909090909090917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1</v>
      </c>
      <c r="Q27">
        <v>1</v>
      </c>
    </row>
    <row r="28" spans="1:17" x14ac:dyDescent="0.25">
      <c r="A28">
        <v>0.1066734074823054</v>
      </c>
      <c r="B28">
        <v>0.90909090909090917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1</v>
      </c>
    </row>
    <row r="29" spans="1:17" x14ac:dyDescent="0.25">
      <c r="A29">
        <v>0.1066734074823054</v>
      </c>
      <c r="B29">
        <v>0.90909090909090917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1</v>
      </c>
      <c r="N29">
        <v>1</v>
      </c>
      <c r="O29">
        <v>0</v>
      </c>
      <c r="P29">
        <v>0</v>
      </c>
      <c r="Q29">
        <v>1</v>
      </c>
    </row>
    <row r="30" spans="1:17" x14ac:dyDescent="0.25">
      <c r="A30">
        <v>0.1066734074823054</v>
      </c>
      <c r="B30">
        <v>0.90909090909090917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1</v>
      </c>
      <c r="Q30">
        <v>0</v>
      </c>
    </row>
    <row r="31" spans="1:17" x14ac:dyDescent="0.25">
      <c r="A31">
        <v>0.1066734074823054</v>
      </c>
      <c r="B31">
        <v>0.90909090909090917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0</v>
      </c>
      <c r="Q31">
        <v>1</v>
      </c>
    </row>
    <row r="32" spans="1:17" x14ac:dyDescent="0.25">
      <c r="A32">
        <v>0.1066734074823054</v>
      </c>
      <c r="B32">
        <v>0.90909090909090917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1</v>
      </c>
      <c r="P32">
        <v>0</v>
      </c>
      <c r="Q32">
        <v>1</v>
      </c>
    </row>
    <row r="33" spans="1:17" x14ac:dyDescent="0.25">
      <c r="A33">
        <v>0.1066734074823054</v>
      </c>
      <c r="B33">
        <v>0.90909090909090917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7" x14ac:dyDescent="0.25">
      <c r="A34">
        <v>0.1066734074823054</v>
      </c>
      <c r="B34">
        <v>0.90909090909090917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N34">
        <v>1</v>
      </c>
      <c r="O34">
        <v>0</v>
      </c>
      <c r="P34">
        <v>1</v>
      </c>
      <c r="Q34">
        <v>1</v>
      </c>
    </row>
    <row r="35" spans="1:17" x14ac:dyDescent="0.25">
      <c r="A35">
        <v>0.1066734074823054</v>
      </c>
      <c r="B35">
        <v>0.90909090909090917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</row>
    <row r="36" spans="1:17" x14ac:dyDescent="0.25">
      <c r="A36">
        <v>0.1066734074823054</v>
      </c>
      <c r="B36">
        <v>0.90909090909090917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N36">
        <v>0</v>
      </c>
      <c r="O36">
        <v>1</v>
      </c>
      <c r="P36">
        <v>1</v>
      </c>
      <c r="Q36">
        <v>0</v>
      </c>
    </row>
    <row r="37" spans="1:17" x14ac:dyDescent="0.25">
      <c r="A37">
        <v>4.7060125118178343E-2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1</v>
      </c>
      <c r="N37">
        <v>0</v>
      </c>
      <c r="O37">
        <v>1</v>
      </c>
      <c r="P37">
        <v>0</v>
      </c>
      <c r="Q37">
        <v>1</v>
      </c>
    </row>
    <row r="38" spans="1:17" x14ac:dyDescent="0.25">
      <c r="A38">
        <v>4.7060125118178343E-2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1</v>
      </c>
      <c r="N38">
        <v>0</v>
      </c>
      <c r="O38">
        <v>1</v>
      </c>
      <c r="P38">
        <v>1</v>
      </c>
      <c r="Q38">
        <v>0</v>
      </c>
    </row>
    <row r="39" spans="1:17" x14ac:dyDescent="0.25">
      <c r="A39">
        <v>4.7060125118178343E-2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1</v>
      </c>
      <c r="M39">
        <v>1</v>
      </c>
      <c r="N39">
        <v>0</v>
      </c>
      <c r="O39">
        <v>1</v>
      </c>
      <c r="P39">
        <v>1</v>
      </c>
      <c r="Q39">
        <v>1</v>
      </c>
    </row>
    <row r="40" spans="1:17" x14ac:dyDescent="0.25">
      <c r="A40">
        <v>4.7060125118178343E-2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1</v>
      </c>
      <c r="N40">
        <v>1</v>
      </c>
      <c r="O40">
        <v>0</v>
      </c>
      <c r="P40">
        <v>1</v>
      </c>
      <c r="Q40">
        <v>0</v>
      </c>
    </row>
    <row r="41" spans="1:17" x14ac:dyDescent="0.25">
      <c r="A41">
        <v>4.7060125118178343E-2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</row>
    <row r="42" spans="1:17" x14ac:dyDescent="0.25">
      <c r="A42">
        <v>4.7060125118178343E-2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</row>
    <row r="43" spans="1:17" x14ac:dyDescent="0.25">
      <c r="A43">
        <v>4.7060125118178343E-2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1</v>
      </c>
      <c r="N43">
        <v>1</v>
      </c>
      <c r="O43">
        <v>1</v>
      </c>
      <c r="P43">
        <v>0</v>
      </c>
      <c r="Q43">
        <v>1</v>
      </c>
    </row>
    <row r="44" spans="1:17" x14ac:dyDescent="0.25">
      <c r="A44">
        <v>4.7060125118178343E-2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</row>
    <row r="45" spans="1:17" x14ac:dyDescent="0.25">
      <c r="A45">
        <v>4.7060125118178343E-2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</row>
    <row r="46" spans="1:17" x14ac:dyDescent="0.25">
      <c r="A46">
        <v>4.7060125118178343E-2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1</v>
      </c>
      <c r="O46">
        <v>1</v>
      </c>
      <c r="P46">
        <v>1</v>
      </c>
      <c r="Q46">
        <v>1</v>
      </c>
    </row>
  </sheetData>
  <conditionalFormatting sqref="C2:Q86">
    <cfRule type="expression" dxfId="5" priority="1">
      <formula>AND(C2=0,NOT(ISBLANK(C2)))</formula>
    </cfRule>
    <cfRule type="expression" dxfId="4" priority="2">
      <formula>AND(C2=1,NOT(ISBLANK(C2)))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7"/>
  <sheetViews>
    <sheetView workbookViewId="0">
      <selection activeCell="C2" sqref="C2:Q86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0.7</v>
      </c>
      <c r="B2">
        <v>0.22727272727272729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v>0</v>
      </c>
    </row>
    <row r="3" spans="1:17" x14ac:dyDescent="0.25">
      <c r="A3">
        <v>0.6875</v>
      </c>
      <c r="B3">
        <v>0.31818181818181818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1</v>
      </c>
      <c r="P3">
        <v>0</v>
      </c>
      <c r="Q3">
        <v>1</v>
      </c>
    </row>
    <row r="4" spans="1:17" x14ac:dyDescent="0.25">
      <c r="A4">
        <v>0.68181818181818188</v>
      </c>
      <c r="B4">
        <v>0.36363636363636359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0</v>
      </c>
      <c r="Q4">
        <v>1</v>
      </c>
    </row>
    <row r="5" spans="1:17" x14ac:dyDescent="0.25">
      <c r="A5">
        <v>0.64814814814814814</v>
      </c>
      <c r="B5">
        <v>0.5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</row>
    <row r="6" spans="1:17" x14ac:dyDescent="0.25">
      <c r="A6">
        <v>0.41976284584980239</v>
      </c>
      <c r="B6">
        <v>0.63636363636363635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</row>
    <row r="7" spans="1:17" x14ac:dyDescent="0.25">
      <c r="A7">
        <v>0.27477477477477469</v>
      </c>
      <c r="B7">
        <v>0.68181818181818188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</row>
    <row r="8" spans="1:17" x14ac:dyDescent="0.25">
      <c r="A8">
        <v>0.2293202293202293</v>
      </c>
      <c r="B8">
        <v>0.72727272727272729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</row>
    <row r="9" spans="1:17" x14ac:dyDescent="0.25">
      <c r="A9">
        <v>0.22252747252747249</v>
      </c>
      <c r="B9">
        <v>0.81818181818181823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</row>
    <row r="10" spans="1:17" x14ac:dyDescent="0.25">
      <c r="A10">
        <v>0.20869565217391309</v>
      </c>
      <c r="B10">
        <v>0.86363636363636365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</row>
    <row r="11" spans="1:17" x14ac:dyDescent="0.25">
      <c r="A11">
        <v>0.20869565217391309</v>
      </c>
      <c r="B11">
        <v>0.86363636363636365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</row>
    <row r="12" spans="1:17" x14ac:dyDescent="0.25">
      <c r="A12">
        <v>0.20869565217391309</v>
      </c>
      <c r="B12">
        <v>0.86363636363636365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</row>
    <row r="13" spans="1:17" x14ac:dyDescent="0.25">
      <c r="A13">
        <v>0.20869565217391309</v>
      </c>
      <c r="B13">
        <v>0.86363636363636365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</row>
    <row r="14" spans="1:17" x14ac:dyDescent="0.25">
      <c r="A14">
        <v>0.20869565217391309</v>
      </c>
      <c r="B14">
        <v>0.86363636363636365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</row>
    <row r="15" spans="1:17" x14ac:dyDescent="0.25">
      <c r="A15">
        <v>0.20869565217391309</v>
      </c>
      <c r="B15">
        <v>0.86363636363636365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1</v>
      </c>
    </row>
    <row r="16" spans="1:17" x14ac:dyDescent="0.25">
      <c r="A16">
        <v>0.1164300202839757</v>
      </c>
      <c r="B16">
        <v>0.90909090909090917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</row>
    <row r="17" spans="1:17" x14ac:dyDescent="0.25">
      <c r="A17">
        <v>0.1164300202839757</v>
      </c>
      <c r="B17">
        <v>0.90909090909090917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</row>
    <row r="18" spans="1:17" x14ac:dyDescent="0.25">
      <c r="A18">
        <v>0.1067010309278351</v>
      </c>
      <c r="B18">
        <v>0.95454545454545459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0</v>
      </c>
      <c r="Q18">
        <v>1</v>
      </c>
    </row>
    <row r="19" spans="1:17" x14ac:dyDescent="0.25">
      <c r="A19">
        <v>0.1067010309278351</v>
      </c>
      <c r="B19">
        <v>0.95454545454545459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</row>
    <row r="20" spans="1:17" x14ac:dyDescent="0.25">
      <c r="A20">
        <v>0.1067010309278351</v>
      </c>
      <c r="B20">
        <v>0.95454545454545459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</row>
    <row r="21" spans="1:17" x14ac:dyDescent="0.25">
      <c r="A21">
        <v>0.1067010309278351</v>
      </c>
      <c r="B21">
        <v>0.95454545454545459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</row>
    <row r="22" spans="1:17" x14ac:dyDescent="0.25">
      <c r="A22">
        <v>0.1067010309278351</v>
      </c>
      <c r="B22">
        <v>0.95454545454545459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</row>
    <row r="23" spans="1:17" x14ac:dyDescent="0.25">
      <c r="A23">
        <v>0.1067010309278351</v>
      </c>
      <c r="B23">
        <v>0.95454545454545459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</row>
    <row r="24" spans="1:17" x14ac:dyDescent="0.25">
      <c r="A24">
        <v>0.1067010309278351</v>
      </c>
      <c r="B24">
        <v>0.95454545454545459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</row>
    <row r="25" spans="1:17" x14ac:dyDescent="0.25">
      <c r="A25">
        <v>0.1067010309278351</v>
      </c>
      <c r="B25">
        <v>0.95454545454545459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1</v>
      </c>
    </row>
    <row r="26" spans="1:17" x14ac:dyDescent="0.25">
      <c r="A26">
        <v>0.1067010309278351</v>
      </c>
      <c r="B26">
        <v>0.95454545454545459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1</v>
      </c>
    </row>
    <row r="27" spans="1:17" x14ac:dyDescent="0.25">
      <c r="A27">
        <v>0.1067010309278351</v>
      </c>
      <c r="B27">
        <v>0.95454545454545459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</row>
    <row r="28" spans="1:17" x14ac:dyDescent="0.25">
      <c r="A28">
        <v>0.1067010309278351</v>
      </c>
      <c r="B28">
        <v>0.95454545454545459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</row>
    <row r="29" spans="1:17" x14ac:dyDescent="0.25">
      <c r="A29">
        <v>4.6138018360240583E-2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1</v>
      </c>
    </row>
    <row r="30" spans="1:17" x14ac:dyDescent="0.25">
      <c r="A30">
        <v>4.6138018360240583E-2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1</v>
      </c>
    </row>
    <row r="31" spans="1:17" x14ac:dyDescent="0.25">
      <c r="A31">
        <v>4.6138018360240583E-2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</row>
    <row r="32" spans="1:17" x14ac:dyDescent="0.25">
      <c r="A32">
        <v>4.6138018360240583E-2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  <c r="Q32">
        <v>1</v>
      </c>
    </row>
    <row r="33" spans="1:17" x14ac:dyDescent="0.25">
      <c r="A33">
        <v>4.6138018360240583E-2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</row>
    <row r="34" spans="1:17" x14ac:dyDescent="0.25">
      <c r="A34">
        <v>4.6138018360240583E-2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</row>
    <row r="35" spans="1:17" x14ac:dyDescent="0.25">
      <c r="A35">
        <v>4.6138018360240583E-2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</row>
    <row r="36" spans="1:17" x14ac:dyDescent="0.25">
      <c r="A36">
        <v>4.6138018360240583E-2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1</v>
      </c>
    </row>
    <row r="37" spans="1:17" x14ac:dyDescent="0.25">
      <c r="A37">
        <v>4.6138018360240583E-2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</row>
  </sheetData>
  <conditionalFormatting sqref="C2:Q86">
    <cfRule type="expression" dxfId="3" priority="1">
      <formula>AND(C2=0,NOT(ISBLANK(C2)))</formula>
    </cfRule>
    <cfRule type="expression" dxfId="2" priority="2">
      <formula>AND(C2=1,NOT(ISBLANK(C2)))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2022-04-09T21:08:19Z</dcterms:modified>
</cp:coreProperties>
</file>