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7AFD02EF-FDFF-4AD5-8A93-03497073BE7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<sst xmlns="http://schemas.openxmlformats.org/spreadsheetml/2006/main" count="150" uniqueCount="15">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</sst>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0.5714285714285714</v>
      </c>
      <c r="B2">
        <v>0.375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0.38888888888888878</v>
      </c>
      <c r="B3">
        <v>0.5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25">
      <c r="A4">
        <v>0.33823529411764708</v>
      </c>
      <c r="B4">
        <v>0.625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25">
      <c r="A5">
        <v>0.24812030075187971</v>
      </c>
      <c r="B5">
        <v>0.75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0.24812030075187971</v>
      </c>
      <c r="B6">
        <v>0.75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25">
      <c r="A7">
        <v>0.23026315789473681</v>
      </c>
      <c r="B7">
        <v>0.875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0.23026315789473681</v>
      </c>
      <c r="B8">
        <v>0.875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</sheetData>
  <conditionalFormatting sqref="C2:Q86">
    <cfRule type="expression" dxfId="19" priority="1">
      <formula>AND(C2=0,NOT(ISBLANK(C2)))</formula>
    </cfRule>
    <cfRule type="expression" dxfId="18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0.65384615384615385</v>
      </c>
      <c r="B2">
        <v>0.52500000000000002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0.65384615384615385</v>
      </c>
      <c r="B3">
        <v>0.52500000000000002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0.65384615384615385</v>
      </c>
      <c r="B4">
        <v>0.52500000000000002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>
        <v>0.65384615384615385</v>
      </c>
      <c r="B5">
        <v>0.52500000000000002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0.48717948717948723</v>
      </c>
      <c r="B6">
        <v>0.65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0.48717948717948723</v>
      </c>
      <c r="B7">
        <v>0.65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</row>
    <row r="8" spans="1:15" x14ac:dyDescent="0.25">
      <c r="A8">
        <v>0.48717948717948723</v>
      </c>
      <c r="B8">
        <v>0.65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</row>
    <row r="9" spans="1:15" x14ac:dyDescent="0.25">
      <c r="A9">
        <v>0.48717948717948723</v>
      </c>
      <c r="B9">
        <v>0.65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0.44230769230769229</v>
      </c>
      <c r="B10">
        <v>0.75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>
        <v>0.30384615384615388</v>
      </c>
      <c r="B11">
        <v>0.77500000000000002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>
        <v>0.30384615384615388</v>
      </c>
      <c r="B12">
        <v>0.77500000000000002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</row>
    <row r="13" spans="1:15" x14ac:dyDescent="0.25">
      <c r="A13">
        <v>0.30384615384615388</v>
      </c>
      <c r="B13">
        <v>0.77500000000000002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0.30384615384615388</v>
      </c>
      <c r="B14">
        <v>0.77500000000000002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</row>
  </sheetData>
  <conditionalFormatting sqref="C2:Q86">
    <cfRule type="expression" dxfId="17" priority="1">
      <formula>AND(C2=0,NOT(ISBLANK(C2)))</formula>
    </cfRule>
    <cfRule type="expression" dxfId="16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</row>
    <row r="3" spans="1:15" x14ac:dyDescent="0.25">
      <c r="A3">
        <v>0.6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>
        <v>0.38095238095238088</v>
      </c>
      <c r="B4">
        <v>0.5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</row>
    <row r="5" spans="1:15" x14ac:dyDescent="0.25">
      <c r="A5">
        <v>9.1282051282051274E-2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</row>
    <row r="6" spans="1:15" x14ac:dyDescent="0.25">
      <c r="A6">
        <v>9.1282051282051274E-2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9.1282051282051274E-2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</row>
    <row r="8" spans="1:15" x14ac:dyDescent="0.25">
      <c r="A8">
        <v>9.1282051282051274E-2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</sheetData>
  <conditionalFormatting sqref="C2:Q86">
    <cfRule type="expression" dxfId="15" priority="1">
      <formula>AND(C2=0,NOT(ISBLANK(C2)))</formula>
    </cfRule>
    <cfRule type="expression" dxfId="14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0.64285714285714279</v>
      </c>
      <c r="B2">
        <v>0.32500000000000001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0.58823529411764708</v>
      </c>
      <c r="B3">
        <v>0.67500000000000004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0.58823529411764708</v>
      </c>
      <c r="B4">
        <v>0.67500000000000004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25">
      <c r="A5">
        <v>0.58823529411764708</v>
      </c>
      <c r="B5">
        <v>0.67500000000000004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</row>
    <row r="6" spans="1:15" x14ac:dyDescent="0.25">
      <c r="A6">
        <v>0.58823529411764708</v>
      </c>
      <c r="B6">
        <v>0.67500000000000004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0.58823529411764708</v>
      </c>
      <c r="B7">
        <v>0.67500000000000004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</row>
    <row r="8" spans="1:15" x14ac:dyDescent="0.25">
      <c r="A8">
        <v>0.58823529411764708</v>
      </c>
      <c r="B8">
        <v>0.67500000000000004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25">
      <c r="A9">
        <v>0.58823529411764708</v>
      </c>
      <c r="B9">
        <v>0.67500000000000004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x14ac:dyDescent="0.25">
      <c r="A10">
        <v>0.58823529411764708</v>
      </c>
      <c r="B10">
        <v>0.67500000000000004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>
        <v>0.58823529411764708</v>
      </c>
      <c r="B11">
        <v>0.67500000000000004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0.58823529411764708</v>
      </c>
      <c r="B12">
        <v>0.67500000000000004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25">
      <c r="A13">
        <v>0.58823529411764708</v>
      </c>
      <c r="B13">
        <v>0.67500000000000004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0.58823529411764708</v>
      </c>
      <c r="B14">
        <v>0.67500000000000004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 x14ac:dyDescent="0.25">
      <c r="A15">
        <v>0.58823529411764708</v>
      </c>
      <c r="B15">
        <v>0.67500000000000004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</row>
    <row r="16" spans="1:15" x14ac:dyDescent="0.25">
      <c r="A16">
        <v>0.42857142857142849</v>
      </c>
      <c r="B16">
        <v>0.7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</row>
    <row r="17" spans="1:15" x14ac:dyDescent="0.25">
      <c r="A17">
        <v>0.37394957983193278</v>
      </c>
      <c r="B17">
        <v>0.8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0.37394957983193278</v>
      </c>
      <c r="B18">
        <v>0.8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 x14ac:dyDescent="0.25">
      <c r="A19">
        <v>0.37394957983193278</v>
      </c>
      <c r="B19">
        <v>0.8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</row>
    <row r="20" spans="1:15" x14ac:dyDescent="0.25">
      <c r="A20">
        <v>0.37394957983193278</v>
      </c>
      <c r="B20">
        <v>0.8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</sheetData>
  <conditionalFormatting sqref="C2:Q86">
    <cfRule type="expression" dxfId="13" priority="1">
      <formula>AND(C2=0,NOT(ISBLANK(C2)))</formula>
    </cfRule>
    <cfRule type="expression" dxfId="12" priority="2">
      <formula>AND(C2=1,NOT(ISBLANK(C2)))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0.7142857142857143</v>
      </c>
      <c r="B2">
        <v>0.5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</row>
    <row r="3" spans="1:15" x14ac:dyDescent="0.25">
      <c r="A3">
        <v>0.7142857142857143</v>
      </c>
      <c r="B3">
        <v>0.5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5">
      <c r="A4">
        <v>0.7142857142857143</v>
      </c>
      <c r="B4">
        <v>0.5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 x14ac:dyDescent="0.25">
      <c r="A5">
        <v>0.7142857142857143</v>
      </c>
      <c r="B5">
        <v>0.5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0.4642857142857143</v>
      </c>
      <c r="B6">
        <v>0.625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25">
      <c r="A7">
        <v>0.4642857142857143</v>
      </c>
      <c r="B7">
        <v>0.625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</row>
    <row r="8" spans="1:15" x14ac:dyDescent="0.25">
      <c r="A8">
        <v>0.31313131313131309</v>
      </c>
      <c r="B8">
        <v>0.75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 spans="1:15" x14ac:dyDescent="0.25">
      <c r="A9">
        <v>8.9203423304805796E-2</v>
      </c>
      <c r="B9">
        <v>0.875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</row>
  </sheetData>
  <conditionalFormatting sqref="C2:Q86">
    <cfRule type="expression" dxfId="11" priority="1">
      <formula>AND(C2=0,NOT(ISBLANK(C2)))</formula>
    </cfRule>
    <cfRule type="expression" dxfId="10" priority="2">
      <formula>AND(C2=1,NOT(ISBLANK(C2)))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0.6333333333333333</v>
      </c>
      <c r="B2">
        <v>0.52500000000000002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</row>
    <row r="3" spans="1:15" x14ac:dyDescent="0.25">
      <c r="A3">
        <v>0.61111111111111116</v>
      </c>
      <c r="B3">
        <v>0.65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0.58333333333333337</v>
      </c>
      <c r="B4">
        <v>0.75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0.26666666666666672</v>
      </c>
      <c r="B5">
        <v>0.77500000000000002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</row>
    <row r="6" spans="1:15" x14ac:dyDescent="0.25">
      <c r="A6">
        <v>0.24047619047619051</v>
      </c>
      <c r="B6">
        <v>0.8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 spans="1:15" x14ac:dyDescent="0.25">
      <c r="A7">
        <v>0.1128775834658188</v>
      </c>
      <c r="B7">
        <v>0.9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</row>
    <row r="8" spans="1:15" x14ac:dyDescent="0.25">
      <c r="A8">
        <v>0.1128775834658188</v>
      </c>
      <c r="B8">
        <v>0.9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0.1128775834658188</v>
      </c>
      <c r="B9">
        <v>0.9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</row>
    <row r="10" spans="1:15" x14ac:dyDescent="0.25">
      <c r="A10">
        <v>0.1128775834658188</v>
      </c>
      <c r="B10">
        <v>0.9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5" x14ac:dyDescent="0.25">
      <c r="A11">
        <v>0.1128775834658188</v>
      </c>
      <c r="B11">
        <v>0.9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>
        <v>0.1128775834658188</v>
      </c>
      <c r="B12">
        <v>0.9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</row>
    <row r="13" spans="1:15" x14ac:dyDescent="0.25">
      <c r="A13">
        <v>0.1128775834658188</v>
      </c>
      <c r="B13">
        <v>0.9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15" x14ac:dyDescent="0.25">
      <c r="A14">
        <v>0.1128775834658188</v>
      </c>
      <c r="B14">
        <v>0.9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</row>
    <row r="15" spans="1:15" x14ac:dyDescent="0.25">
      <c r="A15">
        <v>0.1128775834658188</v>
      </c>
      <c r="B15">
        <v>0.9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0.1128775834658188</v>
      </c>
      <c r="B16">
        <v>0.9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0.1045751633986928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 x14ac:dyDescent="0.25">
      <c r="A18">
        <v>0.1045751633986928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</row>
    <row r="19" spans="1:15" x14ac:dyDescent="0.25">
      <c r="A19">
        <v>0.1045751633986928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0.1045751633986928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0.1045751633986928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</row>
    <row r="22" spans="1:15" x14ac:dyDescent="0.25">
      <c r="A22">
        <v>0.1045751633986928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</row>
  </sheetData>
  <conditionalFormatting sqref="C2:Q86">
    <cfRule type="expression" dxfId="9" priority="1">
      <formula>AND(C2=0,NOT(ISBLANK(C2)))</formula>
    </cfRule>
    <cfRule type="expression" dxfId="8" priority="2">
      <formula>AND(C2=1,NOT(ISBLANK(C2)))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0.75</v>
      </c>
      <c r="B2">
        <v>0.625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0.625</v>
      </c>
      <c r="B3">
        <v>0.75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0.625</v>
      </c>
      <c r="B4">
        <v>0.75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0.625</v>
      </c>
      <c r="B5">
        <v>0.75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0.39285714285714279</v>
      </c>
      <c r="B6">
        <v>0.875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9.8809523809523805E-2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9.8809523809523805E-2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</row>
  </sheetData>
  <conditionalFormatting sqref="C2:Q86">
    <cfRule type="expression" dxfId="7" priority="1">
      <formula>AND(C2=0,NOT(ISBLANK(C2)))</formula>
    </cfRule>
    <cfRule type="expression" dxfId="6" priority="2">
      <formula>AND(C2=1,NOT(ISBLANK(C2)))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0.65625</v>
      </c>
      <c r="B2">
        <v>0.625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</row>
    <row r="3" spans="1:15" x14ac:dyDescent="0.25">
      <c r="A3">
        <v>0.64285714285714279</v>
      </c>
      <c r="B3">
        <v>0.65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</row>
    <row r="4" spans="1:15" x14ac:dyDescent="0.25">
      <c r="A4">
        <v>0.64285714285714279</v>
      </c>
      <c r="B4">
        <v>0.65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0.64285714285714279</v>
      </c>
      <c r="B5">
        <v>0.65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x14ac:dyDescent="0.25">
      <c r="A6">
        <v>0.64285714285714279</v>
      </c>
      <c r="B6">
        <v>0.65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25">
      <c r="A7">
        <v>0.5083333333333333</v>
      </c>
      <c r="B7">
        <v>0.77500000000000002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0.4</v>
      </c>
      <c r="B8">
        <v>0.875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</sheetData>
  <conditionalFormatting sqref="C2:Q86">
    <cfRule type="expression" dxfId="5" priority="1">
      <formula>AND(C2=0,NOT(ISBLANK(C2)))</formula>
    </cfRule>
    <cfRule type="expression" dxfId="4" priority="2">
      <formula>AND(C2=1,NOT(ISBLANK(C2)))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0.83333333333333326</v>
      </c>
      <c r="B2">
        <v>0.5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0.83333333333333326</v>
      </c>
      <c r="B3">
        <v>0.5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0.83333333333333326</v>
      </c>
      <c r="B4">
        <v>0.5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</row>
    <row r="5" spans="1:15" x14ac:dyDescent="0.25">
      <c r="A5">
        <v>0.83333333333333326</v>
      </c>
      <c r="B5">
        <v>0.5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5">
      <c r="A6">
        <v>0.625</v>
      </c>
      <c r="B6">
        <v>0.75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</row>
    <row r="7" spans="1:15" x14ac:dyDescent="0.25">
      <c r="A7">
        <v>0.14039408866995071</v>
      </c>
      <c r="B7">
        <v>0.875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</row>
  </sheetData>
  <conditionalFormatting sqref="C2:Q86">
    <cfRule type="expression" dxfId="3" priority="1">
      <formula>AND(C2=0,NOT(ISBLANK(C2)))</formula>
    </cfRule>
    <cfRule type="expression" dxfId="2" priority="2">
      <formula>AND(C2=1,NOT(ISBLANK(C2)))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"/>
  <sheetViews>
    <sheetView tabSelected="1"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0.61538461538461542</v>
      </c>
      <c r="B2">
        <v>0.42499999999999999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0.61538461538461542</v>
      </c>
      <c r="B3">
        <v>0.42499999999999999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</row>
    <row r="4" spans="1:15" x14ac:dyDescent="0.25">
      <c r="A4">
        <v>0.61538461538461542</v>
      </c>
      <c r="B4">
        <v>0.42499999999999999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25">
      <c r="A5">
        <v>0.61538461538461542</v>
      </c>
      <c r="B5">
        <v>0.42499999999999999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0.61538461538461542</v>
      </c>
      <c r="B6">
        <v>0.42499999999999999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0.61538461538461542</v>
      </c>
      <c r="B7">
        <v>0.42499999999999999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</row>
    <row r="8" spans="1:15" x14ac:dyDescent="0.25">
      <c r="A8">
        <v>0.61538461538461542</v>
      </c>
      <c r="B8">
        <v>0.42499999999999999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</row>
    <row r="9" spans="1:15" x14ac:dyDescent="0.25">
      <c r="A9">
        <v>0.47619047619047622</v>
      </c>
      <c r="B9">
        <v>0.45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25">
      <c r="A10">
        <v>0.44871794871794868</v>
      </c>
      <c r="B10">
        <v>0.55000000000000004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>
        <v>0.44871794871794868</v>
      </c>
      <c r="B11">
        <v>0.55000000000000004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>
        <v>0.44871794871794868</v>
      </c>
      <c r="B12">
        <v>0.55000000000000004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 x14ac:dyDescent="0.25">
      <c r="A13">
        <v>0.44871794871794868</v>
      </c>
      <c r="B13">
        <v>0.55000000000000004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0.42499999999999999</v>
      </c>
      <c r="B14">
        <v>0.57499999999999996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</row>
    <row r="15" spans="1:15" x14ac:dyDescent="0.25">
      <c r="A15">
        <v>0.42499999999999999</v>
      </c>
      <c r="B15">
        <v>0.57499999999999996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</row>
    <row r="16" spans="1:15" x14ac:dyDescent="0.25">
      <c r="A16">
        <v>0.2218181818181818</v>
      </c>
      <c r="B16">
        <v>0.7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</row>
    <row r="17" spans="1:15" x14ac:dyDescent="0.25">
      <c r="A17">
        <v>0.10165118679050569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</row>
    <row r="18" spans="1:15" x14ac:dyDescent="0.25">
      <c r="A18">
        <v>0.10165118679050569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</row>
  </sheetData>
  <conditionalFormatting sqref="C2:Q86">
    <cfRule type="expression" dxfId="1" priority="1">
      <formula>AND(C2=0,NOT(ISBLANK(C2)))</formula>
    </cfRule>
    <cfRule type="expression" dxfId="0" priority="2">
      <formula>AND(C2=1,NOT(ISBLANK(C2)))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2022-04-09T21:09:45Z</dcterms:modified>
</cp:coreProperties>
</file>