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2B1D9EAA-FBE1-4FEC-A377-6AA709068DF8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<sst xmlns="http://schemas.openxmlformats.org/spreadsheetml/2006/main" count="150" uniqueCount="15">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</sst>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8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opLeftCell="A20" workbookViewId="0">
      <selection activeCell="C39" sqref="C39:O5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0.625</v>
      </c>
      <c r="B2">
        <v>0.8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0.625</v>
      </c>
      <c r="B3">
        <v>0.8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</row>
    <row r="4" spans="1:15" x14ac:dyDescent="0.25">
      <c r="A4">
        <v>0.625</v>
      </c>
      <c r="B4">
        <v>0.8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0.625</v>
      </c>
      <c r="B5">
        <v>0.8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</row>
  </sheetData>
  <conditionalFormatting sqref="C2:O19">
    <cfRule type="expression" dxfId="47" priority="7">
      <formula>AND(C2=0,NOT(ISBLANK(C2)))</formula>
    </cfRule>
    <cfRule type="expression" dxfId="46" priority="8">
      <formula>AND(C2=1,NOT(ISBLANK(C2)))</formula>
    </cfRule>
  </conditionalFormatting>
  <conditionalFormatting sqref="C12:O14">
    <cfRule type="expression" dxfId="45" priority="5">
      <formula>AND(C12=0,NOT(ISBLANK(C12)))</formula>
    </cfRule>
    <cfRule type="expression" dxfId="44" priority="6">
      <formula>AND(C12=1,NOT(ISBLANK(C12)))</formula>
    </cfRule>
  </conditionalFormatting>
  <conditionalFormatting sqref="C39:O56">
    <cfRule type="expression" dxfId="43" priority="3">
      <formula>AND(C39=0,NOT(ISBLANK(C39)))</formula>
    </cfRule>
    <cfRule type="expression" dxfId="42" priority="4">
      <formula>AND(C39=1,NOT(ISBLANK(C39)))</formula>
    </cfRule>
  </conditionalFormatting>
  <conditionalFormatting sqref="C49:O51">
    <cfRule type="expression" dxfId="41" priority="1">
      <formula>AND(C49=0,NOT(ISBLANK(C49)))</formula>
    </cfRule>
    <cfRule type="expression" dxfId="40" priority="2">
      <formula>AND(C49=1,NOT(ISBLANK(C49)))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tabSelected="1"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</v>
      </c>
      <c r="B2">
        <v>0.125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</row>
    <row r="3" spans="1:15" x14ac:dyDescent="0.25">
      <c r="A3">
        <v>0.30555555555555558</v>
      </c>
      <c r="B3">
        <v>0.25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5" x14ac:dyDescent="0.25">
      <c r="A4">
        <v>0.29166666666666657</v>
      </c>
      <c r="B4">
        <v>0.375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</row>
    <row r="5" spans="1:15" x14ac:dyDescent="0.25">
      <c r="A5">
        <v>0.29090909090909089</v>
      </c>
      <c r="B5">
        <v>0.5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0.29090909090909089</v>
      </c>
      <c r="B6">
        <v>0.5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>
        <v>0.24747474747474749</v>
      </c>
      <c r="B7">
        <v>0.625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</row>
    <row r="8" spans="1:15" x14ac:dyDescent="0.25">
      <c r="A8">
        <v>0.24747474747474749</v>
      </c>
      <c r="B8">
        <v>0.625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</row>
    <row r="9" spans="1:15" x14ac:dyDescent="0.25">
      <c r="A9">
        <v>0.24747474747474749</v>
      </c>
      <c r="B9">
        <v>0.625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</row>
    <row r="10" spans="1:15" x14ac:dyDescent="0.25">
      <c r="A10">
        <v>0.24747474747474749</v>
      </c>
      <c r="B10">
        <v>0.625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</row>
  </sheetData>
  <conditionalFormatting sqref="C2:O19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2:O14">
    <cfRule type="expression" dxfId="1" priority="1">
      <formula>AND(C12=0,NOT(ISBLANK(C12)))</formula>
    </cfRule>
    <cfRule type="expression" dxfId="0" priority="2">
      <formula>AND(C12=1,NOT(ISBLANK(C12)))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0.875</v>
      </c>
      <c r="B2">
        <v>0.5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0.875</v>
      </c>
      <c r="B3">
        <v>0.5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0.625</v>
      </c>
      <c r="B4">
        <v>0.625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</row>
    <row r="5" spans="1:15" x14ac:dyDescent="0.25">
      <c r="A5">
        <v>0.51785714285714279</v>
      </c>
      <c r="B5">
        <v>0.875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</row>
    <row r="6" spans="1:15" x14ac:dyDescent="0.25">
      <c r="A6">
        <v>0.10062111801242241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</row>
    <row r="7" spans="1:15" x14ac:dyDescent="0.25">
      <c r="A7">
        <v>0.10062111801242241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0.10062111801242241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</row>
    <row r="9" spans="1:15" x14ac:dyDescent="0.25">
      <c r="A9">
        <v>0.10062111801242241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25">
      <c r="A10">
        <v>0.10062111801242241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0.10062111801242241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>
        <v>0.10062111801242241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</row>
    <row r="13" spans="1:15" x14ac:dyDescent="0.25">
      <c r="A13">
        <v>0.10062111801242241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</row>
  </sheetData>
  <conditionalFormatting sqref="C2:O19">
    <cfRule type="expression" dxfId="39" priority="3">
      <formula>AND(C2=0,NOT(ISBLANK(C2)))</formula>
    </cfRule>
    <cfRule type="expression" dxfId="38" priority="4">
      <formula>AND(C2=1,NOT(ISBLANK(C2)))</formula>
    </cfRule>
  </conditionalFormatting>
  <conditionalFormatting sqref="C12:O14">
    <cfRule type="expression" dxfId="37" priority="1">
      <formula>AND(C12=0,NOT(ISBLANK(C12)))</formula>
    </cfRule>
    <cfRule type="expression" dxfId="36" priority="2">
      <formula>AND(C12=1,NOT(ISBLANK(C12)))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0.35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</row>
    <row r="3" spans="1:15" x14ac:dyDescent="0.25">
      <c r="A3">
        <v>0.66666666666666663</v>
      </c>
      <c r="B3">
        <v>0.35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0.66666666666666663</v>
      </c>
      <c r="B4">
        <v>0.35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0.66666666666666663</v>
      </c>
      <c r="B5">
        <v>0.35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</row>
    <row r="6" spans="1:15" x14ac:dyDescent="0.25">
      <c r="A6">
        <v>0.66666666666666663</v>
      </c>
      <c r="B6">
        <v>0.35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</row>
    <row r="7" spans="1:15" x14ac:dyDescent="0.25">
      <c r="A7">
        <v>0.66666666666666663</v>
      </c>
      <c r="B7">
        <v>0.35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0.66666666666666663</v>
      </c>
      <c r="B8">
        <v>0.35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0.66666666666666663</v>
      </c>
      <c r="B9">
        <v>0.35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0.66666666666666663</v>
      </c>
      <c r="B10">
        <v>0.35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>
        <v>0.66666666666666663</v>
      </c>
      <c r="B11">
        <v>0.35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</row>
    <row r="12" spans="1:15" x14ac:dyDescent="0.25">
      <c r="A12">
        <v>0.66666666666666663</v>
      </c>
      <c r="B12">
        <v>0.35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</row>
    <row r="13" spans="1:15" x14ac:dyDescent="0.25">
      <c r="A13">
        <v>0.66666666666666663</v>
      </c>
      <c r="B13">
        <v>0.35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0.66666666666666663</v>
      </c>
      <c r="B14">
        <v>0.35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0.66666666666666663</v>
      </c>
      <c r="B15">
        <v>0.35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</row>
    <row r="16" spans="1:15" x14ac:dyDescent="0.25">
      <c r="A16">
        <v>0.6</v>
      </c>
      <c r="B16">
        <v>0.47499999999999998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</row>
    <row r="17" spans="1:15" x14ac:dyDescent="0.25">
      <c r="A17">
        <v>0.59523809523809523</v>
      </c>
      <c r="B17">
        <v>0.6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</row>
    <row r="18" spans="1:15" x14ac:dyDescent="0.25">
      <c r="A18">
        <v>0.29090909090909089</v>
      </c>
      <c r="B18">
        <v>0.7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19" spans="1:15" x14ac:dyDescent="0.25">
      <c r="A19">
        <v>0.24759615384615391</v>
      </c>
      <c r="B19">
        <v>0.8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</row>
  </sheetData>
  <conditionalFormatting sqref="C20:O20">
    <cfRule type="expression" dxfId="35" priority="7">
      <formula>AND(C20=0,NOT(ISBLANK(C20)))</formula>
    </cfRule>
    <cfRule type="expression" dxfId="34" priority="8">
      <formula>AND(C20=1,NOT(ISBLANK(C20)))</formula>
    </cfRule>
  </conditionalFormatting>
  <conditionalFormatting sqref="C2:O19">
    <cfRule type="expression" dxfId="31" priority="3">
      <formula>AND(C2=0,NOT(ISBLANK(C2)))</formula>
    </cfRule>
    <cfRule type="expression" dxfId="30" priority="4">
      <formula>AND(C2=1,NOT(ISBLANK(C2)))</formula>
    </cfRule>
  </conditionalFormatting>
  <conditionalFormatting sqref="C12:O14">
    <cfRule type="expression" dxfId="29" priority="1">
      <formula>AND(C12=0,NOT(ISBLANK(C12)))</formula>
    </cfRule>
    <cfRule type="expression" dxfId="28" priority="2">
      <formula>AND(C12=1,NOT(ISBLANK(C12)))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0.6071428571428571</v>
      </c>
      <c r="B2">
        <v>0.625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0.6071428571428571</v>
      </c>
      <c r="B3">
        <v>0.625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</row>
    <row r="4" spans="1:15" x14ac:dyDescent="0.25">
      <c r="A4">
        <v>0.44021739130434778</v>
      </c>
      <c r="B4">
        <v>0.75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5">
      <c r="A5">
        <v>0.23026315789473681</v>
      </c>
      <c r="B5">
        <v>0.875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</row>
  </sheetData>
  <conditionalFormatting sqref="C2:O19">
    <cfRule type="expression" dxfId="27" priority="3">
      <formula>AND(C2=0,NOT(ISBLANK(C2)))</formula>
    </cfRule>
    <cfRule type="expression" dxfId="26" priority="4">
      <formula>AND(C2=1,NOT(ISBLANK(C2)))</formula>
    </cfRule>
  </conditionalFormatting>
  <conditionalFormatting sqref="C12:O14">
    <cfRule type="expression" dxfId="25" priority="1">
      <formula>AND(C12=0,NOT(ISBLANK(C12)))</formula>
    </cfRule>
    <cfRule type="expression" dxfId="24" priority="2">
      <formula>AND(C12=1,NOT(ISBLANK(C12)))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0.5625</v>
      </c>
      <c r="B2">
        <v>0.35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0.5625</v>
      </c>
      <c r="B3">
        <v>0.35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0.38492063492063489</v>
      </c>
      <c r="B4">
        <v>0.625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0.38492063492063489</v>
      </c>
      <c r="B5">
        <v>0.625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0.38492063492063489</v>
      </c>
      <c r="B6">
        <v>0.625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</row>
    <row r="7" spans="1:15" x14ac:dyDescent="0.25">
      <c r="A7">
        <v>0.38492063492063489</v>
      </c>
      <c r="B7">
        <v>0.625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0.37878787878787878</v>
      </c>
      <c r="B8">
        <v>0.65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</row>
    <row r="9" spans="1:15" x14ac:dyDescent="0.25">
      <c r="A9">
        <v>0.37878787878787878</v>
      </c>
      <c r="B9">
        <v>0.65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</row>
    <row r="10" spans="1:15" x14ac:dyDescent="0.25">
      <c r="A10">
        <v>0.37878787878787878</v>
      </c>
      <c r="B10">
        <v>0.65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0.13109243697478989</v>
      </c>
      <c r="B11">
        <v>0.67500000000000004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</row>
    <row r="12" spans="1:15" x14ac:dyDescent="0.25">
      <c r="A12">
        <v>0.13109243697478989</v>
      </c>
      <c r="B12">
        <v>0.67500000000000004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0.13109243697478989</v>
      </c>
      <c r="B13">
        <v>0.67500000000000004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</row>
    <row r="14" spans="1:15" x14ac:dyDescent="0.25">
      <c r="A14">
        <v>0.1175523349436393</v>
      </c>
      <c r="B14">
        <v>0.9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</row>
  </sheetData>
  <conditionalFormatting sqref="C2:O19">
    <cfRule type="expression" dxfId="23" priority="3">
      <formula>AND(C2=0,NOT(ISBLANK(C2)))</formula>
    </cfRule>
    <cfRule type="expression" dxfId="22" priority="4">
      <formula>AND(C2=1,NOT(ISBLANK(C2)))</formula>
    </cfRule>
  </conditionalFormatting>
  <conditionalFormatting sqref="C12:O14">
    <cfRule type="expression" dxfId="21" priority="1">
      <formula>AND(C12=0,NOT(ISBLANK(C12)))</formula>
    </cfRule>
    <cfRule type="expression" dxfId="20" priority="2">
      <formula>AND(C12=1,NOT(ISBLANK(C12)))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0.5625</v>
      </c>
      <c r="B2">
        <v>0.25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</row>
    <row r="3" spans="1:15" x14ac:dyDescent="0.25">
      <c r="A3">
        <v>0.3833333333333333</v>
      </c>
      <c r="B3">
        <v>0.375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0.3833333333333333</v>
      </c>
      <c r="B4">
        <v>0.375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0.3833333333333333</v>
      </c>
      <c r="B5">
        <v>0.375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0.3833333333333333</v>
      </c>
      <c r="B6">
        <v>0.375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</row>
    <row r="7" spans="1:15" x14ac:dyDescent="0.25">
      <c r="A7">
        <v>0.3833333333333333</v>
      </c>
      <c r="B7">
        <v>0.375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0.3833333333333333</v>
      </c>
      <c r="B8">
        <v>0.375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0.3833333333333333</v>
      </c>
      <c r="B9">
        <v>0.375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</row>
    <row r="10" spans="1:15" x14ac:dyDescent="0.25">
      <c r="A10">
        <v>0.3833333333333333</v>
      </c>
      <c r="B10">
        <v>0.375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0.23809523809523811</v>
      </c>
      <c r="B11">
        <v>0.5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</row>
    <row r="12" spans="1:15" x14ac:dyDescent="0.25">
      <c r="A12">
        <v>0.23809523809523811</v>
      </c>
      <c r="B12">
        <v>0.5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>
        <v>0.23749999999999999</v>
      </c>
      <c r="B13">
        <v>0.625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0.23749999999999999</v>
      </c>
      <c r="B14">
        <v>0.625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</row>
    <row r="15" spans="1:15" x14ac:dyDescent="0.25">
      <c r="A15">
        <v>0.23749999999999999</v>
      </c>
      <c r="B15">
        <v>0.625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x14ac:dyDescent="0.25">
      <c r="A16">
        <v>9.722222222222221E-2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</row>
  </sheetData>
  <conditionalFormatting sqref="C2:O19">
    <cfRule type="expression" dxfId="19" priority="3">
      <formula>AND(C2=0,NOT(ISBLANK(C2)))</formula>
    </cfRule>
    <cfRule type="expression" dxfId="18" priority="4">
      <formula>AND(C2=1,NOT(ISBLANK(C2)))</formula>
    </cfRule>
  </conditionalFormatting>
  <conditionalFormatting sqref="C12:O14">
    <cfRule type="expression" dxfId="17" priority="1">
      <formula>AND(C12=0,NOT(ISBLANK(C12)))</formula>
    </cfRule>
    <cfRule type="expression" dxfId="16" priority="2">
      <formula>AND(C12=1,NOT(ISBLANK(C12)))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0.58333333333333337</v>
      </c>
      <c r="B2">
        <v>0.42499999999999999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</row>
    <row r="3" spans="1:15" x14ac:dyDescent="0.25">
      <c r="A3">
        <v>0.56666666666666665</v>
      </c>
      <c r="B3">
        <v>0.55000000000000004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</row>
    <row r="4" spans="1:15" x14ac:dyDescent="0.25">
      <c r="A4">
        <v>0.56666666666666665</v>
      </c>
      <c r="B4">
        <v>0.55000000000000004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0.47142857142857142</v>
      </c>
      <c r="B5">
        <v>0.77500000000000002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0.40073529411764708</v>
      </c>
      <c r="B6">
        <v>0.875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>
        <v>0.40073529411764708</v>
      </c>
      <c r="B7">
        <v>0.875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0.40073529411764708</v>
      </c>
      <c r="B8">
        <v>0.875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</row>
    <row r="9" spans="1:15" x14ac:dyDescent="0.25">
      <c r="A9">
        <v>0.40073529411764708</v>
      </c>
      <c r="B9">
        <v>0.875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0.10505319148936169</v>
      </c>
      <c r="B10">
        <v>0.9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</row>
    <row r="11" spans="1:15" x14ac:dyDescent="0.25">
      <c r="A11">
        <v>0.10505319148936169</v>
      </c>
      <c r="B11">
        <v>0.9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</row>
  </sheetData>
  <conditionalFormatting sqref="C2:O19">
    <cfRule type="expression" dxfId="15" priority="3">
      <formula>AND(C2=0,NOT(ISBLANK(C2)))</formula>
    </cfRule>
    <cfRule type="expression" dxfId="14" priority="4">
      <formula>AND(C2=1,NOT(ISBLANK(C2)))</formula>
    </cfRule>
  </conditionalFormatting>
  <conditionalFormatting sqref="C12:O14">
    <cfRule type="expression" dxfId="13" priority="1">
      <formula>AND(C12=0,NOT(ISBLANK(C12)))</formula>
    </cfRule>
    <cfRule type="expression" dxfId="12" priority="2">
      <formula>AND(C12=1,NOT(ISBLANK(C12)))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0.61111111111111116</v>
      </c>
      <c r="B2">
        <v>0.5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0.61111111111111116</v>
      </c>
      <c r="B3">
        <v>0.5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0.6071428571428571</v>
      </c>
      <c r="B4">
        <v>0.625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0.6071428571428571</v>
      </c>
      <c r="B5">
        <v>0.625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</row>
    <row r="6" spans="1:15" x14ac:dyDescent="0.25">
      <c r="A6">
        <v>0.6071428571428571</v>
      </c>
      <c r="B6">
        <v>0.625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0.6071428571428571</v>
      </c>
      <c r="B7">
        <v>0.625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</row>
    <row r="8" spans="1:15" x14ac:dyDescent="0.25">
      <c r="A8">
        <v>0.6071428571428571</v>
      </c>
      <c r="B8">
        <v>0.625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</row>
    <row r="9" spans="1:15" x14ac:dyDescent="0.25">
      <c r="A9">
        <v>0.6071428571428571</v>
      </c>
      <c r="B9">
        <v>0.625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0.6071428571428571</v>
      </c>
      <c r="B10">
        <v>0.625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>
        <v>0.6071428571428571</v>
      </c>
      <c r="B11">
        <v>0.625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</row>
    <row r="12" spans="1:15" x14ac:dyDescent="0.25">
      <c r="A12">
        <v>0.48214285714285721</v>
      </c>
      <c r="B12">
        <v>0.75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</row>
    <row r="13" spans="1:15" x14ac:dyDescent="0.25">
      <c r="A13">
        <v>0.48214285714285721</v>
      </c>
      <c r="B13">
        <v>0.75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</row>
    <row r="14" spans="1:15" x14ac:dyDescent="0.25">
      <c r="A14">
        <v>0.3611111111111111</v>
      </c>
      <c r="B14">
        <v>0.875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>
        <v>0.3611111111111111</v>
      </c>
      <c r="B15">
        <v>0.875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</row>
    <row r="16" spans="1:15" x14ac:dyDescent="0.25">
      <c r="A16">
        <v>0.10799438990182331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</row>
  </sheetData>
  <conditionalFormatting sqref="C2:O19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2:O14">
    <cfRule type="expression" dxfId="9" priority="1">
      <formula>AND(C12=0,NOT(ISBLANK(C12)))</formula>
    </cfRule>
    <cfRule type="expression" dxfId="8" priority="2">
      <formula>AND(C12=1,NOT(ISBLANK(C12)))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0.35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0.83333333333333326</v>
      </c>
      <c r="B3">
        <v>0.35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0.83333333333333326</v>
      </c>
      <c r="B4">
        <v>0.35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0.6875</v>
      </c>
      <c r="B5">
        <v>0.47499999999999998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0.6875</v>
      </c>
      <c r="B6">
        <v>0.47499999999999998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0.6875</v>
      </c>
      <c r="B7">
        <v>0.47499999999999998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0.6875</v>
      </c>
      <c r="B8">
        <v>0.47499999999999998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</row>
    <row r="9" spans="1:15" x14ac:dyDescent="0.25">
      <c r="A9">
        <v>0.44047619047619052</v>
      </c>
      <c r="B9">
        <v>0.57499999999999996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0.44047619047619052</v>
      </c>
      <c r="B10">
        <v>0.57499999999999996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0.34375</v>
      </c>
      <c r="B11">
        <v>0.67500000000000004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0.34375</v>
      </c>
      <c r="B12">
        <v>0.67500000000000004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0.26076555023923442</v>
      </c>
      <c r="B13">
        <v>0.77500000000000002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>
        <v>0.26076555023923442</v>
      </c>
      <c r="B14">
        <v>0.77500000000000002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0.1114583333333333</v>
      </c>
      <c r="B15">
        <v>0.875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</row>
  </sheetData>
  <conditionalFormatting sqref="C2:O19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2:O14">
    <cfRule type="expression" dxfId="5" priority="1">
      <formula>AND(C12=0,NOT(ISBLANK(C12)))</formula>
    </cfRule>
    <cfRule type="expression" dxfId="4" priority="2">
      <formula>AND(C12=1,NOT(ISBLANK(C12)))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2022-04-10T13:19:17Z</dcterms:modified>
</cp:coreProperties>
</file>