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F81A1BF7-7381-4DF7-A560-C33F8EE93F9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<sst xmlns="http://schemas.openxmlformats.org/spreadsheetml/2006/main" count="150" uniqueCount="15">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</sst>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8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C2" sqref="C2:O1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0.64750957854406133</v>
      </c>
      <c r="B2">
        <v>0.76315789473684204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</row>
    <row r="3" spans="1:15" x14ac:dyDescent="0.25">
      <c r="A3">
        <v>0.64646464646464641</v>
      </c>
      <c r="B3">
        <v>0.81578947368421051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</row>
    <row r="4" spans="1:15" x14ac:dyDescent="0.25">
      <c r="A4">
        <v>0.64646464646464641</v>
      </c>
      <c r="B4">
        <v>0.81578947368421051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0.60496894409937885</v>
      </c>
      <c r="B5">
        <v>0.89473684210526305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0.43306878306878299</v>
      </c>
      <c r="B6">
        <v>0.97368421052631571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</row>
    <row r="7" spans="1:15" x14ac:dyDescent="0.25">
      <c r="A7">
        <v>0.43306878306878299</v>
      </c>
      <c r="B7">
        <v>0.97368421052631571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0.43306878306878299</v>
      </c>
      <c r="B8">
        <v>0.97368421052631571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</row>
    <row r="9" spans="1:15" x14ac:dyDescent="0.25">
      <c r="A9">
        <v>0.43306878306878299</v>
      </c>
      <c r="B9">
        <v>0.97368421052631571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</row>
    <row r="10" spans="1:15" x14ac:dyDescent="0.25">
      <c r="A10">
        <v>0.43306878306878299</v>
      </c>
      <c r="B10">
        <v>0.97368421052631571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0.43306878306878299</v>
      </c>
      <c r="B11">
        <v>0.97368421052631571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0.43306878306878299</v>
      </c>
      <c r="B12">
        <v>0.97368421052631571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>
        <v>0.43306878306878299</v>
      </c>
      <c r="B13">
        <v>0.97368421052631571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v>0.43306878306878299</v>
      </c>
      <c r="B14">
        <v>0.97368421052631571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</row>
  </sheetData>
  <conditionalFormatting sqref="C2:O14">
    <cfRule type="expression" dxfId="47" priority="3">
      <formula>AND(C2=0,NOT(ISBLANK(C2)))</formula>
    </cfRule>
    <cfRule type="expression" dxfId="46" priority="4">
      <formula>AND(C2=1,NOT(ISBLANK(C2)))</formula>
    </cfRule>
  </conditionalFormatting>
  <conditionalFormatting sqref="C12:O21">
    <cfRule type="expression" dxfId="45" priority="1">
      <formula>AND(C12=0,NOT(ISBLANK(C12)))</formula>
    </cfRule>
    <cfRule type="expression" dxfId="44" priority="2">
      <formula>AND(C12=1,NOT(ISBLANK(C12)))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"/>
  <sheetViews>
    <sheetView tabSelected="1"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0.70289855072463769</v>
      </c>
      <c r="B2">
        <v>0.76315789473684204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</row>
    <row r="3" spans="1:15" x14ac:dyDescent="0.25">
      <c r="A3">
        <v>0.69</v>
      </c>
      <c r="B3">
        <v>0.81578947368421051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</row>
    <row r="4" spans="1:15" x14ac:dyDescent="0.25">
      <c r="A4">
        <v>0.55502392344497609</v>
      </c>
      <c r="B4">
        <v>0.84210526315789469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0.51170731707317074</v>
      </c>
      <c r="B5">
        <v>0.86842105263157898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0.50173611111111116</v>
      </c>
      <c r="B6">
        <v>0.89473684210526316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5">
      <c r="A7">
        <v>0.39875747814081908</v>
      </c>
      <c r="B7">
        <v>0.97368421052631571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0.39875747814081908</v>
      </c>
      <c r="B8">
        <v>0.97368421052631571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</row>
    <row r="9" spans="1:15" x14ac:dyDescent="0.25">
      <c r="A9">
        <v>0.39875747814081908</v>
      </c>
      <c r="B9">
        <v>0.97368421052631571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25">
      <c r="A10">
        <v>0.39875747814081908</v>
      </c>
      <c r="B10">
        <v>0.97368421052631571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</row>
    <row r="11" spans="1:15" x14ac:dyDescent="0.25">
      <c r="A11">
        <v>0.39875747814081908</v>
      </c>
      <c r="B11">
        <v>0.97368421052631571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</row>
  </sheetData>
  <conditionalFormatting sqref="C2:O19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2:O14">
    <cfRule type="expression" dxfId="1" priority="1">
      <formula>AND(C12=0,NOT(ISBLANK(C12)))</formula>
    </cfRule>
    <cfRule type="expression" dxfId="0" priority="2">
      <formula>AND(C12=1,NOT(ISBLANK(C12)))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2" sqref="C2:O1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0.7583333333333333</v>
      </c>
      <c r="B2">
        <v>0.52631578947368418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x14ac:dyDescent="0.25">
      <c r="A3">
        <v>0.74583333333333335</v>
      </c>
      <c r="B3">
        <v>0.60526315789473684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</row>
    <row r="4" spans="1:15" x14ac:dyDescent="0.25">
      <c r="A4">
        <v>0.72280701754385968</v>
      </c>
      <c r="B4">
        <v>0.63157894736842102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0.71052631578947367</v>
      </c>
      <c r="B5">
        <v>0.71052631578947367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0.65043290043290036</v>
      </c>
      <c r="B6">
        <v>0.73684210526315796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</row>
    <row r="7" spans="1:15" x14ac:dyDescent="0.25">
      <c r="A7">
        <v>0.62608695652173907</v>
      </c>
      <c r="B7">
        <v>0.78947368421052633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0.55712530712530706</v>
      </c>
      <c r="B8">
        <v>0.81578947368421051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</row>
    <row r="9" spans="1:15" x14ac:dyDescent="0.25">
      <c r="A9">
        <v>0.47215397215397209</v>
      </c>
      <c r="B9">
        <v>0.86842105263157898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>
        <v>0.47213622291021667</v>
      </c>
      <c r="B10">
        <v>0.89473684210526305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</row>
  </sheetData>
  <conditionalFormatting sqref="C2:O15">
    <cfRule type="expression" dxfId="43" priority="3">
      <formula>AND(C2=0,NOT(ISBLANK(C2)))</formula>
    </cfRule>
    <cfRule type="expression" dxfId="42" priority="4">
      <formula>AND(C2=1,NOT(ISBLANK(C2)))</formula>
    </cfRule>
  </conditionalFormatting>
  <conditionalFormatting sqref="C12:O15">
    <cfRule type="expression" dxfId="41" priority="1">
      <formula>AND(C12=0,NOT(ISBLANK(C12)))</formula>
    </cfRule>
    <cfRule type="expression" dxfId="40" priority="2">
      <formula>AND(C12=1,NOT(ISBLANK(C12)))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0.70588235294117641</v>
      </c>
      <c r="B2">
        <v>0.23684210526315791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</row>
    <row r="3" spans="1:15" x14ac:dyDescent="0.25">
      <c r="A3">
        <v>0.69047619047619047</v>
      </c>
      <c r="B3">
        <v>0.47368421052631582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</row>
    <row r="4" spans="1:15" x14ac:dyDescent="0.25">
      <c r="A4">
        <v>0.68478260869565211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0.59615384615384615</v>
      </c>
      <c r="B5">
        <v>0.57894736842105265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25">
      <c r="A6">
        <v>0.58947368421052637</v>
      </c>
      <c r="B6">
        <v>0.60526315789473684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</row>
    <row r="7" spans="1:15" x14ac:dyDescent="0.25">
      <c r="A7">
        <v>0.58512931034482762</v>
      </c>
      <c r="B7">
        <v>0.65789473684210531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0.578125</v>
      </c>
      <c r="B8">
        <v>0.68421052631578949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0.56878306878306883</v>
      </c>
      <c r="B9">
        <v>0.71052631578947367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0.55654761904761907</v>
      </c>
      <c r="B10">
        <v>0.76315789473684204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0.51165501165501159</v>
      </c>
      <c r="B11">
        <v>0.78947368421052633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</row>
    <row r="12" spans="1:15" x14ac:dyDescent="0.25">
      <c r="A12">
        <v>0.47619047619047622</v>
      </c>
      <c r="B12">
        <v>0.81578947368421051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>
        <v>0.41269841269841268</v>
      </c>
      <c r="B13">
        <v>0.84210526315789469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</row>
    <row r="14" spans="1:15" x14ac:dyDescent="0.25">
      <c r="A14">
        <v>0.41269841269841268</v>
      </c>
      <c r="B14">
        <v>0.84210526315789469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</row>
    <row r="15" spans="1:15" x14ac:dyDescent="0.25">
      <c r="A15">
        <v>0.41269841269841268</v>
      </c>
      <c r="B15">
        <v>0.84210526315789469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</row>
    <row r="16" spans="1:15" x14ac:dyDescent="0.25">
      <c r="A16">
        <v>0.40842490842490842</v>
      </c>
      <c r="B16">
        <v>0.86842105263157898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0.40842490842490842</v>
      </c>
      <c r="B17">
        <v>0.86842105263157898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</row>
    <row r="18" spans="1:15" x14ac:dyDescent="0.25">
      <c r="A18">
        <v>0.40424528301886792</v>
      </c>
      <c r="B18">
        <v>0.97368421052631571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</row>
    <row r="19" spans="1:15" x14ac:dyDescent="0.25">
      <c r="A19">
        <v>0.40424528301886792</v>
      </c>
      <c r="B19">
        <v>0.97368421052631571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</row>
  </sheetData>
  <conditionalFormatting sqref="C20:O27">
    <cfRule type="expression" dxfId="35" priority="7">
      <formula>AND(C20=0,NOT(ISBLANK(C20)))</formula>
    </cfRule>
    <cfRule type="expression" dxfId="34" priority="8">
      <formula>AND(C20=1,NOT(ISBLANK(C20)))</formula>
    </cfRule>
  </conditionalFormatting>
  <conditionalFormatting sqref="C25:O27">
    <cfRule type="expression" dxfId="33" priority="5">
      <formula>AND(C25=0,NOT(ISBLANK(C25)))</formula>
    </cfRule>
    <cfRule type="expression" dxfId="32" priority="6">
      <formula>AND(C25=1,NOT(ISBLANK(C25)))</formula>
    </cfRule>
  </conditionalFormatting>
  <conditionalFormatting sqref="C2:O19">
    <cfRule type="expression" dxfId="31" priority="3">
      <formula>AND(C2=0,NOT(ISBLANK(C2)))</formula>
    </cfRule>
    <cfRule type="expression" dxfId="30" priority="4">
      <formula>AND(C2=1,NOT(ISBLANK(C2)))</formula>
    </cfRule>
  </conditionalFormatting>
  <conditionalFormatting sqref="C12:O14">
    <cfRule type="expression" dxfId="29" priority="1">
      <formula>AND(C12=0,NOT(ISBLANK(C12)))</formula>
    </cfRule>
    <cfRule type="expression" dxfId="28" priority="2">
      <formula>AND(C12=1,NOT(ISBLANK(C12)))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0.75797101449275361</v>
      </c>
      <c r="B2">
        <v>0.76315789473684204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x14ac:dyDescent="0.25">
      <c r="A3">
        <v>0.75797101449275361</v>
      </c>
      <c r="B3">
        <v>0.76315789473684204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25">
      <c r="A4">
        <v>0.72488038277511957</v>
      </c>
      <c r="B4">
        <v>0.78947368421052633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>
        <v>0.66893039049235992</v>
      </c>
      <c r="B5">
        <v>0.84210526315789469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</row>
    <row r="6" spans="1:15" x14ac:dyDescent="0.25">
      <c r="A6">
        <v>0.66893039049235992</v>
      </c>
      <c r="B6">
        <v>0.84210526315789469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</row>
    <row r="7" spans="1:15" x14ac:dyDescent="0.25">
      <c r="A7">
        <v>0.55426356589147285</v>
      </c>
      <c r="B7">
        <v>0.86842105263157898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</row>
  </sheetData>
  <conditionalFormatting sqref="C2:O19">
    <cfRule type="expression" dxfId="27" priority="3">
      <formula>AND(C2=0,NOT(ISBLANK(C2)))</formula>
    </cfRule>
    <cfRule type="expression" dxfId="26" priority="4">
      <formula>AND(C2=1,NOT(ISBLANK(C2)))</formula>
    </cfRule>
  </conditionalFormatting>
  <conditionalFormatting sqref="C12:O14">
    <cfRule type="expression" dxfId="25" priority="1">
      <formula>AND(C12=0,NOT(ISBLANK(C12)))</formula>
    </cfRule>
    <cfRule type="expression" dxfId="24" priority="2">
      <formula>AND(C12=1,NOT(ISBLANK(C12)))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0.62134502923976609</v>
      </c>
      <c r="B2">
        <v>0.60526315789473684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</row>
    <row r="3" spans="1:15" x14ac:dyDescent="0.25">
      <c r="A3">
        <v>0.60555555555555562</v>
      </c>
      <c r="B3">
        <v>0.71052631578947367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0.59280936454849498</v>
      </c>
      <c r="B4">
        <v>0.76315789473684204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0.59280936454849498</v>
      </c>
      <c r="B5">
        <v>0.76315789473684204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0.58571428571428574</v>
      </c>
      <c r="B6">
        <v>0.81578947368421051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</row>
    <row r="7" spans="1:15" x14ac:dyDescent="0.25">
      <c r="A7">
        <v>0.43055555555555558</v>
      </c>
      <c r="B7">
        <v>0.84210526315789469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0.42948717948717952</v>
      </c>
      <c r="B8">
        <v>0.86842105263157898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</row>
  </sheetData>
  <conditionalFormatting sqref="C2:O19">
    <cfRule type="expression" dxfId="23" priority="3">
      <formula>AND(C2=0,NOT(ISBLANK(C2)))</formula>
    </cfRule>
    <cfRule type="expression" dxfId="22" priority="4">
      <formula>AND(C2=1,NOT(ISBLANK(C2)))</formula>
    </cfRule>
  </conditionalFormatting>
  <conditionalFormatting sqref="C12:O14">
    <cfRule type="expression" dxfId="21" priority="1">
      <formula>AND(C12=0,NOT(ISBLANK(C12)))</formula>
    </cfRule>
    <cfRule type="expression" dxfId="20" priority="2">
      <formula>AND(C12=1,NOT(ISBLANK(C12)))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25">
      <c r="A3">
        <v>0.71527777777777768</v>
      </c>
      <c r="B3">
        <v>0.55263157894736836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</row>
    <row r="4" spans="1:15" x14ac:dyDescent="0.25">
      <c r="A4">
        <v>0.67222222222222228</v>
      </c>
      <c r="B4">
        <v>0.57894736842105265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</row>
    <row r="5" spans="1:15" x14ac:dyDescent="0.25">
      <c r="A5">
        <v>0.66880341880341887</v>
      </c>
      <c r="B5">
        <v>0.76315789473684204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</row>
    <row r="6" spans="1:15" x14ac:dyDescent="0.25">
      <c r="A6">
        <v>0.64695340501792109</v>
      </c>
      <c r="B6">
        <v>0.78947368421052633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</row>
    <row r="7" spans="1:15" x14ac:dyDescent="0.25">
      <c r="A7">
        <v>0.63404605263157898</v>
      </c>
      <c r="B7">
        <v>0.81578947368421051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</row>
    <row r="8" spans="1:15" x14ac:dyDescent="0.25">
      <c r="A8">
        <v>0.55481727574750828</v>
      </c>
      <c r="B8">
        <v>0.84210526315789469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</row>
    <row r="9" spans="1:15" x14ac:dyDescent="0.25">
      <c r="A9">
        <v>0.45512820512820512</v>
      </c>
      <c r="B9">
        <v>0.86842105263157898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</row>
    <row r="10" spans="1:15" x14ac:dyDescent="0.25">
      <c r="A10">
        <v>0.38731707317073172</v>
      </c>
      <c r="B10">
        <v>0.92105263157894735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0.38731707317073172</v>
      </c>
      <c r="B11">
        <v>0.92105263157894735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>
        <v>0.38731707317073172</v>
      </c>
      <c r="B12">
        <v>0.92105263157894735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>
        <v>0.38731707317073172</v>
      </c>
      <c r="B13">
        <v>0.92105263157894735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0.38731707317073172</v>
      </c>
      <c r="B14">
        <v>0.92105263157894735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25">
      <c r="A15">
        <v>0.38731707317073172</v>
      </c>
      <c r="B15">
        <v>0.92105263157894735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0.38731707317073172</v>
      </c>
      <c r="B16">
        <v>0.92105263157894735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>
        <v>0.38656235618959961</v>
      </c>
      <c r="B17">
        <v>0.94736842105263164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5">
      <c r="A18">
        <v>0.38656235618959961</v>
      </c>
      <c r="B18">
        <v>0.94736842105263164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</row>
  </sheetData>
  <conditionalFormatting sqref="C2:O19">
    <cfRule type="expression" dxfId="19" priority="3">
      <formula>AND(C2=0,NOT(ISBLANK(C2)))</formula>
    </cfRule>
    <cfRule type="expression" dxfId="18" priority="4">
      <formula>AND(C2=1,NOT(ISBLANK(C2)))</formula>
    </cfRule>
  </conditionalFormatting>
  <conditionalFormatting sqref="C12:O14">
    <cfRule type="expression" dxfId="17" priority="1">
      <formula>AND(C12=0,NOT(ISBLANK(C12)))</formula>
    </cfRule>
    <cfRule type="expression" dxfId="16" priority="2">
      <formula>AND(C12=1,NOT(ISBLANK(C12)))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0.7047619047619047</v>
      </c>
      <c r="B2">
        <v>0.84210526315789469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</row>
    <row r="3" spans="1:15" x14ac:dyDescent="0.25">
      <c r="A3">
        <v>0.61845238095238098</v>
      </c>
      <c r="B3">
        <v>0.92105263157894735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</row>
    <row r="4" spans="1:15" x14ac:dyDescent="0.25">
      <c r="A4">
        <v>0.55000000000000004</v>
      </c>
      <c r="B4">
        <v>0.94736842105263153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0.50952380952380949</v>
      </c>
      <c r="B5">
        <v>0.94736842105263164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</row>
  </sheetData>
  <conditionalFormatting sqref="C2:O19">
    <cfRule type="expression" dxfId="15" priority="3">
      <formula>AND(C2=0,NOT(ISBLANK(C2)))</formula>
    </cfRule>
    <cfRule type="expression" dxfId="14" priority="4">
      <formula>AND(C2=1,NOT(ISBLANK(C2)))</formula>
    </cfRule>
  </conditionalFormatting>
  <conditionalFormatting sqref="C12:O14">
    <cfRule type="expression" dxfId="13" priority="1">
      <formula>AND(C12=0,NOT(ISBLANK(C12)))</formula>
    </cfRule>
    <cfRule type="expression" dxfId="12" priority="2">
      <formula>AND(C12=1,NOT(ISBLANK(C12)))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0.60151515151515156</v>
      </c>
      <c r="B2">
        <v>0.81578947368421051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0.56296296296296289</v>
      </c>
      <c r="B3">
        <v>0.84210526315789469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0.55977011494252871</v>
      </c>
      <c r="B4">
        <v>0.86842105263157898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</row>
    <row r="5" spans="1:15" x14ac:dyDescent="0.25">
      <c r="A5">
        <v>0.5</v>
      </c>
      <c r="B5">
        <v>0.89473684210526305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0.39719400096758578</v>
      </c>
      <c r="B6">
        <v>0.94736842105263164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</sheetData>
  <conditionalFormatting sqref="C2:O19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2:O14">
    <cfRule type="expression" dxfId="9" priority="1">
      <formula>AND(C12=0,NOT(ISBLANK(C12)))</formula>
    </cfRule>
    <cfRule type="expression" dxfId="8" priority="2">
      <formula>AND(C12=1,NOT(ISBLANK(C12)))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0.65909090909090917</v>
      </c>
      <c r="B2">
        <v>0.68421052631578938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0.61111111111111116</v>
      </c>
      <c r="B3">
        <v>0.76315789473684204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</row>
    <row r="4" spans="1:15" x14ac:dyDescent="0.25">
      <c r="A4">
        <v>0.59084084084084088</v>
      </c>
      <c r="B4">
        <v>0.78947368421052633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0.54791154791154795</v>
      </c>
      <c r="B5">
        <v>0.81578947368421051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</row>
    <row r="6" spans="1:15" x14ac:dyDescent="0.25">
      <c r="A6">
        <v>0.54137931034482756</v>
      </c>
      <c r="B6">
        <v>0.84210526315789469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>
        <v>0.46044546850998458</v>
      </c>
      <c r="B7">
        <v>0.86842105263157898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</row>
    <row r="8" spans="1:15" x14ac:dyDescent="0.25">
      <c r="A8">
        <v>0.39268680445151039</v>
      </c>
      <c r="B8">
        <v>0.89473684210526305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</row>
  </sheetData>
  <conditionalFormatting sqref="C2:O19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2:O14">
    <cfRule type="expression" dxfId="5" priority="1">
      <formula>AND(C12=0,NOT(ISBLANK(C12)))</formula>
    </cfRule>
    <cfRule type="expression" dxfId="4" priority="2">
      <formula>AND(C12=1,NOT(ISBLANK(C12)))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2022-04-10T13:18:36Z</dcterms:modified>
</cp:coreProperties>
</file>