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90C02E8D-E1CB-44FD-9954-782D6CEA5AB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<sst xmlns="http://schemas.openxmlformats.org/spreadsheetml/2006/main" count="150" uniqueCount="15">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</sst>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4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0.625</v>
      </c>
      <c r="B2">
        <v>0.22500000000000001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0.46666666666666667</v>
      </c>
      <c r="B3">
        <v>0.47499999999999998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0.4375</v>
      </c>
      <c r="B4">
        <v>0.57499999999999996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</row>
    <row r="5" spans="1:15" x14ac:dyDescent="0.25">
      <c r="A5">
        <v>0.4375</v>
      </c>
      <c r="B5">
        <v>0.57499999999999996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</row>
    <row r="6" spans="1:15" x14ac:dyDescent="0.25">
      <c r="A6">
        <v>0.4375</v>
      </c>
      <c r="B6">
        <v>0.57499999999999996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</row>
    <row r="7" spans="1:15" x14ac:dyDescent="0.25">
      <c r="A7">
        <v>0.4375</v>
      </c>
      <c r="B7">
        <v>0.57499999999999996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5">
      <c r="A8">
        <v>0.4375</v>
      </c>
      <c r="B8">
        <v>0.57499999999999996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</row>
    <row r="9" spans="1:15" x14ac:dyDescent="0.25">
      <c r="A9">
        <v>0.4375</v>
      </c>
      <c r="B9">
        <v>0.57499999999999996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</row>
    <row r="10" spans="1:15" x14ac:dyDescent="0.25">
      <c r="A10">
        <v>0.4375</v>
      </c>
      <c r="B10">
        <v>0.57499999999999996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 x14ac:dyDescent="0.25">
      <c r="A11">
        <v>0.4375</v>
      </c>
      <c r="B11">
        <v>0.57499999999999996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5">
      <c r="A12">
        <v>0.35416666666666657</v>
      </c>
      <c r="B12">
        <v>0.67500000000000004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>
        <v>0.35416666666666657</v>
      </c>
      <c r="B13">
        <v>0.67500000000000004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5" x14ac:dyDescent="0.25">
      <c r="A14">
        <v>0.35416666666666657</v>
      </c>
      <c r="B14">
        <v>0.67500000000000004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>
        <v>0.35416666666666657</v>
      </c>
      <c r="B15">
        <v>0.67500000000000004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</row>
    <row r="16" spans="1:15" x14ac:dyDescent="0.25">
      <c r="A16">
        <v>0.1202380952380952</v>
      </c>
      <c r="B16">
        <v>0.77500000000000002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</row>
    <row r="17" spans="1:15" x14ac:dyDescent="0.25">
      <c r="A17">
        <v>0.1008105369807497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</row>
  </sheetData>
  <conditionalFormatting sqref="C2:O19">
    <cfRule type="expression" dxfId="43" priority="3">
      <formula>AND(C2=0,NOT(ISBLANK(C2)))</formula>
    </cfRule>
    <cfRule type="expression" dxfId="42" priority="4">
      <formula>AND(C2=1,NOT(ISBLANK(C2)))</formula>
    </cfRule>
  </conditionalFormatting>
  <conditionalFormatting sqref="C12:O14">
    <cfRule type="expression" dxfId="41" priority="1">
      <formula>AND(C12=0,NOT(ISBLANK(C12)))</formula>
    </cfRule>
    <cfRule type="expression" dxfId="40" priority="2">
      <formula>AND(C12=1,NOT(ISBLANK(C12)))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"/>
  <sheetViews>
    <sheetView tabSelected="1"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0.375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0.83333333333333326</v>
      </c>
      <c r="B3">
        <v>0.375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0.5</v>
      </c>
      <c r="B4">
        <v>0.625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</v>
      </c>
      <c r="B5">
        <v>0.625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</row>
    <row r="6" spans="1:15" x14ac:dyDescent="0.25">
      <c r="A6">
        <v>0.5</v>
      </c>
      <c r="B6">
        <v>0.625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</row>
    <row r="7" spans="1:15" x14ac:dyDescent="0.25">
      <c r="A7">
        <v>0.5</v>
      </c>
      <c r="B7">
        <v>0.625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0.5</v>
      </c>
      <c r="B8">
        <v>0.625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0.5</v>
      </c>
      <c r="B9">
        <v>0.625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0.5</v>
      </c>
      <c r="B10">
        <v>0.625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0.40476190476190482</v>
      </c>
      <c r="B11">
        <v>0.75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</row>
  </sheetData>
  <conditionalFormatting sqref="C2:O19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2:O14">
    <cfRule type="expression" dxfId="1" priority="1">
      <formula>AND(C12=0,NOT(ISBLANK(C12)))</formula>
    </cfRule>
    <cfRule type="expression" dxfId="0" priority="2">
      <formula>AND(C12=1,NOT(ISBLANK(C12)))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0.375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0.75</v>
      </c>
      <c r="B3">
        <v>0.375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0.75</v>
      </c>
      <c r="B4">
        <v>0.375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0.75</v>
      </c>
      <c r="B5">
        <v>0.375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0.75</v>
      </c>
      <c r="B6">
        <v>0.375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</row>
    <row r="7" spans="1:15" x14ac:dyDescent="0.25">
      <c r="A7">
        <v>0.75</v>
      </c>
      <c r="B7">
        <v>0.375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</row>
    <row r="8" spans="1:15" x14ac:dyDescent="0.25">
      <c r="A8">
        <v>0.75</v>
      </c>
      <c r="B8">
        <v>0.375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0.75</v>
      </c>
      <c r="B9">
        <v>0.375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0.7</v>
      </c>
      <c r="B10">
        <v>0.5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>
        <v>0.66666666666666663</v>
      </c>
      <c r="B11">
        <v>0.75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</row>
    <row r="12" spans="1:15" x14ac:dyDescent="0.25">
      <c r="A12">
        <v>0.66666666666666663</v>
      </c>
      <c r="B12">
        <v>0.75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</row>
    <row r="13" spans="1:15" x14ac:dyDescent="0.25">
      <c r="A13">
        <v>0.66666666666666663</v>
      </c>
      <c r="B13">
        <v>0.75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</row>
  </sheetData>
  <conditionalFormatting sqref="C2:O19">
    <cfRule type="expression" dxfId="39" priority="3">
      <formula>AND(C2=0,NOT(ISBLANK(C2)))</formula>
    </cfRule>
    <cfRule type="expression" dxfId="38" priority="4">
      <formula>AND(C2=1,NOT(ISBLANK(C2)))</formula>
    </cfRule>
  </conditionalFormatting>
  <conditionalFormatting sqref="C12:O14">
    <cfRule type="expression" dxfId="37" priority="1">
      <formula>AND(C12=0,NOT(ISBLANK(C12)))</formula>
    </cfRule>
    <cfRule type="expression" dxfId="36" priority="2">
      <formula>AND(C12=1,NOT(ISBLANK(C12)))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0.41666666666666657</v>
      </c>
      <c r="B2">
        <v>0.22500000000000001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0.36428571428571432</v>
      </c>
      <c r="B3">
        <v>0.67500000000000004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0.36428571428571432</v>
      </c>
      <c r="B4">
        <v>0.67500000000000004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9.9703117268678865E-2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9.9703117268678865E-2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</sheetData>
  <conditionalFormatting sqref="C2:O19">
    <cfRule type="expression" dxfId="35" priority="3">
      <formula>AND(C2=0,NOT(ISBLANK(C2)))</formula>
    </cfRule>
    <cfRule type="expression" dxfId="34" priority="4">
      <formula>AND(C2=1,NOT(ISBLANK(C2)))</formula>
    </cfRule>
  </conditionalFormatting>
  <conditionalFormatting sqref="C12:O14">
    <cfRule type="expression" dxfId="33" priority="1">
      <formula>AND(C12=0,NOT(ISBLANK(C12)))</formula>
    </cfRule>
    <cfRule type="expression" dxfId="32" priority="2">
      <formula>AND(C12=1,NOT(ISBLANK(C12)))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0.375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1</v>
      </c>
      <c r="B3">
        <v>0.375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0.75</v>
      </c>
      <c r="B4">
        <v>0.5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0.5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</v>
      </c>
      <c r="B6">
        <v>0.625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0.7</v>
      </c>
      <c r="B7">
        <v>0.625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0.7</v>
      </c>
      <c r="B8">
        <v>0.625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0.7</v>
      </c>
      <c r="B9">
        <v>0.625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0.51428571428571423</v>
      </c>
      <c r="B10">
        <v>0.75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0.51428571428571423</v>
      </c>
      <c r="B11">
        <v>0.75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0.51428571428571423</v>
      </c>
      <c r="B12">
        <v>0.75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</row>
    <row r="13" spans="1:15" x14ac:dyDescent="0.25">
      <c r="A13">
        <v>0.33333333333333331</v>
      </c>
      <c r="B13">
        <v>0.875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</row>
  </sheetData>
  <conditionalFormatting sqref="C2:O19">
    <cfRule type="expression" dxfId="31" priority="3">
      <formula>AND(C2=0,NOT(ISBLANK(C2)))</formula>
    </cfRule>
    <cfRule type="expression" dxfId="30" priority="4">
      <formula>AND(C2=1,NOT(ISBLANK(C2)))</formula>
    </cfRule>
  </conditionalFormatting>
  <conditionalFormatting sqref="C12:O14">
    <cfRule type="expression" dxfId="29" priority="1">
      <formula>AND(C12=0,NOT(ISBLANK(C12)))</formula>
    </cfRule>
    <cfRule type="expression" dxfId="28" priority="2">
      <formula>AND(C12=1,NOT(ISBLANK(C12)))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</v>
      </c>
      <c r="B2">
        <v>0.55000000000000004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</v>
      </c>
      <c r="B3">
        <v>0.55000000000000004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0.3214285714285714</v>
      </c>
      <c r="B4">
        <v>0.67500000000000004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25">
      <c r="A5">
        <v>0.1176470588235294</v>
      </c>
      <c r="B5">
        <v>0.875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0.1176470588235294</v>
      </c>
      <c r="B6">
        <v>0.875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</row>
  </sheetData>
  <conditionalFormatting sqref="C2:O19">
    <cfRule type="expression" dxfId="27" priority="3">
      <formula>AND(C2=0,NOT(ISBLANK(C2)))</formula>
    </cfRule>
    <cfRule type="expression" dxfId="26" priority="4">
      <formula>AND(C2=1,NOT(ISBLANK(C2)))</formula>
    </cfRule>
  </conditionalFormatting>
  <conditionalFormatting sqref="C12:O14">
    <cfRule type="expression" dxfId="25" priority="1">
      <formula>AND(C12=0,NOT(ISBLANK(C12)))</formula>
    </cfRule>
    <cfRule type="expression" dxfId="24" priority="2">
      <formula>AND(C12=1,NOT(ISBLANK(C12)))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topLeftCell="A20" workbookViewId="0">
      <selection activeCell="H39" sqref="H39:T5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</v>
      </c>
      <c r="B2">
        <v>0.375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0.7</v>
      </c>
      <c r="B3">
        <v>0.375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0.7</v>
      </c>
      <c r="B4">
        <v>0.375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25">
      <c r="A5">
        <v>0.7</v>
      </c>
      <c r="B5">
        <v>0.375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</row>
    <row r="6" spans="1:15" x14ac:dyDescent="0.25">
      <c r="A6">
        <v>0.4642857142857143</v>
      </c>
      <c r="B6">
        <v>0.5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</row>
  </sheetData>
  <conditionalFormatting sqref="C2:O19">
    <cfRule type="expression" dxfId="23" priority="7">
      <formula>AND(C2=0,NOT(ISBLANK(C2)))</formula>
    </cfRule>
    <cfRule type="expression" dxfId="22" priority="8">
      <formula>AND(C2=1,NOT(ISBLANK(C2)))</formula>
    </cfRule>
  </conditionalFormatting>
  <conditionalFormatting sqref="C12:O14">
    <cfRule type="expression" dxfId="21" priority="5">
      <formula>AND(C12=0,NOT(ISBLANK(C12)))</formula>
    </cfRule>
    <cfRule type="expression" dxfId="20" priority="6">
      <formula>AND(C12=1,NOT(ISBLANK(C12)))</formula>
    </cfRule>
  </conditionalFormatting>
  <conditionalFormatting sqref="H39:T56">
    <cfRule type="expression" dxfId="19" priority="3">
      <formula>AND(H39=0,NOT(ISBLANK(H39)))</formula>
    </cfRule>
    <cfRule type="expression" dxfId="18" priority="4">
      <formula>AND(H39=1,NOT(ISBLANK(H39)))</formula>
    </cfRule>
  </conditionalFormatting>
  <conditionalFormatting sqref="H49:T51">
    <cfRule type="expression" dxfId="17" priority="1">
      <formula>AND(H49=0,NOT(ISBLANK(H49)))</formula>
    </cfRule>
    <cfRule type="expression" dxfId="16" priority="2">
      <formula>AND(H49=1,NOT(ISBLANK(H49)))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0.58333333333333337</v>
      </c>
      <c r="B2">
        <v>0.42499999999999999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0.39583333333333331</v>
      </c>
      <c r="B3">
        <v>0.52500000000000002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0.39583333333333331</v>
      </c>
      <c r="B4">
        <v>0.52500000000000002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0.3392857142857143</v>
      </c>
      <c r="B5">
        <v>0.55000000000000004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</row>
    <row r="6" spans="1:15" x14ac:dyDescent="0.25">
      <c r="A6">
        <v>0.3392857142857143</v>
      </c>
      <c r="B6">
        <v>0.55000000000000004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8.728239845261121E-2</v>
      </c>
      <c r="B7">
        <v>0.875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8.728239845261121E-2</v>
      </c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</row>
  </sheetData>
  <conditionalFormatting sqref="C2:O19">
    <cfRule type="expression" dxfId="15" priority="3">
      <formula>AND(C2=0,NOT(ISBLANK(C2)))</formula>
    </cfRule>
    <cfRule type="expression" dxfId="14" priority="4">
      <formula>AND(C2=1,NOT(ISBLANK(C2)))</formula>
    </cfRule>
  </conditionalFormatting>
  <conditionalFormatting sqref="C12:O14">
    <cfRule type="expression" dxfId="13" priority="1">
      <formula>AND(C12=0,NOT(ISBLANK(C12)))</formula>
    </cfRule>
    <cfRule type="expression" dxfId="12" priority="2">
      <formula>AND(C12=1,NOT(ISBLANK(C12)))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0.375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</row>
    <row r="3" spans="1:15" x14ac:dyDescent="0.25">
      <c r="A3">
        <v>0.7</v>
      </c>
      <c r="B3">
        <v>0.625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0.7</v>
      </c>
      <c r="B4">
        <v>0.625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</row>
    <row r="5" spans="1:15" x14ac:dyDescent="0.25">
      <c r="A5">
        <v>0.7</v>
      </c>
      <c r="B5">
        <v>0.625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</v>
      </c>
      <c r="B6">
        <v>0.625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0.7</v>
      </c>
      <c r="B7">
        <v>0.625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0.7</v>
      </c>
      <c r="B8">
        <v>0.625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</row>
    <row r="9" spans="1:15" x14ac:dyDescent="0.25">
      <c r="A9">
        <v>0.7</v>
      </c>
      <c r="B9">
        <v>0.625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 x14ac:dyDescent="0.25">
      <c r="A10">
        <v>0.7</v>
      </c>
      <c r="B10">
        <v>0.625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>
        <v>0.42857142857142849</v>
      </c>
      <c r="B11">
        <v>0.75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0.14835164835164841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</sheetData>
  <conditionalFormatting sqref="C2:O19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2:O14">
    <cfRule type="expression" dxfId="9" priority="1">
      <formula>AND(C12=0,NOT(ISBLANK(C12)))</formula>
    </cfRule>
    <cfRule type="expression" dxfId="8" priority="2">
      <formula>AND(C12=1,NOT(ISBLANK(C12)))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0.625</v>
      </c>
      <c r="B2">
        <v>0.22500000000000001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0.53333333333333333</v>
      </c>
      <c r="B3">
        <v>0.45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0.53333333333333333</v>
      </c>
      <c r="B4">
        <v>0.45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25">
      <c r="A5">
        <v>0.53333333333333333</v>
      </c>
      <c r="B5">
        <v>0.45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0.32500000000000001</v>
      </c>
      <c r="B6">
        <v>0.52500000000000002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</row>
    <row r="7" spans="1:15" x14ac:dyDescent="0.25">
      <c r="A7">
        <v>0.29285714285714282</v>
      </c>
      <c r="B7">
        <v>0.55000000000000004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</row>
    <row r="8" spans="1:15" x14ac:dyDescent="0.25">
      <c r="A8">
        <v>0.29285714285714282</v>
      </c>
      <c r="B8">
        <v>0.55000000000000004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0.29285714285714282</v>
      </c>
      <c r="B9">
        <v>0.55000000000000004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0.29285714285714282</v>
      </c>
      <c r="B10">
        <v>0.55000000000000004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>
        <v>0.29285714285714282</v>
      </c>
      <c r="B11">
        <v>0.55000000000000004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</row>
    <row r="12" spans="1:15" x14ac:dyDescent="0.25">
      <c r="A12">
        <v>0.29285714285714282</v>
      </c>
      <c r="B12">
        <v>0.55000000000000004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0.29285714285714282</v>
      </c>
      <c r="B13">
        <v>0.55000000000000004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>
        <v>0.29285714285714282</v>
      </c>
      <c r="B14">
        <v>0.55000000000000004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0.2792207792207792</v>
      </c>
      <c r="B15">
        <v>0.57499999999999996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x14ac:dyDescent="0.25">
      <c r="A16">
        <v>0.2792207792207792</v>
      </c>
      <c r="B16">
        <v>0.57499999999999996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>
        <v>0.2792207792207792</v>
      </c>
      <c r="B17">
        <v>0.57499999999999996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</row>
  </sheetData>
  <conditionalFormatting sqref="C2:O19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2:O14">
    <cfRule type="expression" dxfId="5" priority="1">
      <formula>AND(C12=0,NOT(ISBLANK(C12)))</formula>
    </cfRule>
    <cfRule type="expression" dxfId="4" priority="2">
      <formula>AND(C12=1,NOT(ISBLANK(C12)))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2022-04-10T13:21:16Z</dcterms:modified>
</cp:coreProperties>
</file>