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68292CD1-975D-4E45-9B15-80E9F25CA63F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<sst xmlns="http://schemas.openxmlformats.org/spreadsheetml/2006/main" count="150" uniqueCount="15">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</sst>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44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opLeftCell="A21" workbookViewId="0">
      <selection activeCell="O40" sqref="C2:O4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0.66666666666666663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0.75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0.75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0.75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0.75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</row>
    <row r="8" spans="1:15" x14ac:dyDescent="0.25">
      <c r="A8">
        <v>0.75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>
        <v>0.75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0.75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</row>
    <row r="11" spans="1:15" x14ac:dyDescent="0.25">
      <c r="A11">
        <v>0.75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0.75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0.75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5" x14ac:dyDescent="0.25">
      <c r="A14">
        <v>0.75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0.75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</row>
    <row r="16" spans="1:15" x14ac:dyDescent="0.25">
      <c r="A16">
        <v>0.75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0.75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</row>
    <row r="18" spans="1:15" x14ac:dyDescent="0.25">
      <c r="A18">
        <v>0.75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0.75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</row>
    <row r="20" spans="1:15" x14ac:dyDescent="0.25">
      <c r="A20">
        <v>0.75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0.75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</row>
    <row r="22" spans="1:15" x14ac:dyDescent="0.25">
      <c r="A22">
        <v>0.75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</row>
    <row r="23" spans="1:15" x14ac:dyDescent="0.25">
      <c r="A23">
        <v>0.75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0.75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25">
      <c r="A25">
        <v>0.75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</row>
    <row r="26" spans="1:15" x14ac:dyDescent="0.25">
      <c r="A26">
        <v>0.75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 x14ac:dyDescent="0.25">
      <c r="A27">
        <v>0.75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</row>
    <row r="28" spans="1:15" x14ac:dyDescent="0.25">
      <c r="A28">
        <v>0.75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</row>
    <row r="29" spans="1:15" x14ac:dyDescent="0.25">
      <c r="A29">
        <v>0.75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0.75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</row>
    <row r="31" spans="1:15" x14ac:dyDescent="0.25">
      <c r="A31">
        <v>0.75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</row>
    <row r="32" spans="1:15" x14ac:dyDescent="0.25">
      <c r="A32">
        <v>0.75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0.75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</row>
    <row r="34" spans="1:15" x14ac:dyDescent="0.25">
      <c r="A34">
        <v>0.75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</row>
    <row r="35" spans="1:15" x14ac:dyDescent="0.25">
      <c r="A35">
        <v>0.75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</row>
    <row r="36" spans="1:15" x14ac:dyDescent="0.25">
      <c r="A36">
        <v>0.75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</row>
    <row r="37" spans="1:15" x14ac:dyDescent="0.25">
      <c r="A37">
        <v>0.75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</row>
    <row r="38" spans="1:15" x14ac:dyDescent="0.25">
      <c r="A38">
        <v>0.75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</row>
    <row r="39" spans="1:15" x14ac:dyDescent="0.25">
      <c r="A39">
        <v>0.75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</row>
    <row r="40" spans="1:15" x14ac:dyDescent="0.25">
      <c r="A40">
        <v>0.75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</row>
  </sheetData>
  <conditionalFormatting sqref="C2:O40">
    <cfRule type="expression" dxfId="143" priority="7">
      <formula>AND(C2=0,NOT(ISBLANK(C2)))</formula>
    </cfRule>
    <cfRule type="expression" dxfId="142" priority="8">
      <formula>AND(C2=1,NOT(ISBLANK(C2)))</formula>
    </cfRule>
  </conditionalFormatting>
  <conditionalFormatting sqref="C12:O21">
    <cfRule type="expression" dxfId="141" priority="5">
      <formula>AND(C12=0,NOT(ISBLANK(C12)))</formula>
    </cfRule>
    <cfRule type="expression" dxfId="140" priority="6">
      <formula>AND(C12=1,NOT(ISBLANK(C12)))</formula>
    </cfRule>
  </conditionalFormatting>
  <conditionalFormatting sqref="C22:O31">
    <cfRule type="expression" dxfId="139" priority="3">
      <formula>AND(C22=0,NOT(ISBLANK(C22)))</formula>
    </cfRule>
    <cfRule type="expression" dxfId="138" priority="4">
      <formula>AND(C22=1,NOT(ISBLANK(C22)))</formula>
    </cfRule>
  </conditionalFormatting>
  <conditionalFormatting sqref="C32:O41">
    <cfRule type="expression" dxfId="137" priority="1">
      <formula>AND(C32=0,NOT(ISBLANK(C32)))</formula>
    </cfRule>
    <cfRule type="expression" dxfId="136" priority="2">
      <formula>AND(C32=1,NOT(ISBLANK(C32)))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5"/>
  <sheetViews>
    <sheetView tabSelected="1" topLeftCell="A38" workbookViewId="0">
      <selection activeCell="C51" sqref="C51:O9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0.75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</row>
    <row r="3" spans="1:15" x14ac:dyDescent="0.25">
      <c r="A3">
        <v>1</v>
      </c>
      <c r="B3">
        <v>0.75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1</v>
      </c>
      <c r="B4">
        <v>0.75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1</v>
      </c>
      <c r="B5">
        <v>0.75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x14ac:dyDescent="0.25">
      <c r="A6">
        <v>1</v>
      </c>
      <c r="B6">
        <v>0.75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1</v>
      </c>
      <c r="B7">
        <v>0.75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0.59090909090909094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</row>
    <row r="9" spans="1:15" x14ac:dyDescent="0.25">
      <c r="A9">
        <v>0.59090909090909094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</row>
    <row r="10" spans="1:15" x14ac:dyDescent="0.25">
      <c r="A10">
        <v>0.59090909090909094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 x14ac:dyDescent="0.25">
      <c r="A11">
        <v>0.59090909090909094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0.59090909090909094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</row>
    <row r="13" spans="1:15" x14ac:dyDescent="0.25">
      <c r="A13">
        <v>0.59090909090909094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5" x14ac:dyDescent="0.25">
      <c r="A14">
        <v>0.59090909090909094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</row>
    <row r="15" spans="1:15" x14ac:dyDescent="0.25">
      <c r="A15">
        <v>0.59090909090909094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0.59090909090909094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0.59090909090909094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</row>
    <row r="18" spans="1:15" x14ac:dyDescent="0.25">
      <c r="A18">
        <v>0.59090909090909094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0.59090909090909094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</row>
    <row r="20" spans="1:15" x14ac:dyDescent="0.25">
      <c r="A20">
        <v>0.59090909090909094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>
        <v>0.59090909090909094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0.59090909090909094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</row>
    <row r="23" spans="1:15" x14ac:dyDescent="0.25">
      <c r="A23">
        <v>0.59090909090909094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</row>
    <row r="24" spans="1:15" x14ac:dyDescent="0.25">
      <c r="A24">
        <v>0.59090909090909094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0.59090909090909094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0.59090909090909094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>
        <v>0.59090909090909094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0.59090909090909094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</row>
    <row r="29" spans="1:15" x14ac:dyDescent="0.25">
      <c r="A29">
        <v>0.59090909090909094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</row>
    <row r="30" spans="1:15" x14ac:dyDescent="0.25">
      <c r="A30">
        <v>0.59090909090909094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0.59090909090909094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0.59090909090909094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0.59090909090909094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0.59090909090909094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0</v>
      </c>
    </row>
    <row r="35" spans="1:15" x14ac:dyDescent="0.25">
      <c r="A35">
        <v>0.59090909090909094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</row>
    <row r="36" spans="1:15" x14ac:dyDescent="0.25">
      <c r="A36">
        <v>0.59090909090909094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</row>
    <row r="37" spans="1:15" x14ac:dyDescent="0.25">
      <c r="A37">
        <v>0.59090909090909094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0.59090909090909094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</row>
    <row r="39" spans="1:15" x14ac:dyDescent="0.25">
      <c r="A39">
        <v>0.59090909090909094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0.59090909090909094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1</v>
      </c>
    </row>
    <row r="41" spans="1:15" x14ac:dyDescent="0.25">
      <c r="A41">
        <v>0.59090909090909094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</row>
    <row r="42" spans="1:15" x14ac:dyDescent="0.25">
      <c r="A42">
        <v>0.59090909090909094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</row>
    <row r="43" spans="1:15" x14ac:dyDescent="0.25">
      <c r="A43">
        <v>0.59090909090909094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</row>
    <row r="44" spans="1:15" x14ac:dyDescent="0.25">
      <c r="A44">
        <v>0.59090909090909094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</row>
    <row r="45" spans="1:15" x14ac:dyDescent="0.25">
      <c r="A45">
        <v>0.59090909090909094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</row>
    <row r="46" spans="1:15" x14ac:dyDescent="0.25">
      <c r="A46">
        <v>0.59090909090909094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0.59090909090909094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</row>
    <row r="48" spans="1:15" x14ac:dyDescent="0.25">
      <c r="A48">
        <v>0.59090909090909094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</row>
    <row r="49" spans="1:15" x14ac:dyDescent="0.25">
      <c r="A49">
        <v>0.59090909090909094</v>
      </c>
      <c r="B49">
        <v>1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</row>
    <row r="50" spans="1:15" x14ac:dyDescent="0.25">
      <c r="A50">
        <v>0.59090909090909094</v>
      </c>
      <c r="B50">
        <v>1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</row>
    <row r="51" spans="1:15" x14ac:dyDescent="0.25">
      <c r="A51">
        <v>0.59090909090909094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1</v>
      </c>
      <c r="N51">
        <v>1</v>
      </c>
      <c r="O51">
        <v>0</v>
      </c>
    </row>
    <row r="52" spans="1:15" x14ac:dyDescent="0.25">
      <c r="A52">
        <v>0.59090909090909094</v>
      </c>
      <c r="B52">
        <v>1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</row>
    <row r="53" spans="1:15" x14ac:dyDescent="0.25">
      <c r="A53">
        <v>0.59090909090909094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</row>
    <row r="54" spans="1:15" x14ac:dyDescent="0.25">
      <c r="A54">
        <v>0.59090909090909094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</row>
    <row r="55" spans="1:15" x14ac:dyDescent="0.25">
      <c r="A55">
        <v>0.59090909090909094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</row>
    <row r="56" spans="1:15" x14ac:dyDescent="0.25">
      <c r="A56">
        <v>0.59090909090909094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</row>
    <row r="57" spans="1:15" x14ac:dyDescent="0.25">
      <c r="A57">
        <v>0.59090909090909094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</row>
    <row r="58" spans="1:15" x14ac:dyDescent="0.25">
      <c r="A58">
        <v>0.59090909090909094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5">
      <c r="A59">
        <v>0.59090909090909094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1</v>
      </c>
    </row>
    <row r="60" spans="1:15" x14ac:dyDescent="0.25">
      <c r="A60">
        <v>0.59090909090909094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</row>
    <row r="61" spans="1:15" x14ac:dyDescent="0.25">
      <c r="A61">
        <v>0.59090909090909094</v>
      </c>
      <c r="B61">
        <v>1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</row>
    <row r="62" spans="1:15" x14ac:dyDescent="0.25">
      <c r="A62">
        <v>0.59090909090909094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</row>
    <row r="63" spans="1:15" x14ac:dyDescent="0.25">
      <c r="A63">
        <v>0.59090909090909094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0</v>
      </c>
    </row>
    <row r="64" spans="1:15" x14ac:dyDescent="0.25">
      <c r="A64">
        <v>0.59090909090909094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</row>
    <row r="65" spans="1:15" x14ac:dyDescent="0.25">
      <c r="A65">
        <v>0.59090909090909094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</row>
    <row r="66" spans="1:15" x14ac:dyDescent="0.25">
      <c r="A66">
        <v>0.59090909090909094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>
        <v>0.59090909090909094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</row>
    <row r="68" spans="1:15" x14ac:dyDescent="0.25">
      <c r="A68">
        <v>0.59090909090909094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</row>
    <row r="69" spans="1:15" x14ac:dyDescent="0.25">
      <c r="A69">
        <v>0.59090909090909094</v>
      </c>
      <c r="B69">
        <v>1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</row>
    <row r="70" spans="1:15" x14ac:dyDescent="0.25">
      <c r="A70">
        <v>0.59090909090909094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</row>
    <row r="71" spans="1:15" x14ac:dyDescent="0.25">
      <c r="A71">
        <v>0.59090909090909094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>
        <v>0.59090909090909094</v>
      </c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1</v>
      </c>
      <c r="N72">
        <v>1</v>
      </c>
      <c r="O72">
        <v>0</v>
      </c>
    </row>
    <row r="73" spans="1:15" x14ac:dyDescent="0.25">
      <c r="A73">
        <v>0.59090909090909094</v>
      </c>
      <c r="B73">
        <v>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v>0</v>
      </c>
    </row>
    <row r="74" spans="1:15" x14ac:dyDescent="0.25">
      <c r="A74">
        <v>0.59090909090909094</v>
      </c>
      <c r="B74">
        <v>1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>
        <v>0.59090909090909094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v>1</v>
      </c>
    </row>
  </sheetData>
  <conditionalFormatting sqref="C2:O40">
    <cfRule type="expression" dxfId="19" priority="19">
      <formula>AND(C2=0,NOT(ISBLANK(C2)))</formula>
    </cfRule>
    <cfRule type="expression" dxfId="18" priority="20">
      <formula>AND(C2=1,NOT(ISBLANK(C2)))</formula>
    </cfRule>
  </conditionalFormatting>
  <conditionalFormatting sqref="C12:O21">
    <cfRule type="expression" dxfId="17" priority="17">
      <formula>AND(C12=0,NOT(ISBLANK(C12)))</formula>
    </cfRule>
    <cfRule type="expression" dxfId="16" priority="18">
      <formula>AND(C12=1,NOT(ISBLANK(C12)))</formula>
    </cfRule>
  </conditionalFormatting>
  <conditionalFormatting sqref="C22:O31">
    <cfRule type="expression" dxfId="15" priority="15">
      <formula>AND(C22=0,NOT(ISBLANK(C22)))</formula>
    </cfRule>
    <cfRule type="expression" dxfId="14" priority="16">
      <formula>AND(C22=1,NOT(ISBLANK(C22)))</formula>
    </cfRule>
  </conditionalFormatting>
  <conditionalFormatting sqref="C32:O40">
    <cfRule type="expression" dxfId="13" priority="13">
      <formula>AND(C32=0,NOT(ISBLANK(C32)))</formula>
    </cfRule>
    <cfRule type="expression" dxfId="12" priority="14">
      <formula>AND(C32=1,NOT(ISBLANK(C32)))</formula>
    </cfRule>
  </conditionalFormatting>
  <conditionalFormatting sqref="C41:O50">
    <cfRule type="expression" dxfId="11" priority="11">
      <formula>AND(C41=0,NOT(ISBLANK(C41)))</formula>
    </cfRule>
    <cfRule type="expression" dxfId="10" priority="12">
      <formula>AND(C41=1,NOT(ISBLANK(C41)))</formula>
    </cfRule>
  </conditionalFormatting>
  <conditionalFormatting sqref="C51:O89">
    <cfRule type="expression" dxfId="9" priority="9">
      <formula>AND(C51=0,NOT(ISBLANK(C51)))</formula>
    </cfRule>
    <cfRule type="expression" dxfId="8" priority="10">
      <formula>AND(C51=1,NOT(ISBLANK(C51)))</formula>
    </cfRule>
  </conditionalFormatting>
  <conditionalFormatting sqref="C61:O70">
    <cfRule type="expression" dxfId="7" priority="7">
      <formula>AND(C61=0,NOT(ISBLANK(C61)))</formula>
    </cfRule>
    <cfRule type="expression" dxfId="6" priority="8">
      <formula>AND(C61=1,NOT(ISBLANK(C61)))</formula>
    </cfRule>
  </conditionalFormatting>
  <conditionalFormatting sqref="C71:O80">
    <cfRule type="expression" dxfId="5" priority="5">
      <formula>AND(C71=0,NOT(ISBLANK(C71)))</formula>
    </cfRule>
    <cfRule type="expression" dxfId="4" priority="6">
      <formula>AND(C71=1,NOT(ISBLANK(C71)))</formula>
    </cfRule>
  </conditionalFormatting>
  <conditionalFormatting sqref="C81:O89">
    <cfRule type="expression" dxfId="3" priority="3">
      <formula>AND(C81=0,NOT(ISBLANK(C81)))</formula>
    </cfRule>
    <cfRule type="expression" dxfId="2" priority="4">
      <formula>AND(C81=1,NOT(ISBLANK(C81)))</formula>
    </cfRule>
  </conditionalFormatting>
  <conditionalFormatting sqref="C90:O99">
    <cfRule type="expression" dxfId="1" priority="1">
      <formula>AND(C90=0,NOT(ISBLANK(C90)))</formula>
    </cfRule>
    <cfRule type="expression" dxfId="0" priority="2">
      <formula>AND(C90=1,NOT(ISBLANK(C90)))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activeCell="O50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</v>
      </c>
      <c r="B2">
        <v>0.5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</v>
      </c>
      <c r="B3">
        <v>0.5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0.5</v>
      </c>
      <c r="B4">
        <v>0.5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0.43333333333333329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0.43333333333333329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0.43333333333333329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0.43333333333333329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0.43333333333333329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0.43333333333333329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0.43333333333333329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0.43333333333333329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>
        <v>0.43333333333333329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>
        <v>0.43333333333333329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0.43333333333333329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0.43333333333333329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0.43333333333333329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</row>
    <row r="18" spans="1:15" x14ac:dyDescent="0.25">
      <c r="A18">
        <v>0.43333333333333329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0.43333333333333329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0.43333333333333329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0.43333333333333329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0.43333333333333329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>
        <v>0.43333333333333329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0.43333333333333329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25">
      <c r="A25">
        <v>0.43333333333333329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0.43333333333333329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</row>
    <row r="27" spans="1:15" x14ac:dyDescent="0.25">
      <c r="A27">
        <v>0.43333333333333329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0.43333333333333329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>
        <v>0.43333333333333329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>
        <v>0.43333333333333329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</row>
    <row r="31" spans="1:15" x14ac:dyDescent="0.25">
      <c r="A31">
        <v>0.43333333333333329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0.43333333333333329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0.43333333333333329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</row>
    <row r="34" spans="1:15" x14ac:dyDescent="0.25">
      <c r="A34">
        <v>0.43333333333333329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5">
      <c r="A35">
        <v>0.43333333333333329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0.43333333333333329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</row>
    <row r="37" spans="1:15" x14ac:dyDescent="0.25">
      <c r="A37">
        <v>0.43333333333333329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1</v>
      </c>
    </row>
    <row r="38" spans="1:15" x14ac:dyDescent="0.25">
      <c r="A38">
        <v>0.43333333333333329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</row>
    <row r="39" spans="1:15" x14ac:dyDescent="0.25">
      <c r="A39">
        <v>0.43333333333333329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5">
      <c r="A40">
        <v>0.43333333333333329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</row>
    <row r="41" spans="1:15" x14ac:dyDescent="0.25">
      <c r="A41">
        <v>0.43333333333333329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</row>
    <row r="42" spans="1:15" x14ac:dyDescent="0.25">
      <c r="A42">
        <v>0.43333333333333329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>
        <v>0.43333333333333329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>
        <v>0.43333333333333329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>
        <v>0.43333333333333329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>
        <v>0.43333333333333329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0.43333333333333329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</row>
    <row r="48" spans="1:15" x14ac:dyDescent="0.25">
      <c r="A48">
        <v>0.43333333333333329</v>
      </c>
      <c r="B48">
        <v>1</v>
      </c>
      <c r="C48">
        <v>1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</row>
    <row r="49" spans="1:15" x14ac:dyDescent="0.25">
      <c r="A49">
        <v>0.43333333333333329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</row>
    <row r="50" spans="1:15" x14ac:dyDescent="0.25">
      <c r="A50">
        <v>0.43333333333333329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</row>
  </sheetData>
  <conditionalFormatting sqref="C2:O40">
    <cfRule type="expression" dxfId="135" priority="15">
      <formula>AND(C2=0,NOT(ISBLANK(C2)))</formula>
    </cfRule>
    <cfRule type="expression" dxfId="134" priority="16">
      <formula>AND(C2=1,NOT(ISBLANK(C2)))</formula>
    </cfRule>
  </conditionalFormatting>
  <conditionalFormatting sqref="C12:O21">
    <cfRule type="expression" dxfId="133" priority="13">
      <formula>AND(C12=0,NOT(ISBLANK(C12)))</formula>
    </cfRule>
    <cfRule type="expression" dxfId="132" priority="14">
      <formula>AND(C12=1,NOT(ISBLANK(C12)))</formula>
    </cfRule>
  </conditionalFormatting>
  <conditionalFormatting sqref="C22:O31">
    <cfRule type="expression" dxfId="131" priority="11">
      <formula>AND(C22=0,NOT(ISBLANK(C22)))</formula>
    </cfRule>
    <cfRule type="expression" dxfId="130" priority="12">
      <formula>AND(C22=1,NOT(ISBLANK(C22)))</formula>
    </cfRule>
  </conditionalFormatting>
  <conditionalFormatting sqref="C32:O40">
    <cfRule type="expression" dxfId="129" priority="9">
      <formula>AND(C32=0,NOT(ISBLANK(C32)))</formula>
    </cfRule>
    <cfRule type="expression" dxfId="128" priority="10">
      <formula>AND(C32=1,NOT(ISBLANK(C32)))</formula>
    </cfRule>
  </conditionalFormatting>
  <conditionalFormatting sqref="C41:O79">
    <cfRule type="expression" dxfId="127" priority="7">
      <formula>AND(C41=0,NOT(ISBLANK(C41)))</formula>
    </cfRule>
    <cfRule type="expression" dxfId="126" priority="8">
      <formula>AND(C41=1,NOT(ISBLANK(C41)))</formula>
    </cfRule>
  </conditionalFormatting>
  <conditionalFormatting sqref="C51:O60">
    <cfRule type="expression" dxfId="125" priority="5">
      <formula>AND(C51=0,NOT(ISBLANK(C51)))</formula>
    </cfRule>
    <cfRule type="expression" dxfId="124" priority="6">
      <formula>AND(C51=1,NOT(ISBLANK(C51)))</formula>
    </cfRule>
  </conditionalFormatting>
  <conditionalFormatting sqref="C61:O70">
    <cfRule type="expression" dxfId="123" priority="3">
      <formula>AND(C61=0,NOT(ISBLANK(C61)))</formula>
    </cfRule>
    <cfRule type="expression" dxfId="122" priority="4">
      <formula>AND(C61=1,NOT(ISBLANK(C61)))</formula>
    </cfRule>
  </conditionalFormatting>
  <conditionalFormatting sqref="C71:O79">
    <cfRule type="expression" dxfId="121" priority="1">
      <formula>AND(C71=0,NOT(ISBLANK(C71)))</formula>
    </cfRule>
    <cfRule type="expression" dxfId="120" priority="2">
      <formula>AND(C71=1,NOT(ISBLANK(C71)))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topLeftCell="A13" workbookViewId="0">
      <selection activeCell="C2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0.58333333333333326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</row>
    <row r="3" spans="1:15" x14ac:dyDescent="0.25">
      <c r="A3">
        <v>0.83333333333333326</v>
      </c>
      <c r="B3">
        <v>0.58333333333333326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0.83333333333333326</v>
      </c>
      <c r="B4">
        <v>0.58333333333333326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</row>
    <row r="5" spans="1:15" x14ac:dyDescent="0.25">
      <c r="A5">
        <v>0.83333333333333326</v>
      </c>
      <c r="B5">
        <v>0.58333333333333326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0.83333333333333326</v>
      </c>
      <c r="B6">
        <v>0.58333333333333326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</row>
    <row r="7" spans="1:15" x14ac:dyDescent="0.25">
      <c r="A7">
        <v>0.83333333333333326</v>
      </c>
      <c r="B7">
        <v>0.58333333333333326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0.83333333333333326</v>
      </c>
      <c r="B8">
        <v>0.58333333333333326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</row>
    <row r="9" spans="1:15" x14ac:dyDescent="0.25">
      <c r="A9">
        <v>0.83333333333333326</v>
      </c>
      <c r="B9">
        <v>0.58333333333333326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0.83333333333333326</v>
      </c>
      <c r="B10">
        <v>0.58333333333333326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</row>
    <row r="11" spans="1:15" x14ac:dyDescent="0.25">
      <c r="A11">
        <v>0.83333333333333326</v>
      </c>
      <c r="B11">
        <v>0.58333333333333326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</row>
    <row r="12" spans="1:15" x14ac:dyDescent="0.25">
      <c r="A12">
        <v>0.83333333333333326</v>
      </c>
      <c r="B12">
        <v>0.58333333333333326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>
        <v>0.83333333333333326</v>
      </c>
      <c r="B13">
        <v>0.58333333333333326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</row>
    <row r="14" spans="1:15" x14ac:dyDescent="0.25">
      <c r="A14">
        <v>0.83333333333333326</v>
      </c>
      <c r="B14">
        <v>0.58333333333333326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0.83333333333333326</v>
      </c>
      <c r="B15">
        <v>0.58333333333333326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</row>
    <row r="16" spans="1:15" x14ac:dyDescent="0.25">
      <c r="A16">
        <v>0.83333333333333326</v>
      </c>
      <c r="B16">
        <v>0.58333333333333326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25">
      <c r="A17">
        <v>0.83333333333333326</v>
      </c>
      <c r="B17">
        <v>0.58333333333333326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</row>
    <row r="18" spans="1:15" x14ac:dyDescent="0.25">
      <c r="A18">
        <v>0.83333333333333326</v>
      </c>
      <c r="B18">
        <v>0.58333333333333326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</row>
    <row r="19" spans="1:15" x14ac:dyDescent="0.25">
      <c r="A19">
        <v>0.83333333333333326</v>
      </c>
      <c r="B19">
        <v>0.58333333333333326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0.83333333333333326</v>
      </c>
      <c r="B20">
        <v>0.58333333333333326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</row>
    <row r="21" spans="1:15" x14ac:dyDescent="0.25">
      <c r="A21">
        <v>0.83333333333333326</v>
      </c>
      <c r="B21">
        <v>0.58333333333333326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</row>
    <row r="22" spans="1:15" x14ac:dyDescent="0.25">
      <c r="A22">
        <v>0.83333333333333326</v>
      </c>
      <c r="B22">
        <v>0.58333333333333326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</row>
    <row r="23" spans="1:15" x14ac:dyDescent="0.25">
      <c r="A23">
        <v>0.83333333333333326</v>
      </c>
      <c r="B23">
        <v>0.58333333333333326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0.83333333333333326</v>
      </c>
      <c r="B24">
        <v>0.58333333333333326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1</v>
      </c>
    </row>
    <row r="25" spans="1:15" x14ac:dyDescent="0.25">
      <c r="A25">
        <v>0.83333333333333326</v>
      </c>
      <c r="B25">
        <v>0.58333333333333326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0.83333333333333326</v>
      </c>
      <c r="B26">
        <v>0.58333333333333326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</row>
    <row r="27" spans="1:15" x14ac:dyDescent="0.25">
      <c r="A27">
        <v>0.83333333333333326</v>
      </c>
      <c r="B27">
        <v>0.58333333333333326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0.83333333333333326</v>
      </c>
      <c r="B28">
        <v>0.58333333333333326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>
        <v>0.83333333333333326</v>
      </c>
      <c r="B29">
        <v>0.58333333333333326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0.83333333333333326</v>
      </c>
      <c r="B30">
        <v>0.58333333333333326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0</v>
      </c>
    </row>
    <row r="31" spans="1:15" x14ac:dyDescent="0.25">
      <c r="A31">
        <v>0.83333333333333326</v>
      </c>
      <c r="B31">
        <v>0.58333333333333326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0.83333333333333326</v>
      </c>
      <c r="B32">
        <v>0.58333333333333326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0.83333333333333326</v>
      </c>
      <c r="B33">
        <v>0.58333333333333326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0.83333333333333326</v>
      </c>
      <c r="B34">
        <v>0.58333333333333326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</row>
    <row r="35" spans="1:15" x14ac:dyDescent="0.25">
      <c r="A35">
        <v>0.83333333333333326</v>
      </c>
      <c r="B35">
        <v>0.58333333333333326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</row>
    <row r="36" spans="1:15" x14ac:dyDescent="0.25">
      <c r="A36">
        <v>0.6333333333333333</v>
      </c>
      <c r="B36">
        <v>1</v>
      </c>
      <c r="C36">
        <v>1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 x14ac:dyDescent="0.25">
      <c r="A37">
        <v>0.6333333333333333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</row>
  </sheetData>
  <conditionalFormatting sqref="C2:O40">
    <cfRule type="expression" dxfId="119" priority="9">
      <formula>AND(C2=0,NOT(ISBLANK(C2)))</formula>
    </cfRule>
    <cfRule type="expression" dxfId="118" priority="10">
      <formula>AND(C2=1,NOT(ISBLANK(C2)))</formula>
    </cfRule>
  </conditionalFormatting>
  <conditionalFormatting sqref="C12:O21">
    <cfRule type="expression" dxfId="117" priority="7">
      <formula>AND(C12=0,NOT(ISBLANK(C12)))</formula>
    </cfRule>
    <cfRule type="expression" dxfId="116" priority="8">
      <formula>AND(C12=1,NOT(ISBLANK(C12)))</formula>
    </cfRule>
  </conditionalFormatting>
  <conditionalFormatting sqref="C22:O31">
    <cfRule type="expression" dxfId="115" priority="5">
      <formula>AND(C22=0,NOT(ISBLANK(C22)))</formula>
    </cfRule>
    <cfRule type="expression" dxfId="114" priority="6">
      <formula>AND(C22=1,NOT(ISBLANK(C22)))</formula>
    </cfRule>
  </conditionalFormatting>
  <conditionalFormatting sqref="C32:O40">
    <cfRule type="expression" dxfId="113" priority="3">
      <formula>AND(C32=0,NOT(ISBLANK(C32)))</formula>
    </cfRule>
    <cfRule type="expression" dxfId="112" priority="4">
      <formula>AND(C32=1,NOT(ISBLANK(C32)))</formula>
    </cfRule>
  </conditionalFormatting>
  <conditionalFormatting sqref="C41:O50">
    <cfRule type="expression" dxfId="111" priority="1">
      <formula>AND(C41=0,NOT(ISBLANK(C41)))</formula>
    </cfRule>
    <cfRule type="expression" dxfId="110" priority="2">
      <formula>AND(C41=1,NOT(ISBLANK(C41)))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workbookViewId="0">
      <selection activeCell="C2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0.59090909090909094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0.59090909090909094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0.59090909090909094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0.59090909090909094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0.59090909090909094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5">
      <c r="A7">
        <v>0.59090909090909094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0.59090909090909094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0.59090909090909094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</row>
    <row r="10" spans="1:15" x14ac:dyDescent="0.25">
      <c r="A10">
        <v>0.59090909090909094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0.59090909090909094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</row>
    <row r="12" spans="1:15" x14ac:dyDescent="0.25">
      <c r="A12">
        <v>0.59090909090909094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0.59090909090909094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0.59090909090909094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</row>
    <row r="15" spans="1:15" x14ac:dyDescent="0.25">
      <c r="A15">
        <v>0.59090909090909094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</row>
    <row r="16" spans="1:15" x14ac:dyDescent="0.25">
      <c r="A16">
        <v>0.59090909090909094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</row>
    <row r="17" spans="1:15" x14ac:dyDescent="0.25">
      <c r="A17">
        <v>0.59090909090909094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0.59090909090909094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0.59090909090909094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>
        <v>0.59090909090909094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</row>
    <row r="21" spans="1:15" x14ac:dyDescent="0.25">
      <c r="A21">
        <v>0.59090909090909094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</row>
    <row r="22" spans="1:15" x14ac:dyDescent="0.25">
      <c r="A22">
        <v>0.59090909090909094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0.59090909090909094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</row>
    <row r="24" spans="1:15" x14ac:dyDescent="0.25">
      <c r="A24">
        <v>0.59090909090909094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0.59090909090909094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0.59090909090909094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</row>
    <row r="27" spans="1:15" x14ac:dyDescent="0.25">
      <c r="A27">
        <v>0.59090909090909094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0.59090909090909094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</row>
    <row r="29" spans="1:15" x14ac:dyDescent="0.25">
      <c r="A29">
        <v>0.59090909090909094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>
        <v>0.59090909090909094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0.59090909090909094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0.59090909090909094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</row>
    <row r="33" spans="1:15" x14ac:dyDescent="0.25">
      <c r="A33">
        <v>0.59090909090909094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</row>
    <row r="34" spans="1:15" x14ac:dyDescent="0.25">
      <c r="A34">
        <v>0.59090909090909094</v>
      </c>
      <c r="B34">
        <v>1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 x14ac:dyDescent="0.25">
      <c r="A35">
        <v>0.59090909090909094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</row>
    <row r="36" spans="1:15" x14ac:dyDescent="0.25">
      <c r="A36">
        <v>0.59090909090909094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</row>
    <row r="37" spans="1:15" x14ac:dyDescent="0.25">
      <c r="A37">
        <v>0.59090909090909094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0.59090909090909094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>
        <v>0.59090909090909094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0.59090909090909094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</row>
    <row r="41" spans="1:15" x14ac:dyDescent="0.25">
      <c r="A41">
        <v>0.59090909090909094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</row>
    <row r="42" spans="1:15" x14ac:dyDescent="0.25">
      <c r="A42">
        <v>0.59090909090909094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>
        <v>0.59090909090909094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0.59090909090909094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5">
      <c r="A45">
        <v>0.59090909090909094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>
        <v>0.59090909090909094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</row>
    <row r="47" spans="1:15" x14ac:dyDescent="0.25">
      <c r="A47">
        <v>0.59090909090909094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</row>
    <row r="48" spans="1:15" x14ac:dyDescent="0.25">
      <c r="A48">
        <v>0.59090909090909094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</row>
    <row r="49" spans="1:15" x14ac:dyDescent="0.25">
      <c r="A49">
        <v>0.59090909090909094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</row>
    <row r="50" spans="1:15" x14ac:dyDescent="0.25">
      <c r="A50">
        <v>0.59090909090909094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</row>
    <row r="51" spans="1:15" x14ac:dyDescent="0.25">
      <c r="A51">
        <v>0.59090909090909094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</row>
    <row r="52" spans="1:15" x14ac:dyDescent="0.25">
      <c r="A52">
        <v>0.59090909090909094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</row>
    <row r="53" spans="1:15" x14ac:dyDescent="0.25">
      <c r="A53">
        <v>0.59090909090909094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</row>
    <row r="54" spans="1:15" x14ac:dyDescent="0.25">
      <c r="A54">
        <v>0.59090909090909094</v>
      </c>
      <c r="B54">
        <v>1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</row>
  </sheetData>
  <conditionalFormatting sqref="C2:O40">
    <cfRule type="expression" dxfId="109" priority="9">
      <formula>AND(C2=0,NOT(ISBLANK(C2)))</formula>
    </cfRule>
    <cfRule type="expression" dxfId="108" priority="10">
      <formula>AND(C2=1,NOT(ISBLANK(C2)))</formula>
    </cfRule>
  </conditionalFormatting>
  <conditionalFormatting sqref="C12:O21">
    <cfRule type="expression" dxfId="107" priority="7">
      <formula>AND(C12=0,NOT(ISBLANK(C12)))</formula>
    </cfRule>
    <cfRule type="expression" dxfId="106" priority="8">
      <formula>AND(C12=1,NOT(ISBLANK(C12)))</formula>
    </cfRule>
  </conditionalFormatting>
  <conditionalFormatting sqref="C22:O31">
    <cfRule type="expression" dxfId="105" priority="5">
      <formula>AND(C22=0,NOT(ISBLANK(C22)))</formula>
    </cfRule>
    <cfRule type="expression" dxfId="104" priority="6">
      <formula>AND(C22=1,NOT(ISBLANK(C22)))</formula>
    </cfRule>
  </conditionalFormatting>
  <conditionalFormatting sqref="C32:O40">
    <cfRule type="expression" dxfId="103" priority="3">
      <formula>AND(C32=0,NOT(ISBLANK(C32)))</formula>
    </cfRule>
    <cfRule type="expression" dxfId="102" priority="4">
      <formula>AND(C32=1,NOT(ISBLANK(C32)))</formula>
    </cfRule>
  </conditionalFormatting>
  <conditionalFormatting sqref="C41:O50">
    <cfRule type="expression" dxfId="101" priority="1">
      <formula>AND(C41=0,NOT(ISBLANK(C41)))</formula>
    </cfRule>
    <cfRule type="expression" dxfId="100" priority="2">
      <formula>AND(C41=1,NOT(ISBLANK(C41)))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selection activeCell="C2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0.66666666666666663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0.70833333333333326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0.70833333333333326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</sheetData>
  <conditionalFormatting sqref="C2:O40">
    <cfRule type="expression" dxfId="99" priority="9">
      <formula>AND(C2=0,NOT(ISBLANK(C2)))</formula>
    </cfRule>
    <cfRule type="expression" dxfId="98" priority="10">
      <formula>AND(C2=1,NOT(ISBLANK(C2)))</formula>
    </cfRule>
  </conditionalFormatting>
  <conditionalFormatting sqref="C12:O21">
    <cfRule type="expression" dxfId="97" priority="7">
      <formula>AND(C12=0,NOT(ISBLANK(C12)))</formula>
    </cfRule>
    <cfRule type="expression" dxfId="96" priority="8">
      <formula>AND(C12=1,NOT(ISBLANK(C12)))</formula>
    </cfRule>
  </conditionalFormatting>
  <conditionalFormatting sqref="C22:O31">
    <cfRule type="expression" dxfId="95" priority="5">
      <formula>AND(C22=0,NOT(ISBLANK(C22)))</formula>
    </cfRule>
    <cfRule type="expression" dxfId="94" priority="6">
      <formula>AND(C22=1,NOT(ISBLANK(C22)))</formula>
    </cfRule>
  </conditionalFormatting>
  <conditionalFormatting sqref="C32:O40">
    <cfRule type="expression" dxfId="93" priority="3">
      <formula>AND(C32=0,NOT(ISBLANK(C32)))</formula>
    </cfRule>
    <cfRule type="expression" dxfId="92" priority="4">
      <formula>AND(C32=1,NOT(ISBLANK(C32)))</formula>
    </cfRule>
  </conditionalFormatting>
  <conditionalFormatting sqref="C41:O50">
    <cfRule type="expression" dxfId="91" priority="1">
      <formula>AND(C41=0,NOT(ISBLANK(C41)))</formula>
    </cfRule>
    <cfRule type="expression" dxfId="90" priority="2">
      <formula>AND(C41=1,NOT(ISBLANK(C41)))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C2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0.59090909090909094</v>
      </c>
      <c r="B2">
        <v>0.75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</row>
    <row r="3" spans="1:15" x14ac:dyDescent="0.25">
      <c r="A3">
        <v>0.59090909090909094</v>
      </c>
      <c r="B3">
        <v>0.75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</row>
    <row r="4" spans="1:15" x14ac:dyDescent="0.25">
      <c r="A4">
        <v>0.59090909090909094</v>
      </c>
      <c r="B4">
        <v>0.75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0.59090909090909094</v>
      </c>
      <c r="B5">
        <v>0.75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0.59090909090909094</v>
      </c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5">
      <c r="A7">
        <v>0.59090909090909094</v>
      </c>
      <c r="B7">
        <v>0.75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</row>
    <row r="8" spans="1:15" x14ac:dyDescent="0.25">
      <c r="A8">
        <v>0.59090909090909094</v>
      </c>
      <c r="B8">
        <v>0.75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0.59090909090909094</v>
      </c>
      <c r="B9">
        <v>0.75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0.4242424242424242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0.4242424242424242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0.4242424242424242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0.4242424242424242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1</v>
      </c>
    </row>
    <row r="14" spans="1:15" x14ac:dyDescent="0.25">
      <c r="A14">
        <v>0.4242424242424242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</row>
    <row r="15" spans="1:15" x14ac:dyDescent="0.25">
      <c r="A15">
        <v>0.4242424242424242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0.4242424242424242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>
        <v>0.4242424242424242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</row>
    <row r="18" spans="1:15" x14ac:dyDescent="0.25">
      <c r="A18">
        <v>0.4242424242424242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</row>
    <row r="19" spans="1:15" x14ac:dyDescent="0.25">
      <c r="A19">
        <v>0.4242424242424242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0.4242424242424242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</row>
    <row r="21" spans="1:15" x14ac:dyDescent="0.25">
      <c r="A21">
        <v>0.4242424242424242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</row>
    <row r="22" spans="1:15" x14ac:dyDescent="0.25">
      <c r="A22">
        <v>0.4242424242424242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25">
      <c r="A23">
        <v>0.4242424242424242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</row>
    <row r="24" spans="1:15" x14ac:dyDescent="0.25">
      <c r="A24">
        <v>0.4242424242424242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</row>
    <row r="25" spans="1:15" x14ac:dyDescent="0.25">
      <c r="A25">
        <v>0.4242424242424242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0.4242424242424242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</row>
    <row r="27" spans="1:15" x14ac:dyDescent="0.25">
      <c r="A27">
        <v>0.4242424242424242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0.4242424242424242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>
        <v>0.4242424242424242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</row>
    <row r="30" spans="1:15" x14ac:dyDescent="0.25">
      <c r="A30">
        <v>0.4242424242424242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</row>
    <row r="31" spans="1:15" x14ac:dyDescent="0.25">
      <c r="A31">
        <v>0.4242424242424242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</row>
    <row r="32" spans="1:15" x14ac:dyDescent="0.25">
      <c r="A32">
        <v>0.4242424242424242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</sheetData>
  <conditionalFormatting sqref="C2:O40">
    <cfRule type="expression" dxfId="89" priority="9">
      <formula>AND(C2=0,NOT(ISBLANK(C2)))</formula>
    </cfRule>
    <cfRule type="expression" dxfId="88" priority="10">
      <formula>AND(C2=1,NOT(ISBLANK(C2)))</formula>
    </cfRule>
  </conditionalFormatting>
  <conditionalFormatting sqref="C12:O21">
    <cfRule type="expression" dxfId="87" priority="7">
      <formula>AND(C12=0,NOT(ISBLANK(C12)))</formula>
    </cfRule>
    <cfRule type="expression" dxfId="86" priority="8">
      <formula>AND(C12=1,NOT(ISBLANK(C12)))</formula>
    </cfRule>
  </conditionalFormatting>
  <conditionalFormatting sqref="C22:O31">
    <cfRule type="expression" dxfId="85" priority="5">
      <formula>AND(C22=0,NOT(ISBLANK(C22)))</formula>
    </cfRule>
    <cfRule type="expression" dxfId="84" priority="6">
      <formula>AND(C22=1,NOT(ISBLANK(C22)))</formula>
    </cfRule>
  </conditionalFormatting>
  <conditionalFormatting sqref="C32:O40">
    <cfRule type="expression" dxfId="83" priority="3">
      <formula>AND(C32=0,NOT(ISBLANK(C32)))</formula>
    </cfRule>
    <cfRule type="expression" dxfId="82" priority="4">
      <formula>AND(C32=1,NOT(ISBLANK(C32)))</formula>
    </cfRule>
  </conditionalFormatting>
  <conditionalFormatting sqref="C41:O50">
    <cfRule type="expression" dxfId="81" priority="1">
      <formula>AND(C41=0,NOT(ISBLANK(C41)))</formula>
    </cfRule>
    <cfRule type="expression" dxfId="80" priority="2">
      <formula>AND(C41=1,NOT(ISBLANK(C41)))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C2" sqref="C2:O5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0.625</v>
      </c>
      <c r="B2">
        <v>0.66666666666666663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0.6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</row>
    <row r="5" spans="1:15" x14ac:dyDescent="0.25">
      <c r="A5">
        <v>0.6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0.6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0.6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0.6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0.6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>
        <v>0.6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</row>
    <row r="12" spans="1:15" x14ac:dyDescent="0.25">
      <c r="A12">
        <v>0.6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0.6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5" x14ac:dyDescent="0.25">
      <c r="A14">
        <v>0.6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0.6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</row>
    <row r="16" spans="1:15" x14ac:dyDescent="0.25">
      <c r="A16">
        <v>0.6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0.6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</row>
    <row r="18" spans="1:15" x14ac:dyDescent="0.25">
      <c r="A18">
        <v>0.6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0.6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0.6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</row>
    <row r="21" spans="1:15" x14ac:dyDescent="0.25">
      <c r="A21">
        <v>0.6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</row>
    <row r="22" spans="1:15" x14ac:dyDescent="0.25">
      <c r="A22">
        <v>0.6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>
        <v>0.6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</row>
    <row r="24" spans="1:15" x14ac:dyDescent="0.25">
      <c r="A24">
        <v>0.6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0.6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0.6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</row>
    <row r="27" spans="1:15" x14ac:dyDescent="0.25">
      <c r="A27">
        <v>0.6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0.6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</row>
    <row r="29" spans="1:15" x14ac:dyDescent="0.25">
      <c r="A29">
        <v>0.6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</row>
    <row r="30" spans="1:15" x14ac:dyDescent="0.25">
      <c r="A30">
        <v>0.6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0</v>
      </c>
    </row>
    <row r="31" spans="1:15" x14ac:dyDescent="0.25">
      <c r="A31">
        <v>0.6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</row>
    <row r="32" spans="1:15" x14ac:dyDescent="0.25">
      <c r="A32">
        <v>0.6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0.6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</row>
    <row r="34" spans="1:15" x14ac:dyDescent="0.25">
      <c r="A34">
        <v>0.6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</row>
  </sheetData>
  <conditionalFormatting sqref="C2:O40">
    <cfRule type="expression" dxfId="79" priority="9">
      <formula>AND(C2=0,NOT(ISBLANK(C2)))</formula>
    </cfRule>
    <cfRule type="expression" dxfId="78" priority="10">
      <formula>AND(C2=1,NOT(ISBLANK(C2)))</formula>
    </cfRule>
  </conditionalFormatting>
  <conditionalFormatting sqref="C12:O21">
    <cfRule type="expression" dxfId="77" priority="7">
      <formula>AND(C12=0,NOT(ISBLANK(C12)))</formula>
    </cfRule>
    <cfRule type="expression" dxfId="76" priority="8">
      <formula>AND(C12=1,NOT(ISBLANK(C12)))</formula>
    </cfRule>
  </conditionalFormatting>
  <conditionalFormatting sqref="C22:O31">
    <cfRule type="expression" dxfId="75" priority="5">
      <formula>AND(C22=0,NOT(ISBLANK(C22)))</formula>
    </cfRule>
    <cfRule type="expression" dxfId="74" priority="6">
      <formula>AND(C22=1,NOT(ISBLANK(C22)))</formula>
    </cfRule>
  </conditionalFormatting>
  <conditionalFormatting sqref="C32:O40">
    <cfRule type="expression" dxfId="73" priority="3">
      <formula>AND(C32=0,NOT(ISBLANK(C32)))</formula>
    </cfRule>
    <cfRule type="expression" dxfId="72" priority="4">
      <formula>AND(C32=1,NOT(ISBLANK(C32)))</formula>
    </cfRule>
  </conditionalFormatting>
  <conditionalFormatting sqref="C41:O50">
    <cfRule type="expression" dxfId="71" priority="1">
      <formula>AND(C41=0,NOT(ISBLANK(C41)))</formula>
    </cfRule>
    <cfRule type="expression" dxfId="70" priority="2">
      <formula>AND(C41=1,NOT(ISBLANK(C41)))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1"/>
  <sheetViews>
    <sheetView topLeftCell="A24" workbookViewId="0">
      <selection activeCell="C51" sqref="C51:O9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0.75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0.75</v>
      </c>
      <c r="B3">
        <v>0.75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0.75</v>
      </c>
      <c r="B4">
        <v>0.75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0.75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0.75</v>
      </c>
      <c r="B6">
        <v>0.75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0.75</v>
      </c>
      <c r="B7">
        <v>0.75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0.75</v>
      </c>
      <c r="B8">
        <v>0.75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25">
      <c r="A9">
        <v>0.75</v>
      </c>
      <c r="B9">
        <v>0.75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</row>
    <row r="10" spans="1:15" x14ac:dyDescent="0.25">
      <c r="A10">
        <v>0.75</v>
      </c>
      <c r="B10">
        <v>0.75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0.75</v>
      </c>
      <c r="B11">
        <v>0.75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</row>
    <row r="12" spans="1:15" x14ac:dyDescent="0.25">
      <c r="A12">
        <v>0.75</v>
      </c>
      <c r="B12">
        <v>0.75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</row>
    <row r="13" spans="1:15" x14ac:dyDescent="0.25">
      <c r="A13">
        <v>0.75</v>
      </c>
      <c r="B13">
        <v>0.75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0.75</v>
      </c>
      <c r="B14">
        <v>0.75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</row>
    <row r="15" spans="1:15" x14ac:dyDescent="0.25">
      <c r="A15">
        <v>0.75</v>
      </c>
      <c r="B15">
        <v>0.75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5">
      <c r="A16">
        <v>0.75</v>
      </c>
      <c r="B16">
        <v>0.75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>
        <v>0.75</v>
      </c>
      <c r="B17">
        <v>0.75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</row>
    <row r="18" spans="1:15" x14ac:dyDescent="0.25">
      <c r="A18">
        <v>0.75</v>
      </c>
      <c r="B18">
        <v>0.75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</row>
    <row r="19" spans="1:15" x14ac:dyDescent="0.25">
      <c r="A19">
        <v>0.75</v>
      </c>
      <c r="B19">
        <v>0.75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</row>
    <row r="20" spans="1:15" x14ac:dyDescent="0.25">
      <c r="A20">
        <v>0.75</v>
      </c>
      <c r="B20">
        <v>0.75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>
        <v>0.75</v>
      </c>
      <c r="B21">
        <v>0.75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</row>
    <row r="22" spans="1:15" x14ac:dyDescent="0.25">
      <c r="A22">
        <v>0.75</v>
      </c>
      <c r="B22">
        <v>0.75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>
        <v>0.75</v>
      </c>
      <c r="B23">
        <v>0.75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</row>
    <row r="24" spans="1:15" x14ac:dyDescent="0.25">
      <c r="A24">
        <v>0.75</v>
      </c>
      <c r="B24">
        <v>0.75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0.75</v>
      </c>
      <c r="B25">
        <v>0.75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0.75</v>
      </c>
      <c r="B26">
        <v>0.75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</row>
    <row r="27" spans="1:15" x14ac:dyDescent="0.25">
      <c r="A27">
        <v>0.75</v>
      </c>
      <c r="B27">
        <v>0.75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</row>
    <row r="28" spans="1:15" x14ac:dyDescent="0.25">
      <c r="A28">
        <v>0.75</v>
      </c>
      <c r="B28">
        <v>0.75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1</v>
      </c>
    </row>
    <row r="29" spans="1:15" x14ac:dyDescent="0.25">
      <c r="A29">
        <v>0.75</v>
      </c>
      <c r="B29">
        <v>0.75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>
        <v>0.75</v>
      </c>
      <c r="B30">
        <v>0.75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</row>
    <row r="31" spans="1:15" x14ac:dyDescent="0.25">
      <c r="A31">
        <v>0.75</v>
      </c>
      <c r="B31">
        <v>0.75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0.75</v>
      </c>
      <c r="B32">
        <v>0.75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</row>
    <row r="33" spans="1:15" x14ac:dyDescent="0.25">
      <c r="A33">
        <v>0.75</v>
      </c>
      <c r="B33">
        <v>0.75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0.75</v>
      </c>
      <c r="B34">
        <v>0.75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</row>
    <row r="35" spans="1:15" x14ac:dyDescent="0.25">
      <c r="A35">
        <v>0.75</v>
      </c>
      <c r="B35">
        <v>0.75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</row>
    <row r="36" spans="1:15" x14ac:dyDescent="0.25">
      <c r="A36">
        <v>0.75</v>
      </c>
      <c r="B36">
        <v>0.75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</row>
    <row r="37" spans="1:15" x14ac:dyDescent="0.25">
      <c r="A37">
        <v>0.75</v>
      </c>
      <c r="B37">
        <v>0.75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</row>
    <row r="38" spans="1:15" x14ac:dyDescent="0.25">
      <c r="A38">
        <v>0.75</v>
      </c>
      <c r="B38">
        <v>0.75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</row>
    <row r="39" spans="1:15" x14ac:dyDescent="0.25">
      <c r="A39">
        <v>0.75</v>
      </c>
      <c r="B39">
        <v>0.75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</row>
    <row r="40" spans="1:15" x14ac:dyDescent="0.25">
      <c r="A40">
        <v>0.75</v>
      </c>
      <c r="B40">
        <v>0.75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</row>
    <row r="41" spans="1:15" x14ac:dyDescent="0.25">
      <c r="A41">
        <v>0.75</v>
      </c>
      <c r="B41">
        <v>0.75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</row>
    <row r="42" spans="1:15" x14ac:dyDescent="0.25">
      <c r="A42">
        <v>0.75</v>
      </c>
      <c r="B42">
        <v>0.75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</row>
    <row r="43" spans="1:15" x14ac:dyDescent="0.25">
      <c r="A43">
        <v>0.75</v>
      </c>
      <c r="B43">
        <v>0.75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1</v>
      </c>
    </row>
    <row r="44" spans="1:15" x14ac:dyDescent="0.25">
      <c r="A44">
        <v>0.75</v>
      </c>
      <c r="B44">
        <v>0.75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>
        <v>0.75</v>
      </c>
      <c r="B45">
        <v>0.75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v>1</v>
      </c>
    </row>
    <row r="46" spans="1:15" x14ac:dyDescent="0.25">
      <c r="A46">
        <v>0.75</v>
      </c>
      <c r="B46">
        <v>0.75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0.75</v>
      </c>
      <c r="B47">
        <v>0.75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</row>
    <row r="48" spans="1:15" x14ac:dyDescent="0.25">
      <c r="A48">
        <v>0.75</v>
      </c>
      <c r="B48">
        <v>0.75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5">
      <c r="A49">
        <v>0.75</v>
      </c>
      <c r="B49">
        <v>0.75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</row>
    <row r="50" spans="1:15" x14ac:dyDescent="0.25">
      <c r="A50">
        <v>0.75</v>
      </c>
      <c r="B50">
        <v>0.75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</row>
    <row r="51" spans="1:15" x14ac:dyDescent="0.25">
      <c r="A51">
        <v>0.75</v>
      </c>
      <c r="B51">
        <v>0.75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</row>
    <row r="52" spans="1:15" x14ac:dyDescent="0.25">
      <c r="A52">
        <v>0.75</v>
      </c>
      <c r="B52">
        <v>0.75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>
        <v>0.75</v>
      </c>
      <c r="B53">
        <v>0.75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</row>
    <row r="54" spans="1:15" x14ac:dyDescent="0.25">
      <c r="A54">
        <v>0.75</v>
      </c>
      <c r="B54">
        <v>0.75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</row>
    <row r="55" spans="1:15" x14ac:dyDescent="0.25">
      <c r="A55">
        <v>0.75</v>
      </c>
      <c r="B55">
        <v>0.75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>
        <v>0.75</v>
      </c>
      <c r="B56">
        <v>0.75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</row>
    <row r="57" spans="1:15" x14ac:dyDescent="0.25">
      <c r="A57">
        <v>0.75</v>
      </c>
      <c r="B57">
        <v>0.75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</row>
    <row r="58" spans="1:15" x14ac:dyDescent="0.25">
      <c r="A58">
        <v>0.75</v>
      </c>
      <c r="B58">
        <v>0.75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</row>
    <row r="59" spans="1:15" x14ac:dyDescent="0.25">
      <c r="A59">
        <v>0.75</v>
      </c>
      <c r="B59">
        <v>0.75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1</v>
      </c>
    </row>
    <row r="60" spans="1:15" x14ac:dyDescent="0.25">
      <c r="A60">
        <v>0.75</v>
      </c>
      <c r="B60">
        <v>0.75</v>
      </c>
      <c r="C60">
        <v>0</v>
      </c>
      <c r="D60">
        <v>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>
        <v>0.43333333333333329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</row>
  </sheetData>
  <conditionalFormatting sqref="C2:O40">
    <cfRule type="expression" dxfId="69" priority="19">
      <formula>AND(C2=0,NOT(ISBLANK(C2)))</formula>
    </cfRule>
    <cfRule type="expression" dxfId="68" priority="20">
      <formula>AND(C2=1,NOT(ISBLANK(C2)))</formula>
    </cfRule>
  </conditionalFormatting>
  <conditionalFormatting sqref="C12:O21">
    <cfRule type="expression" dxfId="67" priority="17">
      <formula>AND(C12=0,NOT(ISBLANK(C12)))</formula>
    </cfRule>
    <cfRule type="expression" dxfId="66" priority="18">
      <formula>AND(C12=1,NOT(ISBLANK(C12)))</formula>
    </cfRule>
  </conditionalFormatting>
  <conditionalFormatting sqref="C22:O31">
    <cfRule type="expression" dxfId="65" priority="15">
      <formula>AND(C22=0,NOT(ISBLANK(C22)))</formula>
    </cfRule>
    <cfRule type="expression" dxfId="64" priority="16">
      <formula>AND(C22=1,NOT(ISBLANK(C22)))</formula>
    </cfRule>
  </conditionalFormatting>
  <conditionalFormatting sqref="C32:O40">
    <cfRule type="expression" dxfId="63" priority="13">
      <formula>AND(C32=0,NOT(ISBLANK(C32)))</formula>
    </cfRule>
    <cfRule type="expression" dxfId="62" priority="14">
      <formula>AND(C32=1,NOT(ISBLANK(C32)))</formula>
    </cfRule>
  </conditionalFormatting>
  <conditionalFormatting sqref="C41:O50">
    <cfRule type="expression" dxfId="61" priority="11">
      <formula>AND(C41=0,NOT(ISBLANK(C41)))</formula>
    </cfRule>
    <cfRule type="expression" dxfId="60" priority="12">
      <formula>AND(C41=1,NOT(ISBLANK(C41)))</formula>
    </cfRule>
  </conditionalFormatting>
  <conditionalFormatting sqref="C51:O89">
    <cfRule type="expression" dxfId="59" priority="9">
      <formula>AND(C51=0,NOT(ISBLANK(C51)))</formula>
    </cfRule>
    <cfRule type="expression" dxfId="58" priority="10">
      <formula>AND(C51=1,NOT(ISBLANK(C51)))</formula>
    </cfRule>
  </conditionalFormatting>
  <conditionalFormatting sqref="C61:O70">
    <cfRule type="expression" dxfId="57" priority="7">
      <formula>AND(C61=0,NOT(ISBLANK(C61)))</formula>
    </cfRule>
    <cfRule type="expression" dxfId="56" priority="8">
      <formula>AND(C61=1,NOT(ISBLANK(C61)))</formula>
    </cfRule>
  </conditionalFormatting>
  <conditionalFormatting sqref="C71:O80">
    <cfRule type="expression" dxfId="55" priority="5">
      <formula>AND(C71=0,NOT(ISBLANK(C71)))</formula>
    </cfRule>
    <cfRule type="expression" dxfId="54" priority="6">
      <formula>AND(C71=1,NOT(ISBLANK(C71)))</formula>
    </cfRule>
  </conditionalFormatting>
  <conditionalFormatting sqref="C81:O89">
    <cfRule type="expression" dxfId="53" priority="3">
      <formula>AND(C81=0,NOT(ISBLANK(C81)))</formula>
    </cfRule>
    <cfRule type="expression" dxfId="52" priority="4">
      <formula>AND(C81=1,NOT(ISBLANK(C81)))</formula>
    </cfRule>
  </conditionalFormatting>
  <conditionalFormatting sqref="C90:O99">
    <cfRule type="expression" dxfId="51" priority="1">
      <formula>AND(C90=0,NOT(ISBLANK(C90)))</formula>
    </cfRule>
    <cfRule type="expression" dxfId="50" priority="2">
      <formula>AND(C90=1,NOT(ISBLANK(C90)))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8"/>
  <sheetViews>
    <sheetView topLeftCell="A81" workbookViewId="0">
      <selection activeCell="C100" sqref="C100:O14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0.61111111111111116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0.61111111111111116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</row>
    <row r="4" spans="1:15" x14ac:dyDescent="0.25">
      <c r="A4">
        <v>0.61111111111111116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5">
      <c r="A5">
        <v>0.61111111111111116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</row>
    <row r="6" spans="1:15" x14ac:dyDescent="0.25">
      <c r="A6">
        <v>0.61111111111111116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</row>
    <row r="7" spans="1:15" x14ac:dyDescent="0.25">
      <c r="A7">
        <v>0.61111111111111116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5">
      <c r="A8">
        <v>0.61111111111111116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25">
      <c r="A9">
        <v>0.61111111111111116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0.61111111111111116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</row>
    <row r="11" spans="1:15" x14ac:dyDescent="0.25">
      <c r="A11">
        <v>0.61111111111111116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</row>
    <row r="12" spans="1:15" x14ac:dyDescent="0.25">
      <c r="A12">
        <v>0.61111111111111116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0.61111111111111116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>
        <v>0.61111111111111116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</row>
    <row r="15" spans="1:15" x14ac:dyDescent="0.25">
      <c r="A15">
        <v>0.61111111111111116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</row>
    <row r="16" spans="1:15" x14ac:dyDescent="0.25">
      <c r="A16">
        <v>0.61111111111111116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</row>
    <row r="17" spans="1:15" x14ac:dyDescent="0.25">
      <c r="A17">
        <v>0.61111111111111116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</row>
    <row r="18" spans="1:15" x14ac:dyDescent="0.25">
      <c r="A18">
        <v>0.61111111111111116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</row>
    <row r="19" spans="1:15" x14ac:dyDescent="0.25">
      <c r="A19">
        <v>0.61111111111111116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</row>
    <row r="20" spans="1:15" x14ac:dyDescent="0.25">
      <c r="A20">
        <v>0.61111111111111116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0.61111111111111116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</row>
    <row r="22" spans="1:15" x14ac:dyDescent="0.25">
      <c r="A22">
        <v>0.61111111111111116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0.61111111111111116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</row>
    <row r="24" spans="1:15" x14ac:dyDescent="0.25">
      <c r="A24">
        <v>0.61111111111111116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</row>
    <row r="25" spans="1:15" x14ac:dyDescent="0.25">
      <c r="A25">
        <v>0.61111111111111116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</row>
    <row r="26" spans="1:15" x14ac:dyDescent="0.25">
      <c r="A26">
        <v>0.61111111111111116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</row>
    <row r="27" spans="1:15" x14ac:dyDescent="0.25">
      <c r="A27">
        <v>0.61111111111111116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</row>
    <row r="28" spans="1:15" x14ac:dyDescent="0.25">
      <c r="A28">
        <v>0.61111111111111116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</row>
    <row r="29" spans="1:15" x14ac:dyDescent="0.25">
      <c r="A29">
        <v>0.61111111111111116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</row>
    <row r="30" spans="1:15" x14ac:dyDescent="0.25">
      <c r="A30">
        <v>0.61111111111111116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</row>
    <row r="31" spans="1:15" x14ac:dyDescent="0.25">
      <c r="A31">
        <v>0.61111111111111116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</row>
    <row r="32" spans="1:15" x14ac:dyDescent="0.25">
      <c r="A32">
        <v>0.61111111111111116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0.61111111111111116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</row>
    <row r="34" spans="1:15" x14ac:dyDescent="0.25">
      <c r="A34">
        <v>0.61111111111111116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</row>
    <row r="35" spans="1:15" x14ac:dyDescent="0.25">
      <c r="A35">
        <v>0.61111111111111116</v>
      </c>
      <c r="B35">
        <v>1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</row>
    <row r="36" spans="1:15" x14ac:dyDescent="0.25">
      <c r="A36">
        <v>0.61111111111111116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</row>
    <row r="37" spans="1:15" x14ac:dyDescent="0.25">
      <c r="A37">
        <v>0.61111111111111116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</row>
    <row r="38" spans="1:15" x14ac:dyDescent="0.25">
      <c r="A38">
        <v>0.61111111111111116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</row>
    <row r="39" spans="1:15" x14ac:dyDescent="0.25">
      <c r="A39">
        <v>0.61111111111111116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0.61111111111111116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</row>
    <row r="41" spans="1:15" x14ac:dyDescent="0.25">
      <c r="A41">
        <v>0.61111111111111116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</row>
    <row r="42" spans="1:15" x14ac:dyDescent="0.25">
      <c r="A42">
        <v>0.61111111111111116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</row>
    <row r="43" spans="1:15" x14ac:dyDescent="0.25">
      <c r="A43">
        <v>0.61111111111111116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>
        <v>0.61111111111111116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</row>
    <row r="45" spans="1:15" x14ac:dyDescent="0.25">
      <c r="A45">
        <v>0.61111111111111116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</row>
    <row r="46" spans="1:15" x14ac:dyDescent="0.25">
      <c r="A46">
        <v>0.61111111111111116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</row>
    <row r="47" spans="1:15" x14ac:dyDescent="0.25">
      <c r="A47">
        <v>0.61111111111111116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</row>
    <row r="48" spans="1:15" x14ac:dyDescent="0.25">
      <c r="A48">
        <v>0.61111111111111116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</row>
    <row r="49" spans="1:15" x14ac:dyDescent="0.25">
      <c r="A49">
        <v>0.61111111111111116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</row>
    <row r="50" spans="1:15" x14ac:dyDescent="0.25">
      <c r="A50">
        <v>0.61111111111111116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</row>
    <row r="51" spans="1:15" x14ac:dyDescent="0.25">
      <c r="A51">
        <v>0.61111111111111116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</row>
    <row r="52" spans="1:15" x14ac:dyDescent="0.25">
      <c r="A52">
        <v>0.61111111111111116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</row>
    <row r="53" spans="1:15" x14ac:dyDescent="0.25">
      <c r="A53">
        <v>0.61111111111111116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</row>
    <row r="54" spans="1:15" x14ac:dyDescent="0.25">
      <c r="A54">
        <v>0.61111111111111116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</row>
    <row r="55" spans="1:15" x14ac:dyDescent="0.25">
      <c r="A55">
        <v>0.61111111111111116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</row>
    <row r="56" spans="1:15" x14ac:dyDescent="0.25">
      <c r="A56">
        <v>0.61111111111111116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</row>
    <row r="57" spans="1:15" x14ac:dyDescent="0.25">
      <c r="A57">
        <v>0.61111111111111116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</row>
    <row r="58" spans="1:15" x14ac:dyDescent="0.25">
      <c r="A58">
        <v>0.61111111111111116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</row>
    <row r="59" spans="1:15" x14ac:dyDescent="0.25">
      <c r="A59">
        <v>0.61111111111111116</v>
      </c>
      <c r="B59">
        <v>1</v>
      </c>
      <c r="C59">
        <v>0</v>
      </c>
      <c r="D59">
        <v>1</v>
      </c>
      <c r="E59">
        <v>1</v>
      </c>
      <c r="F59">
        <v>1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</row>
    <row r="60" spans="1:15" x14ac:dyDescent="0.25">
      <c r="A60">
        <v>0.61111111111111116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</row>
    <row r="61" spans="1:15" x14ac:dyDescent="0.25">
      <c r="A61">
        <v>0.61111111111111116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</row>
    <row r="62" spans="1:15" x14ac:dyDescent="0.25">
      <c r="A62">
        <v>0.61111111111111116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</row>
    <row r="63" spans="1:15" x14ac:dyDescent="0.25">
      <c r="A63">
        <v>0.61111111111111116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1</v>
      </c>
    </row>
    <row r="64" spans="1:15" x14ac:dyDescent="0.25">
      <c r="A64">
        <v>0.61111111111111116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</row>
    <row r="65" spans="1:15" x14ac:dyDescent="0.25">
      <c r="A65">
        <v>0.61111111111111116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</row>
    <row r="66" spans="1:15" x14ac:dyDescent="0.25">
      <c r="A66">
        <v>0.61111111111111116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</row>
    <row r="67" spans="1:15" x14ac:dyDescent="0.25">
      <c r="A67">
        <v>0.61111111111111116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</row>
    <row r="68" spans="1:15" x14ac:dyDescent="0.25">
      <c r="A68">
        <v>0.61111111111111116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1</v>
      </c>
    </row>
    <row r="69" spans="1:15" x14ac:dyDescent="0.25">
      <c r="A69">
        <v>0.61111111111111116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O69">
        <v>1</v>
      </c>
    </row>
    <row r="70" spans="1:15" x14ac:dyDescent="0.25">
      <c r="A70">
        <v>0.61111111111111116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</row>
    <row r="71" spans="1:15" x14ac:dyDescent="0.25">
      <c r="A71">
        <v>0.61111111111111116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</row>
    <row r="72" spans="1:15" x14ac:dyDescent="0.25">
      <c r="A72">
        <v>0.61111111111111116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</row>
    <row r="73" spans="1:15" x14ac:dyDescent="0.25">
      <c r="A73">
        <v>0.61111111111111116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</row>
    <row r="74" spans="1:15" x14ac:dyDescent="0.25">
      <c r="A74">
        <v>0.61111111111111116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v>0</v>
      </c>
      <c r="M74">
        <v>1</v>
      </c>
      <c r="N74">
        <v>1</v>
      </c>
      <c r="O74">
        <v>0</v>
      </c>
    </row>
    <row r="75" spans="1:15" x14ac:dyDescent="0.25">
      <c r="A75">
        <v>0.61111111111111116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</row>
    <row r="76" spans="1:15" x14ac:dyDescent="0.25">
      <c r="A76">
        <v>0.61111111111111116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</row>
    <row r="77" spans="1:15" x14ac:dyDescent="0.25">
      <c r="A77">
        <v>0.61111111111111116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</row>
    <row r="78" spans="1:15" x14ac:dyDescent="0.25">
      <c r="A78">
        <v>0.61111111111111116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</row>
    <row r="79" spans="1:15" x14ac:dyDescent="0.25">
      <c r="A79">
        <v>0.61111111111111116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</row>
    <row r="80" spans="1:15" x14ac:dyDescent="0.25">
      <c r="A80">
        <v>0.61111111111111116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</row>
    <row r="81" spans="1:15" x14ac:dyDescent="0.25">
      <c r="A81">
        <v>0.61111111111111116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</row>
    <row r="82" spans="1:15" x14ac:dyDescent="0.25">
      <c r="A82">
        <v>0.61111111111111116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</row>
    <row r="83" spans="1:15" x14ac:dyDescent="0.25">
      <c r="A83">
        <v>0.61111111111111116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</row>
    <row r="84" spans="1:15" x14ac:dyDescent="0.25">
      <c r="A84">
        <v>0.61111111111111116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</row>
    <row r="85" spans="1:15" x14ac:dyDescent="0.25">
      <c r="A85">
        <v>0.61111111111111116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</row>
    <row r="86" spans="1:15" x14ac:dyDescent="0.25">
      <c r="A86">
        <v>0.61111111111111116</v>
      </c>
      <c r="B86">
        <v>1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</row>
    <row r="87" spans="1:15" x14ac:dyDescent="0.25">
      <c r="A87">
        <v>0.61111111111111116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</row>
    <row r="88" spans="1:15" x14ac:dyDescent="0.25">
      <c r="A88">
        <v>0.61111111111111116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</row>
    <row r="89" spans="1:15" x14ac:dyDescent="0.25">
      <c r="A89">
        <v>0.61111111111111116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</row>
    <row r="90" spans="1:15" x14ac:dyDescent="0.25">
      <c r="A90">
        <v>0.61111111111111116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1</v>
      </c>
      <c r="O90">
        <v>0</v>
      </c>
    </row>
    <row r="91" spans="1:15" x14ac:dyDescent="0.25">
      <c r="A91">
        <v>0.61111111111111116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</row>
    <row r="92" spans="1:15" x14ac:dyDescent="0.25">
      <c r="A92">
        <v>0.61111111111111116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</row>
    <row r="93" spans="1:15" x14ac:dyDescent="0.25">
      <c r="A93">
        <v>0.61111111111111116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</row>
    <row r="94" spans="1:15" x14ac:dyDescent="0.25">
      <c r="A94">
        <v>0.61111111111111116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</row>
    <row r="95" spans="1:15" x14ac:dyDescent="0.25">
      <c r="A95">
        <v>0.61111111111111116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</row>
    <row r="96" spans="1:15" x14ac:dyDescent="0.25">
      <c r="A96">
        <v>0.61111111111111116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</row>
    <row r="97" spans="1:15" x14ac:dyDescent="0.25">
      <c r="A97">
        <v>0.61111111111111116</v>
      </c>
      <c r="B97">
        <v>1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1</v>
      </c>
      <c r="N97">
        <v>1</v>
      </c>
      <c r="O97">
        <v>0</v>
      </c>
    </row>
    <row r="98" spans="1:15" x14ac:dyDescent="0.25">
      <c r="A98">
        <v>0.61111111111111116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</row>
    <row r="99" spans="1:15" x14ac:dyDescent="0.25">
      <c r="A99">
        <v>0.61111111111111116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</row>
    <row r="100" spans="1:15" x14ac:dyDescent="0.25">
      <c r="A100">
        <v>0.61111111111111116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</row>
    <row r="101" spans="1:15" x14ac:dyDescent="0.25">
      <c r="A101">
        <v>0.61111111111111116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</row>
    <row r="102" spans="1:15" x14ac:dyDescent="0.25">
      <c r="A102">
        <v>0.61111111111111116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</row>
    <row r="103" spans="1:15" x14ac:dyDescent="0.25">
      <c r="A103">
        <v>0.61111111111111116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</row>
    <row r="104" spans="1:15" x14ac:dyDescent="0.25">
      <c r="A104">
        <v>0.61111111111111116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0</v>
      </c>
    </row>
    <row r="105" spans="1:15" x14ac:dyDescent="0.25">
      <c r="A105">
        <v>0.61111111111111116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</row>
    <row r="106" spans="1:15" x14ac:dyDescent="0.25">
      <c r="A106">
        <v>0.61111111111111116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</row>
    <row r="107" spans="1:15" x14ac:dyDescent="0.25">
      <c r="A107">
        <v>0.61111111111111116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</row>
    <row r="108" spans="1:15" x14ac:dyDescent="0.25">
      <c r="A108">
        <v>0.61111111111111116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</row>
    <row r="109" spans="1:15" x14ac:dyDescent="0.25">
      <c r="A109">
        <v>0.61111111111111116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</row>
    <row r="110" spans="1:15" x14ac:dyDescent="0.25">
      <c r="A110">
        <v>0.61111111111111116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15" x14ac:dyDescent="0.25">
      <c r="A111">
        <v>0.61111111111111116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1</v>
      </c>
    </row>
    <row r="112" spans="1:15" x14ac:dyDescent="0.25">
      <c r="A112">
        <v>0.61111111111111116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</row>
    <row r="113" spans="1:15" x14ac:dyDescent="0.25">
      <c r="A113">
        <v>0.61111111111111116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</row>
    <row r="114" spans="1:15" x14ac:dyDescent="0.25">
      <c r="A114">
        <v>0.61111111111111116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</row>
    <row r="115" spans="1:15" x14ac:dyDescent="0.25">
      <c r="A115">
        <v>0.61111111111111116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0</v>
      </c>
    </row>
    <row r="116" spans="1:15" x14ac:dyDescent="0.25">
      <c r="A116">
        <v>0.61111111111111116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</row>
    <row r="117" spans="1:15" x14ac:dyDescent="0.25">
      <c r="A117">
        <v>0.61111111111111116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</row>
    <row r="118" spans="1:15" x14ac:dyDescent="0.25">
      <c r="A118">
        <v>0.61111111111111116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</row>
  </sheetData>
  <conditionalFormatting sqref="C2:O40">
    <cfRule type="expression" dxfId="49" priority="29">
      <formula>AND(C2=0,NOT(ISBLANK(C2)))</formula>
    </cfRule>
    <cfRule type="expression" dxfId="48" priority="30">
      <formula>AND(C2=1,NOT(ISBLANK(C2)))</formula>
    </cfRule>
  </conditionalFormatting>
  <conditionalFormatting sqref="C12:O21">
    <cfRule type="expression" dxfId="47" priority="27">
      <formula>AND(C12=0,NOT(ISBLANK(C12)))</formula>
    </cfRule>
    <cfRule type="expression" dxfId="46" priority="28">
      <formula>AND(C12=1,NOT(ISBLANK(C12)))</formula>
    </cfRule>
  </conditionalFormatting>
  <conditionalFormatting sqref="C22:O31">
    <cfRule type="expression" dxfId="45" priority="25">
      <formula>AND(C22=0,NOT(ISBLANK(C22)))</formula>
    </cfRule>
    <cfRule type="expression" dxfId="44" priority="26">
      <formula>AND(C22=1,NOT(ISBLANK(C22)))</formula>
    </cfRule>
  </conditionalFormatting>
  <conditionalFormatting sqref="C32:O40">
    <cfRule type="expression" dxfId="43" priority="23">
      <formula>AND(C32=0,NOT(ISBLANK(C32)))</formula>
    </cfRule>
    <cfRule type="expression" dxfId="42" priority="24">
      <formula>AND(C32=1,NOT(ISBLANK(C32)))</formula>
    </cfRule>
  </conditionalFormatting>
  <conditionalFormatting sqref="C41:O50">
    <cfRule type="expression" dxfId="41" priority="21">
      <formula>AND(C41=0,NOT(ISBLANK(C41)))</formula>
    </cfRule>
    <cfRule type="expression" dxfId="40" priority="22">
      <formula>AND(C41=1,NOT(ISBLANK(C41)))</formula>
    </cfRule>
  </conditionalFormatting>
  <conditionalFormatting sqref="C51:O89">
    <cfRule type="expression" dxfId="39" priority="19">
      <formula>AND(C51=0,NOT(ISBLANK(C51)))</formula>
    </cfRule>
    <cfRule type="expression" dxfId="38" priority="20">
      <formula>AND(C51=1,NOT(ISBLANK(C51)))</formula>
    </cfRule>
  </conditionalFormatting>
  <conditionalFormatting sqref="C61:O70">
    <cfRule type="expression" dxfId="37" priority="17">
      <formula>AND(C61=0,NOT(ISBLANK(C61)))</formula>
    </cfRule>
    <cfRule type="expression" dxfId="36" priority="18">
      <formula>AND(C61=1,NOT(ISBLANK(C61)))</formula>
    </cfRule>
  </conditionalFormatting>
  <conditionalFormatting sqref="C71:O80">
    <cfRule type="expression" dxfId="35" priority="15">
      <formula>AND(C71=0,NOT(ISBLANK(C71)))</formula>
    </cfRule>
    <cfRule type="expression" dxfId="34" priority="16">
      <formula>AND(C71=1,NOT(ISBLANK(C71)))</formula>
    </cfRule>
  </conditionalFormatting>
  <conditionalFormatting sqref="C81:O89">
    <cfRule type="expression" dxfId="33" priority="13">
      <formula>AND(C81=0,NOT(ISBLANK(C81)))</formula>
    </cfRule>
    <cfRule type="expression" dxfId="32" priority="14">
      <formula>AND(C81=1,NOT(ISBLANK(C81)))</formula>
    </cfRule>
  </conditionalFormatting>
  <conditionalFormatting sqref="C90:O99">
    <cfRule type="expression" dxfId="31" priority="11">
      <formula>AND(C90=0,NOT(ISBLANK(C90)))</formula>
    </cfRule>
    <cfRule type="expression" dxfId="30" priority="12">
      <formula>AND(C90=1,NOT(ISBLANK(C90)))</formula>
    </cfRule>
  </conditionalFormatting>
  <conditionalFormatting sqref="C100:O138">
    <cfRule type="expression" dxfId="29" priority="9">
      <formula>AND(C100=0,NOT(ISBLANK(C100)))</formula>
    </cfRule>
    <cfRule type="expression" dxfId="28" priority="10">
      <formula>AND(C100=1,NOT(ISBLANK(C100)))</formula>
    </cfRule>
  </conditionalFormatting>
  <conditionalFormatting sqref="C110:O119">
    <cfRule type="expression" dxfId="27" priority="7">
      <formula>AND(C110=0,NOT(ISBLANK(C110)))</formula>
    </cfRule>
    <cfRule type="expression" dxfId="26" priority="8">
      <formula>AND(C110=1,NOT(ISBLANK(C110)))</formula>
    </cfRule>
  </conditionalFormatting>
  <conditionalFormatting sqref="C120:O129">
    <cfRule type="expression" dxfId="25" priority="5">
      <formula>AND(C120=0,NOT(ISBLANK(C120)))</formula>
    </cfRule>
    <cfRule type="expression" dxfId="24" priority="6">
      <formula>AND(C120=1,NOT(ISBLANK(C120)))</formula>
    </cfRule>
  </conditionalFormatting>
  <conditionalFormatting sqref="C130:O138">
    <cfRule type="expression" dxfId="23" priority="3">
      <formula>AND(C130=0,NOT(ISBLANK(C130)))</formula>
    </cfRule>
    <cfRule type="expression" dxfId="22" priority="4">
      <formula>AND(C130=1,NOT(ISBLANK(C130)))</formula>
    </cfRule>
  </conditionalFormatting>
  <conditionalFormatting sqref="C139:O148">
    <cfRule type="expression" dxfId="21" priority="1">
      <formula>AND(C139=0,NOT(ISBLANK(C139)))</formula>
    </cfRule>
    <cfRule type="expression" dxfId="20" priority="2">
      <formula>AND(C139=1,NOT(ISBLANK(C139)))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2022-04-10T13:25:13Z</dcterms:modified>
</cp:coreProperties>
</file>