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Кирилл\Desktop\"/>
    </mc:Choice>
  </mc:AlternateContent>
  <xr:revisionPtr revIDLastSave="0" documentId="8_{4F215A18-7661-40AA-9E20-D02948BA01F4}" xr6:coauthVersionLast="47" xr6:coauthVersionMax="47" xr10:uidLastSave="{00000000-0000-0000-0000-000000000000}"/>
  <bookViews>
    <workbookView xWindow="-120" yWindow="-120" windowWidth="38640" windowHeight="21840" xr2:uid="{7D569D21-7217-4808-8109-44789DE19D6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5" i="1" l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N18" i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A20" i="1"/>
  <c r="A21" i="1"/>
  <c r="A22" i="1"/>
  <c r="A23" i="1"/>
  <c r="A24" i="1"/>
  <c r="A25" i="1"/>
  <c r="A26" i="1"/>
  <c r="A27" i="1"/>
  <c r="A28" i="1" s="1"/>
  <c r="A29" i="1" s="1"/>
  <c r="A30" i="1" s="1"/>
  <c r="A31" i="1" s="1"/>
  <c r="A19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Append DynamicArraySeq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Лист1!$A$1:$A$14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 formatCode="#,##0">
                  <c:v>2048</c:v>
                </c:pt>
                <c:pt idx="11">
                  <c:v>4096</c:v>
                </c:pt>
                <c:pt idx="12" formatCode="#,##0">
                  <c:v>8192</c:v>
                </c:pt>
                <c:pt idx="13" formatCode="#,##0">
                  <c:v>16384</c:v>
                </c:pt>
              </c:numCache>
            </c:numRef>
          </c:xVal>
          <c:yVal>
            <c:numRef>
              <c:f>Лист1!$B$1:$B$14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#,##0">
                  <c:v>1</c:v>
                </c:pt>
                <c:pt idx="11">
                  <c:v>0</c:v>
                </c:pt>
                <c:pt idx="12" formatCode="#,##0">
                  <c:v>3</c:v>
                </c:pt>
                <c:pt idx="13" formatCode="#,##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E-4925-8454-D75490B41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042703"/>
        <c:axId val="1084047279"/>
      </c:scatterChart>
      <c:valAx>
        <c:axId val="108404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4047279"/>
        <c:crosses val="autoZero"/>
        <c:crossBetween val="midCat"/>
      </c:valAx>
      <c:valAx>
        <c:axId val="108404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4042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Append LinkedListSequence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Лист1!$N$1:$N$14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 formatCode="#,##0">
                  <c:v>2048</c:v>
                </c:pt>
                <c:pt idx="11">
                  <c:v>4096</c:v>
                </c:pt>
                <c:pt idx="12" formatCode="#,##0">
                  <c:v>8192</c:v>
                </c:pt>
                <c:pt idx="13" formatCode="#,##0">
                  <c:v>16384</c:v>
                </c:pt>
              </c:numCache>
            </c:numRef>
          </c:xVal>
          <c:yVal>
            <c:numRef>
              <c:f>Лист1!$O$1:$O$14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#,##0">
                  <c:v>1</c:v>
                </c:pt>
                <c:pt idx="12" formatCode="#,##0">
                  <c:v>2</c:v>
                </c:pt>
                <c:pt idx="13" formatCode="#,##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E5-48D7-8AF7-3A85DE1BD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901103"/>
        <c:axId val="1532926671"/>
      </c:scatterChart>
      <c:valAx>
        <c:axId val="139890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2926671"/>
        <c:crosses val="autoZero"/>
        <c:crossBetween val="midCat"/>
      </c:valAx>
      <c:valAx>
        <c:axId val="153292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890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Prepend DynamicArraySeq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Лист1!$A$18:$A$31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xVal>
          <c:yVal>
            <c:numRef>
              <c:f>Лист1!$B$18:$B$31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1</c:v>
                </c:pt>
                <c:pt idx="7" formatCode="#,##0">
                  <c:v>1</c:v>
                </c:pt>
                <c:pt idx="8" formatCode="#,##0">
                  <c:v>6</c:v>
                </c:pt>
                <c:pt idx="9" formatCode="#,##0">
                  <c:v>22</c:v>
                </c:pt>
                <c:pt idx="10" formatCode="#,##0">
                  <c:v>87</c:v>
                </c:pt>
                <c:pt idx="11" formatCode="#,##0">
                  <c:v>372</c:v>
                </c:pt>
                <c:pt idx="12" formatCode="#,##0">
                  <c:v>1439</c:v>
                </c:pt>
                <c:pt idx="13" formatCode="#,##0">
                  <c:v>5159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C-412D-AEED-4843E6C3B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853295"/>
        <c:axId val="1533853711"/>
      </c:scatterChart>
      <c:valAx>
        <c:axId val="153385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3853711"/>
        <c:crosses val="autoZero"/>
        <c:crossBetween val="midCat"/>
      </c:valAx>
      <c:valAx>
        <c:axId val="15338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385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Prepend LinkedListSequence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Лист1!$N$17:$N$30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xVal>
          <c:yVal>
            <c:numRef>
              <c:f>Лист1!$O$17:$O$30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#,##0">
                  <c:v>1</c:v>
                </c:pt>
                <c:pt idx="11">
                  <c:v>0</c:v>
                </c:pt>
                <c:pt idx="12" formatCode="#,##0">
                  <c:v>3</c:v>
                </c:pt>
                <c:pt idx="13" formatCode="#,##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53-41C8-A34F-0D4737054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048111"/>
        <c:axId val="1084042703"/>
      </c:scatterChart>
      <c:valAx>
        <c:axId val="108404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4042703"/>
        <c:crosses val="autoZero"/>
        <c:crossBetween val="midCat"/>
      </c:valAx>
      <c:valAx>
        <c:axId val="108404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404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DynamicArraySeq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Лист1!$A$34:$A$47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xVal>
          <c:yVal>
            <c:numRef>
              <c:f>Лист1!$B$34:$B$47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#,##0">
                  <c:v>1</c:v>
                </c:pt>
                <c:pt idx="12">
                  <c:v>0</c:v>
                </c:pt>
                <c:pt idx="13" formatCode="#,##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DA-4512-859B-083756FAC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943039"/>
        <c:axId val="1471941791"/>
      </c:scatterChart>
      <c:valAx>
        <c:axId val="147194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1941791"/>
        <c:crosses val="autoZero"/>
        <c:crossBetween val="midCat"/>
      </c:valAx>
      <c:valAx>
        <c:axId val="147194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194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LinkedListSequence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Лист1!$N$34:$N$47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</c:numCache>
            </c:numRef>
          </c:xVal>
          <c:yVal>
            <c:numRef>
              <c:f>Лист1!$O$34:$O$47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#,##0">
                  <c:v>1</c:v>
                </c:pt>
                <c:pt idx="13" formatCode="#,##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D0-43AA-9BEE-80EC8EDE9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179231"/>
        <c:axId val="1473180063"/>
      </c:scatterChart>
      <c:valAx>
        <c:axId val="147317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3180063"/>
        <c:crosses val="autoZero"/>
        <c:crossBetween val="midCat"/>
      </c:valAx>
      <c:valAx>
        <c:axId val="147318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317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0</xdr:row>
      <xdr:rowOff>66675</xdr:rowOff>
    </xdr:from>
    <xdr:to>
      <xdr:col>11</xdr:col>
      <xdr:colOff>428625</xdr:colOff>
      <xdr:row>14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BE37238-5B01-4CD3-BEFE-B39D382B8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28575</xdr:colOff>
      <xdr:row>0</xdr:row>
      <xdr:rowOff>57150</xdr:rowOff>
    </xdr:from>
    <xdr:to>
      <xdr:col>23</xdr:col>
      <xdr:colOff>333375</xdr:colOff>
      <xdr:row>14</xdr:row>
      <xdr:rowOff>133350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EFDE2A7-2A3D-422C-804A-72FA71AAC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595312</xdr:colOff>
      <xdr:row>16</xdr:row>
      <xdr:rowOff>161925</xdr:rowOff>
    </xdr:from>
    <xdr:to>
      <xdr:col>11</xdr:col>
      <xdr:colOff>290512</xdr:colOff>
      <xdr:row>31</xdr:row>
      <xdr:rowOff>47625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D12AA7E-65CB-4B9E-B97B-974F705C0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500062</xdr:colOff>
      <xdr:row>15</xdr:row>
      <xdr:rowOff>161925</xdr:rowOff>
    </xdr:from>
    <xdr:to>
      <xdr:col>23</xdr:col>
      <xdr:colOff>195262</xdr:colOff>
      <xdr:row>30</xdr:row>
      <xdr:rowOff>47625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9A7993D-827A-4D57-92ED-DA144130F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604837</xdr:colOff>
      <xdr:row>33</xdr:row>
      <xdr:rowOff>57150</xdr:rowOff>
    </xdr:from>
    <xdr:to>
      <xdr:col>11</xdr:col>
      <xdr:colOff>300037</xdr:colOff>
      <xdr:row>47</xdr:row>
      <xdr:rowOff>133350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E6318E7-5701-47A6-84F2-ACC73F671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576262</xdr:colOff>
      <xdr:row>32</xdr:row>
      <xdr:rowOff>171450</xdr:rowOff>
    </xdr:from>
    <xdr:to>
      <xdr:col>23</xdr:col>
      <xdr:colOff>271462</xdr:colOff>
      <xdr:row>47</xdr:row>
      <xdr:rowOff>57150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BEB80DDD-26B5-4C42-9BFE-8844A33B5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E7D7A-867C-4234-9E72-499C54E36DFC}">
  <dimension ref="A1:O47"/>
  <sheetViews>
    <sheetView tabSelected="1" workbookViewId="0">
      <selection activeCell="R50" sqref="R50"/>
    </sheetView>
  </sheetViews>
  <sheetFormatPr defaultRowHeight="15" x14ac:dyDescent="0.25"/>
  <sheetData>
    <row r="1" spans="1:15" x14ac:dyDescent="0.25">
      <c r="A1">
        <v>2</v>
      </c>
      <c r="B1">
        <v>0</v>
      </c>
      <c r="N1">
        <v>2</v>
      </c>
      <c r="O1">
        <v>0</v>
      </c>
    </row>
    <row r="2" spans="1:15" x14ac:dyDescent="0.25">
      <c r="A2">
        <v>4</v>
      </c>
      <c r="B2">
        <v>0</v>
      </c>
      <c r="N2">
        <v>4</v>
      </c>
      <c r="O2">
        <v>0</v>
      </c>
    </row>
    <row r="3" spans="1:15" x14ac:dyDescent="0.25">
      <c r="A3">
        <v>8</v>
      </c>
      <c r="B3">
        <v>0</v>
      </c>
      <c r="N3">
        <v>8</v>
      </c>
      <c r="O3">
        <v>0</v>
      </c>
    </row>
    <row r="4" spans="1:15" x14ac:dyDescent="0.25">
      <c r="A4">
        <v>16</v>
      </c>
      <c r="B4">
        <v>0</v>
      </c>
      <c r="N4">
        <v>16</v>
      </c>
      <c r="O4">
        <v>0</v>
      </c>
    </row>
    <row r="5" spans="1:15" x14ac:dyDescent="0.25">
      <c r="A5">
        <v>32</v>
      </c>
      <c r="B5">
        <v>0</v>
      </c>
      <c r="N5">
        <v>32</v>
      </c>
      <c r="O5">
        <v>0</v>
      </c>
    </row>
    <row r="6" spans="1:15" x14ac:dyDescent="0.25">
      <c r="A6">
        <v>64</v>
      </c>
      <c r="B6">
        <v>0</v>
      </c>
      <c r="N6">
        <v>64</v>
      </c>
      <c r="O6">
        <v>0</v>
      </c>
    </row>
    <row r="7" spans="1:15" x14ac:dyDescent="0.25">
      <c r="A7">
        <v>128</v>
      </c>
      <c r="B7">
        <v>0</v>
      </c>
      <c r="N7">
        <v>128</v>
      </c>
      <c r="O7">
        <v>0</v>
      </c>
    </row>
    <row r="8" spans="1:15" x14ac:dyDescent="0.25">
      <c r="A8">
        <v>256</v>
      </c>
      <c r="B8">
        <v>0</v>
      </c>
      <c r="N8">
        <v>256</v>
      </c>
      <c r="O8">
        <v>0</v>
      </c>
    </row>
    <row r="9" spans="1:15" x14ac:dyDescent="0.25">
      <c r="A9">
        <v>512</v>
      </c>
      <c r="B9">
        <v>0</v>
      </c>
      <c r="N9">
        <v>512</v>
      </c>
      <c r="O9">
        <v>0</v>
      </c>
    </row>
    <row r="10" spans="1:15" x14ac:dyDescent="0.25">
      <c r="A10">
        <v>1024</v>
      </c>
      <c r="B10">
        <v>0</v>
      </c>
      <c r="N10">
        <v>1024</v>
      </c>
      <c r="O10">
        <v>0</v>
      </c>
    </row>
    <row r="11" spans="1:15" x14ac:dyDescent="0.25">
      <c r="A11" s="1">
        <v>2048</v>
      </c>
      <c r="B11" s="1">
        <v>1</v>
      </c>
      <c r="N11" s="1">
        <v>2048</v>
      </c>
      <c r="O11">
        <v>0</v>
      </c>
    </row>
    <row r="12" spans="1:15" x14ac:dyDescent="0.25">
      <c r="A12">
        <v>4096</v>
      </c>
      <c r="B12">
        <v>0</v>
      </c>
      <c r="N12">
        <v>4096</v>
      </c>
      <c r="O12" s="1">
        <v>1</v>
      </c>
    </row>
    <row r="13" spans="1:15" x14ac:dyDescent="0.25">
      <c r="A13" s="1">
        <v>8192</v>
      </c>
      <c r="B13" s="1">
        <v>3</v>
      </c>
      <c r="N13" s="1">
        <v>8192</v>
      </c>
      <c r="O13" s="1">
        <v>2</v>
      </c>
    </row>
    <row r="14" spans="1:15" x14ac:dyDescent="0.25">
      <c r="A14" s="1">
        <v>16384</v>
      </c>
      <c r="B14" s="1">
        <v>5</v>
      </c>
      <c r="N14" s="1">
        <v>16384</v>
      </c>
      <c r="O14" s="1">
        <v>4</v>
      </c>
    </row>
    <row r="17" spans="1:15" x14ac:dyDescent="0.25">
      <c r="N17">
        <v>2</v>
      </c>
      <c r="O17">
        <v>0</v>
      </c>
    </row>
    <row r="18" spans="1:15" x14ac:dyDescent="0.25">
      <c r="A18">
        <v>2</v>
      </c>
      <c r="B18">
        <v>0</v>
      </c>
      <c r="N18">
        <f>N17*2</f>
        <v>4</v>
      </c>
      <c r="O18">
        <v>0</v>
      </c>
    </row>
    <row r="19" spans="1:15" x14ac:dyDescent="0.25">
      <c r="A19">
        <f>A18*2</f>
        <v>4</v>
      </c>
      <c r="B19">
        <v>0</v>
      </c>
      <c r="N19">
        <f t="shared" ref="N19:N30" si="0">N18*2</f>
        <v>8</v>
      </c>
      <c r="O19">
        <v>0</v>
      </c>
    </row>
    <row r="20" spans="1:15" x14ac:dyDescent="0.25">
      <c r="A20">
        <f t="shared" ref="A20:A31" si="1">A19*2</f>
        <v>8</v>
      </c>
      <c r="B20">
        <v>0</v>
      </c>
      <c r="N20">
        <f t="shared" si="0"/>
        <v>16</v>
      </c>
      <c r="O20">
        <v>0</v>
      </c>
    </row>
    <row r="21" spans="1:15" x14ac:dyDescent="0.25">
      <c r="A21">
        <f t="shared" si="1"/>
        <v>16</v>
      </c>
      <c r="B21">
        <v>0</v>
      </c>
      <c r="N21">
        <f t="shared" si="0"/>
        <v>32</v>
      </c>
      <c r="O21">
        <v>0</v>
      </c>
    </row>
    <row r="22" spans="1:15" x14ac:dyDescent="0.25">
      <c r="A22">
        <f t="shared" si="1"/>
        <v>32</v>
      </c>
      <c r="B22">
        <v>0</v>
      </c>
      <c r="N22">
        <f t="shared" si="0"/>
        <v>64</v>
      </c>
      <c r="O22">
        <v>0</v>
      </c>
    </row>
    <row r="23" spans="1:15" x14ac:dyDescent="0.25">
      <c r="A23">
        <f t="shared" si="1"/>
        <v>64</v>
      </c>
      <c r="B23">
        <v>0</v>
      </c>
      <c r="N23">
        <f t="shared" si="0"/>
        <v>128</v>
      </c>
      <c r="O23">
        <v>0</v>
      </c>
    </row>
    <row r="24" spans="1:15" x14ac:dyDescent="0.25">
      <c r="A24">
        <f t="shared" si="1"/>
        <v>128</v>
      </c>
      <c r="B24" s="1">
        <v>1</v>
      </c>
      <c r="N24">
        <f t="shared" si="0"/>
        <v>256</v>
      </c>
      <c r="O24">
        <v>0</v>
      </c>
    </row>
    <row r="25" spans="1:15" x14ac:dyDescent="0.25">
      <c r="A25">
        <f t="shared" si="1"/>
        <v>256</v>
      </c>
      <c r="B25" s="1">
        <v>1</v>
      </c>
      <c r="N25">
        <f t="shared" si="0"/>
        <v>512</v>
      </c>
      <c r="O25">
        <v>0</v>
      </c>
    </row>
    <row r="26" spans="1:15" x14ac:dyDescent="0.25">
      <c r="A26">
        <f t="shared" si="1"/>
        <v>512</v>
      </c>
      <c r="B26" s="1">
        <v>6</v>
      </c>
      <c r="N26">
        <f t="shared" si="0"/>
        <v>1024</v>
      </c>
      <c r="O26">
        <v>0</v>
      </c>
    </row>
    <row r="27" spans="1:15" x14ac:dyDescent="0.25">
      <c r="A27">
        <f t="shared" si="1"/>
        <v>1024</v>
      </c>
      <c r="B27" s="1">
        <v>22</v>
      </c>
      <c r="N27">
        <f t="shared" si="0"/>
        <v>2048</v>
      </c>
      <c r="O27" s="1">
        <v>1</v>
      </c>
    </row>
    <row r="28" spans="1:15" x14ac:dyDescent="0.25">
      <c r="A28">
        <f t="shared" si="1"/>
        <v>2048</v>
      </c>
      <c r="B28" s="1">
        <v>87</v>
      </c>
      <c r="N28">
        <f t="shared" si="0"/>
        <v>4096</v>
      </c>
      <c r="O28">
        <v>0</v>
      </c>
    </row>
    <row r="29" spans="1:15" x14ac:dyDescent="0.25">
      <c r="A29">
        <f t="shared" si="1"/>
        <v>4096</v>
      </c>
      <c r="B29" s="1">
        <v>372</v>
      </c>
      <c r="N29">
        <f t="shared" si="0"/>
        <v>8192</v>
      </c>
      <c r="O29" s="1">
        <v>3</v>
      </c>
    </row>
    <row r="30" spans="1:15" x14ac:dyDescent="0.25">
      <c r="A30">
        <f t="shared" si="1"/>
        <v>8192</v>
      </c>
      <c r="B30" s="1">
        <v>1439</v>
      </c>
      <c r="N30">
        <f t="shared" si="0"/>
        <v>16384</v>
      </c>
      <c r="O30" s="1">
        <v>4</v>
      </c>
    </row>
    <row r="31" spans="1:15" x14ac:dyDescent="0.25">
      <c r="A31">
        <f t="shared" si="1"/>
        <v>16384</v>
      </c>
      <c r="B31" s="1">
        <v>5159</v>
      </c>
    </row>
    <row r="34" spans="1:15" x14ac:dyDescent="0.25">
      <c r="A34">
        <v>2</v>
      </c>
      <c r="B34">
        <v>0</v>
      </c>
      <c r="N34">
        <v>2</v>
      </c>
      <c r="O34">
        <v>0</v>
      </c>
    </row>
    <row r="35" spans="1:15" x14ac:dyDescent="0.25">
      <c r="A35">
        <f>A34*2</f>
        <v>4</v>
      </c>
      <c r="B35">
        <v>0</v>
      </c>
      <c r="N35">
        <f>N34*2</f>
        <v>4</v>
      </c>
      <c r="O35">
        <v>0</v>
      </c>
    </row>
    <row r="36" spans="1:15" x14ac:dyDescent="0.25">
      <c r="A36">
        <f t="shared" ref="A36:A47" si="2">A35*2</f>
        <v>8</v>
      </c>
      <c r="B36">
        <v>0</v>
      </c>
      <c r="N36">
        <f t="shared" ref="N36:N47" si="3">N35*2</f>
        <v>8</v>
      </c>
      <c r="O36">
        <v>0</v>
      </c>
    </row>
    <row r="37" spans="1:15" x14ac:dyDescent="0.25">
      <c r="A37">
        <f t="shared" si="2"/>
        <v>16</v>
      </c>
      <c r="B37">
        <v>0</v>
      </c>
      <c r="N37">
        <f t="shared" si="3"/>
        <v>16</v>
      </c>
      <c r="O37">
        <v>0</v>
      </c>
    </row>
    <row r="38" spans="1:15" x14ac:dyDescent="0.25">
      <c r="A38">
        <f t="shared" si="2"/>
        <v>32</v>
      </c>
      <c r="B38">
        <v>0</v>
      </c>
      <c r="N38">
        <f t="shared" si="3"/>
        <v>32</v>
      </c>
      <c r="O38">
        <v>0</v>
      </c>
    </row>
    <row r="39" spans="1:15" x14ac:dyDescent="0.25">
      <c r="A39">
        <f t="shared" si="2"/>
        <v>64</v>
      </c>
      <c r="B39">
        <v>0</v>
      </c>
      <c r="N39">
        <f t="shared" si="3"/>
        <v>64</v>
      </c>
      <c r="O39">
        <v>0</v>
      </c>
    </row>
    <row r="40" spans="1:15" x14ac:dyDescent="0.25">
      <c r="A40">
        <f t="shared" si="2"/>
        <v>128</v>
      </c>
      <c r="B40">
        <v>0</v>
      </c>
      <c r="N40">
        <f t="shared" si="3"/>
        <v>128</v>
      </c>
      <c r="O40">
        <v>0</v>
      </c>
    </row>
    <row r="41" spans="1:15" x14ac:dyDescent="0.25">
      <c r="A41">
        <f t="shared" si="2"/>
        <v>256</v>
      </c>
      <c r="B41">
        <v>0</v>
      </c>
      <c r="N41">
        <f t="shared" si="3"/>
        <v>256</v>
      </c>
      <c r="O41">
        <v>0</v>
      </c>
    </row>
    <row r="42" spans="1:15" x14ac:dyDescent="0.25">
      <c r="A42">
        <f t="shared" si="2"/>
        <v>512</v>
      </c>
      <c r="B42">
        <v>0</v>
      </c>
      <c r="N42">
        <f t="shared" si="3"/>
        <v>512</v>
      </c>
      <c r="O42">
        <v>0</v>
      </c>
    </row>
    <row r="43" spans="1:15" x14ac:dyDescent="0.25">
      <c r="A43">
        <f t="shared" si="2"/>
        <v>1024</v>
      </c>
      <c r="B43">
        <v>0</v>
      </c>
      <c r="N43">
        <f t="shared" si="3"/>
        <v>1024</v>
      </c>
      <c r="O43">
        <v>0</v>
      </c>
    </row>
    <row r="44" spans="1:15" x14ac:dyDescent="0.25">
      <c r="A44">
        <f t="shared" si="2"/>
        <v>2048</v>
      </c>
      <c r="B44">
        <v>0</v>
      </c>
      <c r="N44">
        <f t="shared" si="3"/>
        <v>2048</v>
      </c>
      <c r="O44">
        <v>0</v>
      </c>
    </row>
    <row r="45" spans="1:15" x14ac:dyDescent="0.25">
      <c r="A45">
        <f t="shared" si="2"/>
        <v>4096</v>
      </c>
      <c r="B45" s="1">
        <v>1</v>
      </c>
      <c r="N45">
        <f t="shared" si="3"/>
        <v>4096</v>
      </c>
      <c r="O45">
        <v>0</v>
      </c>
    </row>
    <row r="46" spans="1:15" x14ac:dyDescent="0.25">
      <c r="A46">
        <f t="shared" si="2"/>
        <v>8192</v>
      </c>
      <c r="B46">
        <v>0</v>
      </c>
      <c r="N46">
        <f t="shared" si="3"/>
        <v>8192</v>
      </c>
      <c r="O46" s="1">
        <v>1</v>
      </c>
    </row>
    <row r="47" spans="1:15" x14ac:dyDescent="0.25">
      <c r="A47">
        <f t="shared" si="2"/>
        <v>16384</v>
      </c>
      <c r="B47" s="1">
        <v>1</v>
      </c>
      <c r="N47">
        <f t="shared" si="3"/>
        <v>16384</v>
      </c>
      <c r="O47" s="1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</dc:creator>
  <cp:lastModifiedBy>Кирилл</cp:lastModifiedBy>
  <dcterms:created xsi:type="dcterms:W3CDTF">2021-06-07T10:49:44Z</dcterms:created>
  <dcterms:modified xsi:type="dcterms:W3CDTF">2021-06-07T11:17:12Z</dcterms:modified>
</cp:coreProperties>
</file>