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zehnder/Documents/Academic/Summer 2021 Phys REU/laserStabilization/DataAnalysis/"/>
    </mc:Choice>
  </mc:AlternateContent>
  <xr:revisionPtr revIDLastSave="0" documentId="13_ncr:40009_{E61B2DC8-B44B-9049-8660-2841870A7D81}" xr6:coauthVersionLast="47" xr6:coauthVersionMax="47" xr10:uidLastSave="{00000000-0000-0000-0000-000000000000}"/>
  <bookViews>
    <workbookView xWindow="13000" yWindow="460" windowWidth="15420" windowHeight="16740"/>
  </bookViews>
  <sheets>
    <sheet name="DriftLockingDataPID12021-07-13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<sst xmlns="http://schemas.openxmlformats.org/spreadsheetml/2006/main" count="2" uniqueCount="2">
  <si>
    <t>Wavelength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</si>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</sst>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2.5428331875182269E-2"/>
          <c:w val="0.85219685039370074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'DriftLockingDataPID12021-07-13 '!$A$2:$A$101</c:f>
              <c:numCache>
                <c:formatCode>General</c:formatCode>
                <c:ptCount val="100"/>
                <c:pt idx="0">
                  <c:v>0.44500000000000001</c:v>
                </c:pt>
                <c:pt idx="1">
                  <c:v>9.6750000000000007</c:v>
                </c:pt>
                <c:pt idx="2">
                  <c:v>18.898</c:v>
                </c:pt>
                <c:pt idx="3">
                  <c:v>28.123000000000001</c:v>
                </c:pt>
                <c:pt idx="4">
                  <c:v>37.338999999999999</c:v>
                </c:pt>
                <c:pt idx="5">
                  <c:v>46.56</c:v>
                </c:pt>
                <c:pt idx="6">
                  <c:v>55.988</c:v>
                </c:pt>
                <c:pt idx="7">
                  <c:v>65.203000000000003</c:v>
                </c:pt>
                <c:pt idx="8">
                  <c:v>74.417000000000002</c:v>
                </c:pt>
                <c:pt idx="9">
                  <c:v>83.646000000000001</c:v>
                </c:pt>
                <c:pt idx="10">
                  <c:v>92.897000000000006</c:v>
                </c:pt>
                <c:pt idx="11">
                  <c:v>102.111</c:v>
                </c:pt>
                <c:pt idx="12">
                  <c:v>111.33499999999999</c:v>
                </c:pt>
                <c:pt idx="13">
                  <c:v>120.584</c:v>
                </c:pt>
                <c:pt idx="14">
                  <c:v>129.815</c:v>
                </c:pt>
                <c:pt idx="15">
                  <c:v>139.035</c:v>
                </c:pt>
                <c:pt idx="16">
                  <c:v>148.268</c:v>
                </c:pt>
                <c:pt idx="17">
                  <c:v>157.47999999999999</c:v>
                </c:pt>
                <c:pt idx="18">
                  <c:v>166.697</c:v>
                </c:pt>
                <c:pt idx="19">
                  <c:v>175.91200000000001</c:v>
                </c:pt>
                <c:pt idx="20">
                  <c:v>185.12799999999999</c:v>
                </c:pt>
                <c:pt idx="21">
                  <c:v>194.352</c:v>
                </c:pt>
                <c:pt idx="22">
                  <c:v>203.62799999999999</c:v>
                </c:pt>
                <c:pt idx="23">
                  <c:v>212.86</c:v>
                </c:pt>
                <c:pt idx="24">
                  <c:v>222.09100000000001</c:v>
                </c:pt>
                <c:pt idx="25">
                  <c:v>231.31899999999999</c:v>
                </c:pt>
                <c:pt idx="26">
                  <c:v>240.53700000000001</c:v>
                </c:pt>
                <c:pt idx="27">
                  <c:v>249.75899999999999</c:v>
                </c:pt>
                <c:pt idx="28">
                  <c:v>258.98700000000002</c:v>
                </c:pt>
                <c:pt idx="29">
                  <c:v>268.20699999999999</c:v>
                </c:pt>
                <c:pt idx="30">
                  <c:v>277.42599999999999</c:v>
                </c:pt>
                <c:pt idx="31">
                  <c:v>286.642</c:v>
                </c:pt>
                <c:pt idx="32">
                  <c:v>295.86</c:v>
                </c:pt>
                <c:pt idx="33">
                  <c:v>305.08999999999997</c:v>
                </c:pt>
                <c:pt idx="34">
                  <c:v>314.346</c:v>
                </c:pt>
                <c:pt idx="35">
                  <c:v>323.56599999999997</c:v>
                </c:pt>
                <c:pt idx="36">
                  <c:v>332.78899999999999</c:v>
                </c:pt>
                <c:pt idx="37">
                  <c:v>342.00799999999998</c:v>
                </c:pt>
                <c:pt idx="38">
                  <c:v>351.23099999999999</c:v>
                </c:pt>
                <c:pt idx="39">
                  <c:v>360.45600000000002</c:v>
                </c:pt>
                <c:pt idx="40">
                  <c:v>369.71</c:v>
                </c:pt>
                <c:pt idx="41">
                  <c:v>378.93200000000002</c:v>
                </c:pt>
                <c:pt idx="42">
                  <c:v>388.15499999999997</c:v>
                </c:pt>
                <c:pt idx="43">
                  <c:v>397.38</c:v>
                </c:pt>
                <c:pt idx="44">
                  <c:v>406.59500000000003</c:v>
                </c:pt>
                <c:pt idx="45">
                  <c:v>415.81099999999998</c:v>
                </c:pt>
                <c:pt idx="46">
                  <c:v>425.03199999999998</c:v>
                </c:pt>
                <c:pt idx="47">
                  <c:v>434.24599999999998</c:v>
                </c:pt>
                <c:pt idx="48">
                  <c:v>443.46199999999999</c:v>
                </c:pt>
                <c:pt idx="49">
                  <c:v>452.685</c:v>
                </c:pt>
                <c:pt idx="50">
                  <c:v>461.91500000000002</c:v>
                </c:pt>
                <c:pt idx="51">
                  <c:v>471.16800000000001</c:v>
                </c:pt>
                <c:pt idx="52">
                  <c:v>480.39400000000001</c:v>
                </c:pt>
                <c:pt idx="53">
                  <c:v>489.62299999999999</c:v>
                </c:pt>
                <c:pt idx="54">
                  <c:v>498.87299999999999</c:v>
                </c:pt>
                <c:pt idx="55">
                  <c:v>508.09399999999999</c:v>
                </c:pt>
                <c:pt idx="56">
                  <c:v>517.31100000000004</c:v>
                </c:pt>
                <c:pt idx="57">
                  <c:v>526.53800000000001</c:v>
                </c:pt>
                <c:pt idx="58">
                  <c:v>535.75300000000004</c:v>
                </c:pt>
                <c:pt idx="59">
                  <c:v>544.97400000000005</c:v>
                </c:pt>
                <c:pt idx="60">
                  <c:v>554.197</c:v>
                </c:pt>
                <c:pt idx="61">
                  <c:v>563.40899999999999</c:v>
                </c:pt>
                <c:pt idx="62">
                  <c:v>572.64099999999996</c:v>
                </c:pt>
                <c:pt idx="63">
                  <c:v>581.86099999999999</c:v>
                </c:pt>
                <c:pt idx="64">
                  <c:v>591.08600000000001</c:v>
                </c:pt>
                <c:pt idx="65">
                  <c:v>600.30499999999995</c:v>
                </c:pt>
                <c:pt idx="66">
                  <c:v>609.51900000000001</c:v>
                </c:pt>
                <c:pt idx="67">
                  <c:v>618.74400000000003</c:v>
                </c:pt>
                <c:pt idx="68">
                  <c:v>627.99099999999999</c:v>
                </c:pt>
                <c:pt idx="69">
                  <c:v>637.24699999999996</c:v>
                </c:pt>
                <c:pt idx="70">
                  <c:v>646.46799999999996</c:v>
                </c:pt>
                <c:pt idx="71">
                  <c:v>655.68399999999997</c:v>
                </c:pt>
                <c:pt idx="72">
                  <c:v>664.904</c:v>
                </c:pt>
                <c:pt idx="73">
                  <c:v>674.11900000000003</c:v>
                </c:pt>
                <c:pt idx="74">
                  <c:v>683.36</c:v>
                </c:pt>
                <c:pt idx="75">
                  <c:v>692.62300000000005</c:v>
                </c:pt>
                <c:pt idx="76">
                  <c:v>701.90599999999995</c:v>
                </c:pt>
                <c:pt idx="77">
                  <c:v>711.178</c:v>
                </c:pt>
                <c:pt idx="78">
                  <c:v>720.39300000000003</c:v>
                </c:pt>
                <c:pt idx="79">
                  <c:v>729.61</c:v>
                </c:pt>
                <c:pt idx="80">
                  <c:v>738.83100000000002</c:v>
                </c:pt>
                <c:pt idx="81">
                  <c:v>748.05499999999995</c:v>
                </c:pt>
                <c:pt idx="82">
                  <c:v>757.27</c:v>
                </c:pt>
                <c:pt idx="83">
                  <c:v>766.52499999999998</c:v>
                </c:pt>
                <c:pt idx="84">
                  <c:v>775.75</c:v>
                </c:pt>
                <c:pt idx="85">
                  <c:v>784.97299999999996</c:v>
                </c:pt>
                <c:pt idx="86">
                  <c:v>794.19100000000003</c:v>
                </c:pt>
                <c:pt idx="87">
                  <c:v>803.41</c:v>
                </c:pt>
                <c:pt idx="88">
                  <c:v>812.64599999999996</c:v>
                </c:pt>
                <c:pt idx="89">
                  <c:v>821.9</c:v>
                </c:pt>
                <c:pt idx="90">
                  <c:v>831.12099999999998</c:v>
                </c:pt>
                <c:pt idx="91">
                  <c:v>840.33699999999999</c:v>
                </c:pt>
                <c:pt idx="92">
                  <c:v>849.56299999999999</c:v>
                </c:pt>
                <c:pt idx="93">
                  <c:v>858.78099999999995</c:v>
                </c:pt>
                <c:pt idx="94">
                  <c:v>868</c:v>
                </c:pt>
                <c:pt idx="95">
                  <c:v>877.25</c:v>
                </c:pt>
                <c:pt idx="96">
                  <c:v>886.46299999999997</c:v>
                </c:pt>
                <c:pt idx="97">
                  <c:v>895.68200000000002</c:v>
                </c:pt>
                <c:pt idx="98">
                  <c:v>904.90899999999999</c:v>
                </c:pt>
                <c:pt idx="99">
                  <c:v>914.14700000000005</c:v>
                </c:pt>
              </c:numCache>
            </c:numRef>
          </c:xVal>
          <c:yVal>
            <c:numRef>
              <c:f>'DriftLockingDataPID12021-07-13 '!$B$2:$B$101</c:f>
              <c:numCache>
                <c:formatCode>General</c:formatCode>
                <c:ptCount val="100"/>
                <c:pt idx="0">
                  <c:v>1228</c:v>
                </c:pt>
                <c:pt idx="1">
                  <c:v>1222</c:v>
                </c:pt>
                <c:pt idx="2">
                  <c:v>1234</c:v>
                </c:pt>
                <c:pt idx="3">
                  <c:v>1219</c:v>
                </c:pt>
                <c:pt idx="4">
                  <c:v>1236</c:v>
                </c:pt>
                <c:pt idx="5">
                  <c:v>1221</c:v>
                </c:pt>
                <c:pt idx="6">
                  <c:v>1218</c:v>
                </c:pt>
                <c:pt idx="7">
                  <c:v>1220</c:v>
                </c:pt>
                <c:pt idx="8">
                  <c:v>1221</c:v>
                </c:pt>
                <c:pt idx="9">
                  <c:v>1231</c:v>
                </c:pt>
                <c:pt idx="10">
                  <c:v>1208</c:v>
                </c:pt>
                <c:pt idx="11">
                  <c:v>1216</c:v>
                </c:pt>
                <c:pt idx="12">
                  <c:v>1198</c:v>
                </c:pt>
                <c:pt idx="13">
                  <c:v>1213</c:v>
                </c:pt>
                <c:pt idx="14">
                  <c:v>1219</c:v>
                </c:pt>
                <c:pt idx="15">
                  <c:v>1201</c:v>
                </c:pt>
                <c:pt idx="16">
                  <c:v>1223</c:v>
                </c:pt>
                <c:pt idx="17">
                  <c:v>1214</c:v>
                </c:pt>
                <c:pt idx="18">
                  <c:v>1208</c:v>
                </c:pt>
                <c:pt idx="19">
                  <c:v>1214</c:v>
                </c:pt>
                <c:pt idx="20">
                  <c:v>1223</c:v>
                </c:pt>
                <c:pt idx="21">
                  <c:v>1216</c:v>
                </c:pt>
                <c:pt idx="22">
                  <c:v>1208</c:v>
                </c:pt>
                <c:pt idx="23">
                  <c:v>1226</c:v>
                </c:pt>
                <c:pt idx="24">
                  <c:v>1211</c:v>
                </c:pt>
                <c:pt idx="25">
                  <c:v>1234</c:v>
                </c:pt>
                <c:pt idx="26">
                  <c:v>1234</c:v>
                </c:pt>
                <c:pt idx="27">
                  <c:v>1241</c:v>
                </c:pt>
                <c:pt idx="28">
                  <c:v>1232</c:v>
                </c:pt>
                <c:pt idx="29">
                  <c:v>1228</c:v>
                </c:pt>
                <c:pt idx="30">
                  <c:v>1232</c:v>
                </c:pt>
                <c:pt idx="31">
                  <c:v>1245</c:v>
                </c:pt>
                <c:pt idx="32">
                  <c:v>1247</c:v>
                </c:pt>
                <c:pt idx="33">
                  <c:v>1243</c:v>
                </c:pt>
                <c:pt idx="34">
                  <c:v>1238</c:v>
                </c:pt>
                <c:pt idx="35">
                  <c:v>1239</c:v>
                </c:pt>
                <c:pt idx="36">
                  <c:v>1236</c:v>
                </c:pt>
                <c:pt idx="37">
                  <c:v>1244</c:v>
                </c:pt>
                <c:pt idx="38">
                  <c:v>1234</c:v>
                </c:pt>
                <c:pt idx="39">
                  <c:v>1258</c:v>
                </c:pt>
                <c:pt idx="40">
                  <c:v>1257</c:v>
                </c:pt>
                <c:pt idx="41">
                  <c:v>1274</c:v>
                </c:pt>
                <c:pt idx="42">
                  <c:v>1268</c:v>
                </c:pt>
                <c:pt idx="43">
                  <c:v>1255</c:v>
                </c:pt>
                <c:pt idx="44">
                  <c:v>1265</c:v>
                </c:pt>
                <c:pt idx="45">
                  <c:v>1259</c:v>
                </c:pt>
                <c:pt idx="46">
                  <c:v>1269</c:v>
                </c:pt>
                <c:pt idx="47">
                  <c:v>1268</c:v>
                </c:pt>
                <c:pt idx="48">
                  <c:v>1258</c:v>
                </c:pt>
                <c:pt idx="49">
                  <c:v>1258</c:v>
                </c:pt>
                <c:pt idx="50">
                  <c:v>1249</c:v>
                </c:pt>
                <c:pt idx="51">
                  <c:v>1259</c:v>
                </c:pt>
                <c:pt idx="52">
                  <c:v>1265</c:v>
                </c:pt>
                <c:pt idx="53">
                  <c:v>1249</c:v>
                </c:pt>
                <c:pt idx="54">
                  <c:v>1252</c:v>
                </c:pt>
                <c:pt idx="55">
                  <c:v>1257</c:v>
                </c:pt>
                <c:pt idx="56">
                  <c:v>1253</c:v>
                </c:pt>
                <c:pt idx="57">
                  <c:v>1266</c:v>
                </c:pt>
                <c:pt idx="58">
                  <c:v>1238</c:v>
                </c:pt>
                <c:pt idx="59">
                  <c:v>1241</c:v>
                </c:pt>
                <c:pt idx="60">
                  <c:v>1229</c:v>
                </c:pt>
                <c:pt idx="61">
                  <c:v>1258</c:v>
                </c:pt>
                <c:pt idx="62">
                  <c:v>1238</c:v>
                </c:pt>
                <c:pt idx="63">
                  <c:v>1235</c:v>
                </c:pt>
                <c:pt idx="64">
                  <c:v>1258</c:v>
                </c:pt>
                <c:pt idx="65">
                  <c:v>1244</c:v>
                </c:pt>
                <c:pt idx="66">
                  <c:v>1242</c:v>
                </c:pt>
                <c:pt idx="67">
                  <c:v>1224</c:v>
                </c:pt>
                <c:pt idx="68">
                  <c:v>1212</c:v>
                </c:pt>
                <c:pt idx="69">
                  <c:v>1233</c:v>
                </c:pt>
                <c:pt idx="70">
                  <c:v>1226</c:v>
                </c:pt>
                <c:pt idx="71">
                  <c:v>1216</c:v>
                </c:pt>
                <c:pt idx="72">
                  <c:v>1218</c:v>
                </c:pt>
                <c:pt idx="73">
                  <c:v>1222</c:v>
                </c:pt>
                <c:pt idx="74">
                  <c:v>1239</c:v>
                </c:pt>
                <c:pt idx="75">
                  <c:v>1235</c:v>
                </c:pt>
                <c:pt idx="76">
                  <c:v>1218</c:v>
                </c:pt>
                <c:pt idx="77">
                  <c:v>1226</c:v>
                </c:pt>
                <c:pt idx="78">
                  <c:v>1230</c:v>
                </c:pt>
                <c:pt idx="79">
                  <c:v>1234</c:v>
                </c:pt>
                <c:pt idx="80">
                  <c:v>1221</c:v>
                </c:pt>
                <c:pt idx="81">
                  <c:v>1219</c:v>
                </c:pt>
                <c:pt idx="82">
                  <c:v>1215</c:v>
                </c:pt>
                <c:pt idx="83">
                  <c:v>1218</c:v>
                </c:pt>
                <c:pt idx="84">
                  <c:v>1213</c:v>
                </c:pt>
                <c:pt idx="85">
                  <c:v>1226</c:v>
                </c:pt>
                <c:pt idx="86">
                  <c:v>1208</c:v>
                </c:pt>
                <c:pt idx="87">
                  <c:v>1201</c:v>
                </c:pt>
                <c:pt idx="88">
                  <c:v>1206</c:v>
                </c:pt>
                <c:pt idx="89">
                  <c:v>1225</c:v>
                </c:pt>
                <c:pt idx="90">
                  <c:v>1198</c:v>
                </c:pt>
                <c:pt idx="91">
                  <c:v>1209</c:v>
                </c:pt>
                <c:pt idx="92">
                  <c:v>1200</c:v>
                </c:pt>
                <c:pt idx="93">
                  <c:v>1208</c:v>
                </c:pt>
                <c:pt idx="94">
                  <c:v>1202</c:v>
                </c:pt>
                <c:pt idx="95">
                  <c:v>1203</c:v>
                </c:pt>
                <c:pt idx="96">
                  <c:v>1188</c:v>
                </c:pt>
                <c:pt idx="97">
                  <c:v>1197</c:v>
                </c:pt>
                <c:pt idx="98">
                  <c:v>1177</c:v>
                </c:pt>
                <c:pt idx="99">
                  <c:v>1179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4-3D49-BF90-FF9626BE142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'DriftLockingDataPID12021-07-13 '!$A$2:$A$101</c:f>
              <c:numCache>
                <c:formatCode>General</c:formatCode>
                <c:ptCount val="100"/>
                <c:pt idx="0">
                  <c:v>0.44500000000000001</c:v>
                </c:pt>
                <c:pt idx="1">
                  <c:v>9.6750000000000007</c:v>
                </c:pt>
                <c:pt idx="2">
                  <c:v>18.898</c:v>
                </c:pt>
                <c:pt idx="3">
                  <c:v>28.123000000000001</c:v>
                </c:pt>
                <c:pt idx="4">
                  <c:v>37.338999999999999</c:v>
                </c:pt>
                <c:pt idx="5">
                  <c:v>46.56</c:v>
                </c:pt>
                <c:pt idx="6">
                  <c:v>55.988</c:v>
                </c:pt>
                <c:pt idx="7">
                  <c:v>65.203000000000003</c:v>
                </c:pt>
                <c:pt idx="8">
                  <c:v>74.417000000000002</c:v>
                </c:pt>
                <c:pt idx="9">
                  <c:v>83.646000000000001</c:v>
                </c:pt>
                <c:pt idx="10">
                  <c:v>92.897000000000006</c:v>
                </c:pt>
                <c:pt idx="11">
                  <c:v>102.111</c:v>
                </c:pt>
                <c:pt idx="12">
                  <c:v>111.33499999999999</c:v>
                </c:pt>
                <c:pt idx="13">
                  <c:v>120.584</c:v>
                </c:pt>
                <c:pt idx="14">
                  <c:v>129.815</c:v>
                </c:pt>
                <c:pt idx="15">
                  <c:v>139.035</c:v>
                </c:pt>
                <c:pt idx="16">
                  <c:v>148.268</c:v>
                </c:pt>
                <c:pt idx="17">
                  <c:v>157.47999999999999</c:v>
                </c:pt>
                <c:pt idx="18">
                  <c:v>166.697</c:v>
                </c:pt>
                <c:pt idx="19">
                  <c:v>175.91200000000001</c:v>
                </c:pt>
                <c:pt idx="20">
                  <c:v>185.12799999999999</c:v>
                </c:pt>
                <c:pt idx="21">
                  <c:v>194.352</c:v>
                </c:pt>
                <c:pt idx="22">
                  <c:v>203.62799999999999</c:v>
                </c:pt>
                <c:pt idx="23">
                  <c:v>212.86</c:v>
                </c:pt>
                <c:pt idx="24">
                  <c:v>222.09100000000001</c:v>
                </c:pt>
                <c:pt idx="25">
                  <c:v>231.31899999999999</c:v>
                </c:pt>
                <c:pt idx="26">
                  <c:v>240.53700000000001</c:v>
                </c:pt>
                <c:pt idx="27">
                  <c:v>249.75899999999999</c:v>
                </c:pt>
                <c:pt idx="28">
                  <c:v>258.98700000000002</c:v>
                </c:pt>
                <c:pt idx="29">
                  <c:v>268.20699999999999</c:v>
                </c:pt>
                <c:pt idx="30">
                  <c:v>277.42599999999999</c:v>
                </c:pt>
                <c:pt idx="31">
                  <c:v>286.642</c:v>
                </c:pt>
                <c:pt idx="32">
                  <c:v>295.86</c:v>
                </c:pt>
                <c:pt idx="33">
                  <c:v>305.08999999999997</c:v>
                </c:pt>
                <c:pt idx="34">
                  <c:v>314.346</c:v>
                </c:pt>
                <c:pt idx="35">
                  <c:v>323.56599999999997</c:v>
                </c:pt>
                <c:pt idx="36">
                  <c:v>332.78899999999999</c:v>
                </c:pt>
                <c:pt idx="37">
                  <c:v>342.00799999999998</c:v>
                </c:pt>
                <c:pt idx="38">
                  <c:v>351.23099999999999</c:v>
                </c:pt>
                <c:pt idx="39">
                  <c:v>360.45600000000002</c:v>
                </c:pt>
                <c:pt idx="40">
                  <c:v>369.71</c:v>
                </c:pt>
                <c:pt idx="41">
                  <c:v>378.93200000000002</c:v>
                </c:pt>
                <c:pt idx="42">
                  <c:v>388.15499999999997</c:v>
                </c:pt>
                <c:pt idx="43">
                  <c:v>397.38</c:v>
                </c:pt>
                <c:pt idx="44">
                  <c:v>406.59500000000003</c:v>
                </c:pt>
                <c:pt idx="45">
                  <c:v>415.81099999999998</c:v>
                </c:pt>
                <c:pt idx="46">
                  <c:v>425.03199999999998</c:v>
                </c:pt>
                <c:pt idx="47">
                  <c:v>434.24599999999998</c:v>
                </c:pt>
                <c:pt idx="48">
                  <c:v>443.46199999999999</c:v>
                </c:pt>
                <c:pt idx="49">
                  <c:v>452.685</c:v>
                </c:pt>
                <c:pt idx="50">
                  <c:v>461.91500000000002</c:v>
                </c:pt>
                <c:pt idx="51">
                  <c:v>471.16800000000001</c:v>
                </c:pt>
                <c:pt idx="52">
                  <c:v>480.39400000000001</c:v>
                </c:pt>
                <c:pt idx="53">
                  <c:v>489.62299999999999</c:v>
                </c:pt>
                <c:pt idx="54">
                  <c:v>498.87299999999999</c:v>
                </c:pt>
                <c:pt idx="55">
                  <c:v>508.09399999999999</c:v>
                </c:pt>
                <c:pt idx="56">
                  <c:v>517.31100000000004</c:v>
                </c:pt>
                <c:pt idx="57">
                  <c:v>526.53800000000001</c:v>
                </c:pt>
                <c:pt idx="58">
                  <c:v>535.75300000000004</c:v>
                </c:pt>
                <c:pt idx="59">
                  <c:v>544.97400000000005</c:v>
                </c:pt>
                <c:pt idx="60">
                  <c:v>554.197</c:v>
                </c:pt>
                <c:pt idx="61">
                  <c:v>563.40899999999999</c:v>
                </c:pt>
                <c:pt idx="62">
                  <c:v>572.64099999999996</c:v>
                </c:pt>
                <c:pt idx="63">
                  <c:v>581.86099999999999</c:v>
                </c:pt>
                <c:pt idx="64">
                  <c:v>591.08600000000001</c:v>
                </c:pt>
                <c:pt idx="65">
                  <c:v>600.30499999999995</c:v>
                </c:pt>
                <c:pt idx="66">
                  <c:v>609.51900000000001</c:v>
                </c:pt>
                <c:pt idx="67">
                  <c:v>618.74400000000003</c:v>
                </c:pt>
                <c:pt idx="68">
                  <c:v>627.99099999999999</c:v>
                </c:pt>
                <c:pt idx="69">
                  <c:v>637.24699999999996</c:v>
                </c:pt>
                <c:pt idx="70">
                  <c:v>646.46799999999996</c:v>
                </c:pt>
                <c:pt idx="71">
                  <c:v>655.68399999999997</c:v>
                </c:pt>
                <c:pt idx="72">
                  <c:v>664.904</c:v>
                </c:pt>
                <c:pt idx="73">
                  <c:v>674.11900000000003</c:v>
                </c:pt>
                <c:pt idx="74">
                  <c:v>683.36</c:v>
                </c:pt>
                <c:pt idx="75">
                  <c:v>692.62300000000005</c:v>
                </c:pt>
                <c:pt idx="76">
                  <c:v>701.90599999999995</c:v>
                </c:pt>
                <c:pt idx="77">
                  <c:v>711.178</c:v>
                </c:pt>
                <c:pt idx="78">
                  <c:v>720.39300000000003</c:v>
                </c:pt>
                <c:pt idx="79">
                  <c:v>729.61</c:v>
                </c:pt>
                <c:pt idx="80">
                  <c:v>738.83100000000002</c:v>
                </c:pt>
                <c:pt idx="81">
                  <c:v>748.05499999999995</c:v>
                </c:pt>
                <c:pt idx="82">
                  <c:v>757.27</c:v>
                </c:pt>
                <c:pt idx="83">
                  <c:v>766.52499999999998</c:v>
                </c:pt>
                <c:pt idx="84">
                  <c:v>775.75</c:v>
                </c:pt>
                <c:pt idx="85">
                  <c:v>784.97299999999996</c:v>
                </c:pt>
                <c:pt idx="86">
                  <c:v>794.19100000000003</c:v>
                </c:pt>
                <c:pt idx="87">
                  <c:v>803.41</c:v>
                </c:pt>
                <c:pt idx="88">
                  <c:v>812.64599999999996</c:v>
                </c:pt>
                <c:pt idx="89">
                  <c:v>821.9</c:v>
                </c:pt>
                <c:pt idx="90">
                  <c:v>831.12099999999998</c:v>
                </c:pt>
                <c:pt idx="91">
                  <c:v>840.33699999999999</c:v>
                </c:pt>
                <c:pt idx="92">
                  <c:v>849.56299999999999</c:v>
                </c:pt>
                <c:pt idx="93">
                  <c:v>858.78099999999995</c:v>
                </c:pt>
                <c:pt idx="94">
                  <c:v>868</c:v>
                </c:pt>
                <c:pt idx="95">
                  <c:v>877.25</c:v>
                </c:pt>
                <c:pt idx="96">
                  <c:v>886.46299999999997</c:v>
                </c:pt>
                <c:pt idx="97">
                  <c:v>895.68200000000002</c:v>
                </c:pt>
                <c:pt idx="98">
                  <c:v>904.90899999999999</c:v>
                </c:pt>
                <c:pt idx="99">
                  <c:v>914.14700000000005</c:v>
                </c:pt>
              </c:numCache>
            </c:numRef>
          </c:xVal>
          <c:yVal>
            <c:numRef>
              <c:f>'DriftLockingDataPID12021-07-13 '!$C$2:$C$101</c:f>
              <c:numCache>
                <c:formatCode>General</c:formatCode>
                <c:ptCount val="100"/>
                <c:pt idx="0">
                  <c:v>19.999816890000002</c:v>
                </c:pt>
                <c:pt idx="1">
                  <c:v>19.999816890000002</c:v>
                </c:pt>
                <c:pt idx="2">
                  <c:v>19.99987793</c:v>
                </c:pt>
                <c:pt idx="3">
                  <c:v>19.99987793</c:v>
                </c:pt>
                <c:pt idx="4">
                  <c:v>19.999938960000001</c:v>
                </c:pt>
                <c:pt idx="5">
                  <c:v>19.999969480000001</c:v>
                </c:pt>
                <c:pt idx="6">
                  <c:v>20</c:v>
                </c:pt>
                <c:pt idx="7">
                  <c:v>19.999969480000001</c:v>
                </c:pt>
                <c:pt idx="8">
                  <c:v>19.999847410000001</c:v>
                </c:pt>
                <c:pt idx="9">
                  <c:v>19.99990845</c:v>
                </c:pt>
                <c:pt idx="10">
                  <c:v>19.99978638</c:v>
                </c:pt>
                <c:pt idx="11">
                  <c:v>19.99978638</c:v>
                </c:pt>
                <c:pt idx="12">
                  <c:v>19.99978638</c:v>
                </c:pt>
                <c:pt idx="13">
                  <c:v>19.99990845</c:v>
                </c:pt>
                <c:pt idx="14">
                  <c:v>19.99978638</c:v>
                </c:pt>
                <c:pt idx="15">
                  <c:v>19.999969480000001</c:v>
                </c:pt>
                <c:pt idx="16">
                  <c:v>19.999816890000002</c:v>
                </c:pt>
                <c:pt idx="17">
                  <c:v>19.999847410000001</c:v>
                </c:pt>
                <c:pt idx="18">
                  <c:v>19.99987793</c:v>
                </c:pt>
                <c:pt idx="19">
                  <c:v>19.99990845</c:v>
                </c:pt>
                <c:pt idx="20">
                  <c:v>20</c:v>
                </c:pt>
                <c:pt idx="21">
                  <c:v>19.99987793</c:v>
                </c:pt>
                <c:pt idx="22">
                  <c:v>20.0000305199999</c:v>
                </c:pt>
                <c:pt idx="23">
                  <c:v>20.0000305199999</c:v>
                </c:pt>
                <c:pt idx="24">
                  <c:v>19.99978638</c:v>
                </c:pt>
                <c:pt idx="25">
                  <c:v>20.0000305199999</c:v>
                </c:pt>
                <c:pt idx="26">
                  <c:v>20</c:v>
                </c:pt>
                <c:pt idx="27">
                  <c:v>19.99990845</c:v>
                </c:pt>
                <c:pt idx="28">
                  <c:v>19.99978638</c:v>
                </c:pt>
                <c:pt idx="29">
                  <c:v>19.999847410000001</c:v>
                </c:pt>
                <c:pt idx="30">
                  <c:v>19.999847410000001</c:v>
                </c:pt>
                <c:pt idx="31">
                  <c:v>19.99990845</c:v>
                </c:pt>
                <c:pt idx="32">
                  <c:v>19.999847410000001</c:v>
                </c:pt>
                <c:pt idx="33">
                  <c:v>19.99978638</c:v>
                </c:pt>
                <c:pt idx="34">
                  <c:v>19.999816890000002</c:v>
                </c:pt>
                <c:pt idx="35">
                  <c:v>19.999938960000001</c:v>
                </c:pt>
                <c:pt idx="36">
                  <c:v>19.99975586</c:v>
                </c:pt>
                <c:pt idx="37">
                  <c:v>19.999938960000001</c:v>
                </c:pt>
                <c:pt idx="38">
                  <c:v>19.999969480000001</c:v>
                </c:pt>
                <c:pt idx="39">
                  <c:v>20.00009155</c:v>
                </c:pt>
                <c:pt idx="40">
                  <c:v>19.99987793</c:v>
                </c:pt>
                <c:pt idx="41">
                  <c:v>20.000061039999899</c:v>
                </c:pt>
                <c:pt idx="42">
                  <c:v>19.999847410000001</c:v>
                </c:pt>
                <c:pt idx="43">
                  <c:v>19.999969480000001</c:v>
                </c:pt>
                <c:pt idx="44">
                  <c:v>19.99987793</c:v>
                </c:pt>
                <c:pt idx="45">
                  <c:v>20.000061039999899</c:v>
                </c:pt>
                <c:pt idx="46">
                  <c:v>19.999847410000001</c:v>
                </c:pt>
                <c:pt idx="47">
                  <c:v>20.0000305199999</c:v>
                </c:pt>
                <c:pt idx="48">
                  <c:v>19.999816890000002</c:v>
                </c:pt>
                <c:pt idx="49">
                  <c:v>20.0000305199999</c:v>
                </c:pt>
                <c:pt idx="50">
                  <c:v>19.999847410000001</c:v>
                </c:pt>
                <c:pt idx="51">
                  <c:v>19.999847410000001</c:v>
                </c:pt>
                <c:pt idx="52">
                  <c:v>20</c:v>
                </c:pt>
                <c:pt idx="53">
                  <c:v>19.999816890000002</c:v>
                </c:pt>
                <c:pt idx="54">
                  <c:v>19.99990845</c:v>
                </c:pt>
                <c:pt idx="55">
                  <c:v>20.0000305199999</c:v>
                </c:pt>
                <c:pt idx="56">
                  <c:v>19.999969480000001</c:v>
                </c:pt>
                <c:pt idx="57">
                  <c:v>19.999969480000001</c:v>
                </c:pt>
                <c:pt idx="58">
                  <c:v>19.999694819999899</c:v>
                </c:pt>
                <c:pt idx="59">
                  <c:v>20.00009155</c:v>
                </c:pt>
                <c:pt idx="60">
                  <c:v>20</c:v>
                </c:pt>
                <c:pt idx="61">
                  <c:v>20.0000305199999</c:v>
                </c:pt>
                <c:pt idx="62">
                  <c:v>20.0001525899999</c:v>
                </c:pt>
                <c:pt idx="63">
                  <c:v>20.0000305199999</c:v>
                </c:pt>
                <c:pt idx="64">
                  <c:v>20</c:v>
                </c:pt>
                <c:pt idx="65">
                  <c:v>19.999938960000001</c:v>
                </c:pt>
                <c:pt idx="66">
                  <c:v>19.999969480000001</c:v>
                </c:pt>
                <c:pt idx="67">
                  <c:v>20.000061039999899</c:v>
                </c:pt>
                <c:pt idx="68">
                  <c:v>19.999969480000001</c:v>
                </c:pt>
                <c:pt idx="69">
                  <c:v>19.99990845</c:v>
                </c:pt>
                <c:pt idx="70">
                  <c:v>19.999969480000001</c:v>
                </c:pt>
                <c:pt idx="71">
                  <c:v>19.999938960000001</c:v>
                </c:pt>
                <c:pt idx="72">
                  <c:v>19.99987793</c:v>
                </c:pt>
                <c:pt idx="73">
                  <c:v>20.00009155</c:v>
                </c:pt>
                <c:pt idx="74">
                  <c:v>20.000061039999899</c:v>
                </c:pt>
                <c:pt idx="75">
                  <c:v>20.0001525899999</c:v>
                </c:pt>
                <c:pt idx="76">
                  <c:v>20</c:v>
                </c:pt>
                <c:pt idx="77">
                  <c:v>20.00009155</c:v>
                </c:pt>
                <c:pt idx="78">
                  <c:v>19.999969480000001</c:v>
                </c:pt>
                <c:pt idx="79">
                  <c:v>20.00009155</c:v>
                </c:pt>
                <c:pt idx="80">
                  <c:v>20.00009155</c:v>
                </c:pt>
                <c:pt idx="81">
                  <c:v>20.000061039999899</c:v>
                </c:pt>
                <c:pt idx="82">
                  <c:v>20.00012207</c:v>
                </c:pt>
                <c:pt idx="83">
                  <c:v>20.00021362</c:v>
                </c:pt>
                <c:pt idx="84">
                  <c:v>20.000183109999899</c:v>
                </c:pt>
                <c:pt idx="85">
                  <c:v>20.0003662099999</c:v>
                </c:pt>
                <c:pt idx="86">
                  <c:v>20.000061039999899</c:v>
                </c:pt>
                <c:pt idx="87">
                  <c:v>20.00009155</c:v>
                </c:pt>
                <c:pt idx="88">
                  <c:v>20.0001525899999</c:v>
                </c:pt>
                <c:pt idx="89">
                  <c:v>20.00009155</c:v>
                </c:pt>
                <c:pt idx="90">
                  <c:v>20.0000305199999</c:v>
                </c:pt>
                <c:pt idx="91">
                  <c:v>19.999969480000001</c:v>
                </c:pt>
                <c:pt idx="92">
                  <c:v>20.0000305199999</c:v>
                </c:pt>
                <c:pt idx="93">
                  <c:v>20</c:v>
                </c:pt>
                <c:pt idx="94">
                  <c:v>20.0000305199999</c:v>
                </c:pt>
                <c:pt idx="95">
                  <c:v>19.99990845</c:v>
                </c:pt>
                <c:pt idx="96">
                  <c:v>19.99987793</c:v>
                </c:pt>
                <c:pt idx="97">
                  <c:v>19.999969480000001</c:v>
                </c:pt>
                <c:pt idx="98">
                  <c:v>20</c:v>
                </c:pt>
                <c:pt idx="99">
                  <c:v>20.00024414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4-3D49-BF90-FF9626BE1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311711"/>
        <c:axId val="337313359"/>
      </c:scatterChart>
      <c:valAx>
        <c:axId val="33731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13359"/>
        <c:crosses val="autoZero"/>
        <c:crossBetween val="midCat"/>
      </c:valAx>
      <c:valAx>
        <c:axId val="3373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1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904458192284758E-2"/>
          <c:y val="2.0447903959188198E-2"/>
          <c:w val="0.92178975937554519"/>
          <c:h val="0.8946959512196128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'DriftLockingDataPID12021-07-13 '!$A$2:$A$101</c:f>
              <c:numCache>
                <c:formatCode>General</c:formatCode>
                <c:ptCount val="100"/>
                <c:pt idx="0">
                  <c:v>0.44500000000000001</c:v>
                </c:pt>
                <c:pt idx="1">
                  <c:v>9.6750000000000007</c:v>
                </c:pt>
                <c:pt idx="2">
                  <c:v>18.898</c:v>
                </c:pt>
                <c:pt idx="3">
                  <c:v>28.123000000000001</c:v>
                </c:pt>
                <c:pt idx="4">
                  <c:v>37.338999999999999</c:v>
                </c:pt>
                <c:pt idx="5">
                  <c:v>46.56</c:v>
                </c:pt>
                <c:pt idx="6">
                  <c:v>55.988</c:v>
                </c:pt>
                <c:pt idx="7">
                  <c:v>65.203000000000003</c:v>
                </c:pt>
                <c:pt idx="8">
                  <c:v>74.417000000000002</c:v>
                </c:pt>
                <c:pt idx="9">
                  <c:v>83.646000000000001</c:v>
                </c:pt>
                <c:pt idx="10">
                  <c:v>92.897000000000006</c:v>
                </c:pt>
                <c:pt idx="11">
                  <c:v>102.111</c:v>
                </c:pt>
                <c:pt idx="12">
                  <c:v>111.33499999999999</c:v>
                </c:pt>
                <c:pt idx="13">
                  <c:v>120.584</c:v>
                </c:pt>
                <c:pt idx="14">
                  <c:v>129.815</c:v>
                </c:pt>
                <c:pt idx="15">
                  <c:v>139.035</c:v>
                </c:pt>
                <c:pt idx="16">
                  <c:v>148.268</c:v>
                </c:pt>
                <c:pt idx="17">
                  <c:v>157.47999999999999</c:v>
                </c:pt>
                <c:pt idx="18">
                  <c:v>166.697</c:v>
                </c:pt>
                <c:pt idx="19">
                  <c:v>175.91200000000001</c:v>
                </c:pt>
                <c:pt idx="20">
                  <c:v>185.12799999999999</c:v>
                </c:pt>
                <c:pt idx="21">
                  <c:v>194.352</c:v>
                </c:pt>
                <c:pt idx="22">
                  <c:v>203.62799999999999</c:v>
                </c:pt>
                <c:pt idx="23">
                  <c:v>212.86</c:v>
                </c:pt>
                <c:pt idx="24">
                  <c:v>222.09100000000001</c:v>
                </c:pt>
                <c:pt idx="25">
                  <c:v>231.31899999999999</c:v>
                </c:pt>
                <c:pt idx="26">
                  <c:v>240.53700000000001</c:v>
                </c:pt>
                <c:pt idx="27">
                  <c:v>249.75899999999999</c:v>
                </c:pt>
                <c:pt idx="28">
                  <c:v>258.98700000000002</c:v>
                </c:pt>
                <c:pt idx="29">
                  <c:v>268.20699999999999</c:v>
                </c:pt>
                <c:pt idx="30">
                  <c:v>277.42599999999999</c:v>
                </c:pt>
                <c:pt idx="31">
                  <c:v>286.642</c:v>
                </c:pt>
                <c:pt idx="32">
                  <c:v>295.86</c:v>
                </c:pt>
                <c:pt idx="33">
                  <c:v>305.08999999999997</c:v>
                </c:pt>
                <c:pt idx="34">
                  <c:v>314.346</c:v>
                </c:pt>
                <c:pt idx="35">
                  <c:v>323.56599999999997</c:v>
                </c:pt>
                <c:pt idx="36">
                  <c:v>332.78899999999999</c:v>
                </c:pt>
                <c:pt idx="37">
                  <c:v>342.00799999999998</c:v>
                </c:pt>
                <c:pt idx="38">
                  <c:v>351.23099999999999</c:v>
                </c:pt>
                <c:pt idx="39">
                  <c:v>360.45600000000002</c:v>
                </c:pt>
                <c:pt idx="40">
                  <c:v>369.71</c:v>
                </c:pt>
                <c:pt idx="41">
                  <c:v>378.93200000000002</c:v>
                </c:pt>
                <c:pt idx="42">
                  <c:v>388.15499999999997</c:v>
                </c:pt>
                <c:pt idx="43">
                  <c:v>397.38</c:v>
                </c:pt>
                <c:pt idx="44">
                  <c:v>406.59500000000003</c:v>
                </c:pt>
                <c:pt idx="45">
                  <c:v>415.81099999999998</c:v>
                </c:pt>
                <c:pt idx="46">
                  <c:v>425.03199999999998</c:v>
                </c:pt>
                <c:pt idx="47">
                  <c:v>434.24599999999998</c:v>
                </c:pt>
                <c:pt idx="48">
                  <c:v>443.46199999999999</c:v>
                </c:pt>
                <c:pt idx="49">
                  <c:v>452.685</c:v>
                </c:pt>
                <c:pt idx="50">
                  <c:v>461.91500000000002</c:v>
                </c:pt>
                <c:pt idx="51">
                  <c:v>471.16800000000001</c:v>
                </c:pt>
                <c:pt idx="52">
                  <c:v>480.39400000000001</c:v>
                </c:pt>
                <c:pt idx="53">
                  <c:v>489.62299999999999</c:v>
                </c:pt>
                <c:pt idx="54">
                  <c:v>498.87299999999999</c:v>
                </c:pt>
                <c:pt idx="55">
                  <c:v>508.09399999999999</c:v>
                </c:pt>
                <c:pt idx="56">
                  <c:v>517.31100000000004</c:v>
                </c:pt>
                <c:pt idx="57">
                  <c:v>526.53800000000001</c:v>
                </c:pt>
                <c:pt idx="58">
                  <c:v>535.75300000000004</c:v>
                </c:pt>
                <c:pt idx="59">
                  <c:v>544.97400000000005</c:v>
                </c:pt>
                <c:pt idx="60">
                  <c:v>554.197</c:v>
                </c:pt>
                <c:pt idx="61">
                  <c:v>563.40899999999999</c:v>
                </c:pt>
                <c:pt idx="62">
                  <c:v>572.64099999999996</c:v>
                </c:pt>
                <c:pt idx="63">
                  <c:v>581.86099999999999</c:v>
                </c:pt>
                <c:pt idx="64">
                  <c:v>591.08600000000001</c:v>
                </c:pt>
                <c:pt idx="65">
                  <c:v>600.30499999999995</c:v>
                </c:pt>
                <c:pt idx="66">
                  <c:v>609.51900000000001</c:v>
                </c:pt>
                <c:pt idx="67">
                  <c:v>618.74400000000003</c:v>
                </c:pt>
                <c:pt idx="68">
                  <c:v>627.99099999999999</c:v>
                </c:pt>
                <c:pt idx="69">
                  <c:v>637.24699999999996</c:v>
                </c:pt>
                <c:pt idx="70">
                  <c:v>646.46799999999996</c:v>
                </c:pt>
                <c:pt idx="71">
                  <c:v>655.68399999999997</c:v>
                </c:pt>
                <c:pt idx="72">
                  <c:v>664.904</c:v>
                </c:pt>
                <c:pt idx="73">
                  <c:v>674.11900000000003</c:v>
                </c:pt>
                <c:pt idx="74">
                  <c:v>683.36</c:v>
                </c:pt>
                <c:pt idx="75">
                  <c:v>692.62300000000005</c:v>
                </c:pt>
                <c:pt idx="76">
                  <c:v>701.90599999999995</c:v>
                </c:pt>
                <c:pt idx="77">
                  <c:v>711.178</c:v>
                </c:pt>
                <c:pt idx="78">
                  <c:v>720.39300000000003</c:v>
                </c:pt>
                <c:pt idx="79">
                  <c:v>729.61</c:v>
                </c:pt>
                <c:pt idx="80">
                  <c:v>738.83100000000002</c:v>
                </c:pt>
                <c:pt idx="81">
                  <c:v>748.05499999999995</c:v>
                </c:pt>
                <c:pt idx="82">
                  <c:v>757.27</c:v>
                </c:pt>
                <c:pt idx="83">
                  <c:v>766.52499999999998</c:v>
                </c:pt>
                <c:pt idx="84">
                  <c:v>775.75</c:v>
                </c:pt>
                <c:pt idx="85">
                  <c:v>784.97299999999996</c:v>
                </c:pt>
                <c:pt idx="86">
                  <c:v>794.19100000000003</c:v>
                </c:pt>
                <c:pt idx="87">
                  <c:v>803.41</c:v>
                </c:pt>
                <c:pt idx="88">
                  <c:v>812.64599999999996</c:v>
                </c:pt>
                <c:pt idx="89">
                  <c:v>821.9</c:v>
                </c:pt>
                <c:pt idx="90">
                  <c:v>831.12099999999998</c:v>
                </c:pt>
                <c:pt idx="91">
                  <c:v>840.33699999999999</c:v>
                </c:pt>
                <c:pt idx="92">
                  <c:v>849.56299999999999</c:v>
                </c:pt>
                <c:pt idx="93">
                  <c:v>858.78099999999995</c:v>
                </c:pt>
                <c:pt idx="94">
                  <c:v>868</c:v>
                </c:pt>
                <c:pt idx="95">
                  <c:v>877.25</c:v>
                </c:pt>
                <c:pt idx="96">
                  <c:v>886.46299999999997</c:v>
                </c:pt>
                <c:pt idx="97">
                  <c:v>895.68200000000002</c:v>
                </c:pt>
                <c:pt idx="98">
                  <c:v>904.90899999999999</c:v>
                </c:pt>
                <c:pt idx="99">
                  <c:v>914.14700000000005</c:v>
                </c:pt>
              </c:numCache>
            </c:numRef>
          </c:xVal>
          <c:yVal>
            <c:numRef>
              <c:f>'DriftLockingDataPID12021-07-13 '!$C$2:$C$101</c:f>
              <c:numCache>
                <c:formatCode>General</c:formatCode>
                <c:ptCount val="100"/>
                <c:pt idx="0">
                  <c:v>19.999816890000002</c:v>
                </c:pt>
                <c:pt idx="1">
                  <c:v>19.999816890000002</c:v>
                </c:pt>
                <c:pt idx="2">
                  <c:v>19.99987793</c:v>
                </c:pt>
                <c:pt idx="3">
                  <c:v>19.99987793</c:v>
                </c:pt>
                <c:pt idx="4">
                  <c:v>19.999938960000001</c:v>
                </c:pt>
                <c:pt idx="5">
                  <c:v>19.999969480000001</c:v>
                </c:pt>
                <c:pt idx="6">
                  <c:v>20</c:v>
                </c:pt>
                <c:pt idx="7">
                  <c:v>19.999969480000001</c:v>
                </c:pt>
                <c:pt idx="8">
                  <c:v>19.999847410000001</c:v>
                </c:pt>
                <c:pt idx="9">
                  <c:v>19.99990845</c:v>
                </c:pt>
                <c:pt idx="10">
                  <c:v>19.99978638</c:v>
                </c:pt>
                <c:pt idx="11">
                  <c:v>19.99978638</c:v>
                </c:pt>
                <c:pt idx="12">
                  <c:v>19.99978638</c:v>
                </c:pt>
                <c:pt idx="13">
                  <c:v>19.99990845</c:v>
                </c:pt>
                <c:pt idx="14">
                  <c:v>19.99978638</c:v>
                </c:pt>
                <c:pt idx="15">
                  <c:v>19.999969480000001</c:v>
                </c:pt>
                <c:pt idx="16">
                  <c:v>19.999816890000002</c:v>
                </c:pt>
                <c:pt idx="17">
                  <c:v>19.999847410000001</c:v>
                </c:pt>
                <c:pt idx="18">
                  <c:v>19.99987793</c:v>
                </c:pt>
                <c:pt idx="19">
                  <c:v>19.99990845</c:v>
                </c:pt>
                <c:pt idx="20">
                  <c:v>20</c:v>
                </c:pt>
                <c:pt idx="21">
                  <c:v>19.99987793</c:v>
                </c:pt>
                <c:pt idx="22">
                  <c:v>20.0000305199999</c:v>
                </c:pt>
                <c:pt idx="23">
                  <c:v>20.0000305199999</c:v>
                </c:pt>
                <c:pt idx="24">
                  <c:v>19.99978638</c:v>
                </c:pt>
                <c:pt idx="25">
                  <c:v>20.0000305199999</c:v>
                </c:pt>
                <c:pt idx="26">
                  <c:v>20</c:v>
                </c:pt>
                <c:pt idx="27">
                  <c:v>19.99990845</c:v>
                </c:pt>
                <c:pt idx="28">
                  <c:v>19.99978638</c:v>
                </c:pt>
                <c:pt idx="29">
                  <c:v>19.999847410000001</c:v>
                </c:pt>
                <c:pt idx="30">
                  <c:v>19.999847410000001</c:v>
                </c:pt>
                <c:pt idx="31">
                  <c:v>19.99990845</c:v>
                </c:pt>
                <c:pt idx="32">
                  <c:v>19.999847410000001</c:v>
                </c:pt>
                <c:pt idx="33">
                  <c:v>19.99978638</c:v>
                </c:pt>
                <c:pt idx="34">
                  <c:v>19.999816890000002</c:v>
                </c:pt>
                <c:pt idx="35">
                  <c:v>19.999938960000001</c:v>
                </c:pt>
                <c:pt idx="36">
                  <c:v>19.99975586</c:v>
                </c:pt>
                <c:pt idx="37">
                  <c:v>19.999938960000001</c:v>
                </c:pt>
                <c:pt idx="38">
                  <c:v>19.999969480000001</c:v>
                </c:pt>
                <c:pt idx="39">
                  <c:v>20.00009155</c:v>
                </c:pt>
                <c:pt idx="40">
                  <c:v>19.99987793</c:v>
                </c:pt>
                <c:pt idx="41">
                  <c:v>20.000061039999899</c:v>
                </c:pt>
                <c:pt idx="42">
                  <c:v>19.999847410000001</c:v>
                </c:pt>
                <c:pt idx="43">
                  <c:v>19.999969480000001</c:v>
                </c:pt>
                <c:pt idx="44">
                  <c:v>19.99987793</c:v>
                </c:pt>
                <c:pt idx="45">
                  <c:v>20.000061039999899</c:v>
                </c:pt>
                <c:pt idx="46">
                  <c:v>19.999847410000001</c:v>
                </c:pt>
                <c:pt idx="47">
                  <c:v>20.0000305199999</c:v>
                </c:pt>
                <c:pt idx="48">
                  <c:v>19.999816890000002</c:v>
                </c:pt>
                <c:pt idx="49">
                  <c:v>20.0000305199999</c:v>
                </c:pt>
                <c:pt idx="50">
                  <c:v>19.999847410000001</c:v>
                </c:pt>
                <c:pt idx="51">
                  <c:v>19.999847410000001</c:v>
                </c:pt>
                <c:pt idx="52">
                  <c:v>20</c:v>
                </c:pt>
                <c:pt idx="53">
                  <c:v>19.999816890000002</c:v>
                </c:pt>
                <c:pt idx="54">
                  <c:v>19.99990845</c:v>
                </c:pt>
                <c:pt idx="55">
                  <c:v>20.0000305199999</c:v>
                </c:pt>
                <c:pt idx="56">
                  <c:v>19.999969480000001</c:v>
                </c:pt>
                <c:pt idx="57">
                  <c:v>19.999969480000001</c:v>
                </c:pt>
                <c:pt idx="58">
                  <c:v>19.999694819999899</c:v>
                </c:pt>
                <c:pt idx="59">
                  <c:v>20.00009155</c:v>
                </c:pt>
                <c:pt idx="60">
                  <c:v>20</c:v>
                </c:pt>
                <c:pt idx="61">
                  <c:v>20.0000305199999</c:v>
                </c:pt>
                <c:pt idx="62">
                  <c:v>20.0001525899999</c:v>
                </c:pt>
                <c:pt idx="63">
                  <c:v>20.0000305199999</c:v>
                </c:pt>
                <c:pt idx="64">
                  <c:v>20</c:v>
                </c:pt>
                <c:pt idx="65">
                  <c:v>19.999938960000001</c:v>
                </c:pt>
                <c:pt idx="66">
                  <c:v>19.999969480000001</c:v>
                </c:pt>
                <c:pt idx="67">
                  <c:v>20.000061039999899</c:v>
                </c:pt>
                <c:pt idx="68">
                  <c:v>19.999969480000001</c:v>
                </c:pt>
                <c:pt idx="69">
                  <c:v>19.99990845</c:v>
                </c:pt>
                <c:pt idx="70">
                  <c:v>19.999969480000001</c:v>
                </c:pt>
                <c:pt idx="71">
                  <c:v>19.999938960000001</c:v>
                </c:pt>
                <c:pt idx="72">
                  <c:v>19.99987793</c:v>
                </c:pt>
                <c:pt idx="73">
                  <c:v>20.00009155</c:v>
                </c:pt>
                <c:pt idx="74">
                  <c:v>20.000061039999899</c:v>
                </c:pt>
                <c:pt idx="75">
                  <c:v>20.0001525899999</c:v>
                </c:pt>
                <c:pt idx="76">
                  <c:v>20</c:v>
                </c:pt>
                <c:pt idx="77">
                  <c:v>20.00009155</c:v>
                </c:pt>
                <c:pt idx="78">
                  <c:v>19.999969480000001</c:v>
                </c:pt>
                <c:pt idx="79">
                  <c:v>20.00009155</c:v>
                </c:pt>
                <c:pt idx="80">
                  <c:v>20.00009155</c:v>
                </c:pt>
                <c:pt idx="81">
                  <c:v>20.000061039999899</c:v>
                </c:pt>
                <c:pt idx="82">
                  <c:v>20.00012207</c:v>
                </c:pt>
                <c:pt idx="83">
                  <c:v>20.00021362</c:v>
                </c:pt>
                <c:pt idx="84">
                  <c:v>20.000183109999899</c:v>
                </c:pt>
                <c:pt idx="85">
                  <c:v>20.0003662099999</c:v>
                </c:pt>
                <c:pt idx="86">
                  <c:v>20.000061039999899</c:v>
                </c:pt>
                <c:pt idx="87">
                  <c:v>20.00009155</c:v>
                </c:pt>
                <c:pt idx="88">
                  <c:v>20.0001525899999</c:v>
                </c:pt>
                <c:pt idx="89">
                  <c:v>20.00009155</c:v>
                </c:pt>
                <c:pt idx="90">
                  <c:v>20.0000305199999</c:v>
                </c:pt>
                <c:pt idx="91">
                  <c:v>19.999969480000001</c:v>
                </c:pt>
                <c:pt idx="92">
                  <c:v>20.0000305199999</c:v>
                </c:pt>
                <c:pt idx="93">
                  <c:v>20</c:v>
                </c:pt>
                <c:pt idx="94">
                  <c:v>20.0000305199999</c:v>
                </c:pt>
                <c:pt idx="95">
                  <c:v>19.99990845</c:v>
                </c:pt>
                <c:pt idx="96">
                  <c:v>19.99987793</c:v>
                </c:pt>
                <c:pt idx="97">
                  <c:v>19.999969480000001</c:v>
                </c:pt>
                <c:pt idx="98">
                  <c:v>20</c:v>
                </c:pt>
                <c:pt idx="99">
                  <c:v>20.00024414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C-1A44-8B65-4DAB10F41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982575"/>
        <c:axId val="392972255"/>
      </c:scatterChart>
      <c:valAx>
        <c:axId val="39298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2255"/>
        <c:crosses val="autoZero"/>
        <c:crossBetween val="midCat"/>
      </c:valAx>
      <c:valAx>
        <c:axId val="39297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8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981142272738609E-2"/>
          <c:y val="0.11045340362497608"/>
          <c:w val="0.90107330190158086"/>
          <c:h val="0.85280816667828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'DriftLockingDataPID12021-07-13 '!$A$2:$A$101</c:f>
              <c:numCache>
                <c:formatCode>General</c:formatCode>
                <c:ptCount val="100"/>
                <c:pt idx="0">
                  <c:v>0.44500000000000001</c:v>
                </c:pt>
                <c:pt idx="1">
                  <c:v>9.6750000000000007</c:v>
                </c:pt>
                <c:pt idx="2">
                  <c:v>18.898</c:v>
                </c:pt>
                <c:pt idx="3">
                  <c:v>28.123000000000001</c:v>
                </c:pt>
                <c:pt idx="4">
                  <c:v>37.338999999999999</c:v>
                </c:pt>
                <c:pt idx="5">
                  <c:v>46.56</c:v>
                </c:pt>
                <c:pt idx="6">
                  <c:v>55.988</c:v>
                </c:pt>
                <c:pt idx="7">
                  <c:v>65.203000000000003</c:v>
                </c:pt>
                <c:pt idx="8">
                  <c:v>74.417000000000002</c:v>
                </c:pt>
                <c:pt idx="9">
                  <c:v>83.646000000000001</c:v>
                </c:pt>
                <c:pt idx="10">
                  <c:v>92.897000000000006</c:v>
                </c:pt>
                <c:pt idx="11">
                  <c:v>102.111</c:v>
                </c:pt>
                <c:pt idx="12">
                  <c:v>111.33499999999999</c:v>
                </c:pt>
                <c:pt idx="13">
                  <c:v>120.584</c:v>
                </c:pt>
                <c:pt idx="14">
                  <c:v>129.815</c:v>
                </c:pt>
                <c:pt idx="15">
                  <c:v>139.035</c:v>
                </c:pt>
                <c:pt idx="16">
                  <c:v>148.268</c:v>
                </c:pt>
                <c:pt idx="17">
                  <c:v>157.47999999999999</c:v>
                </c:pt>
                <c:pt idx="18">
                  <c:v>166.697</c:v>
                </c:pt>
                <c:pt idx="19">
                  <c:v>175.91200000000001</c:v>
                </c:pt>
                <c:pt idx="20">
                  <c:v>185.12799999999999</c:v>
                </c:pt>
                <c:pt idx="21">
                  <c:v>194.352</c:v>
                </c:pt>
                <c:pt idx="22">
                  <c:v>203.62799999999999</c:v>
                </c:pt>
                <c:pt idx="23">
                  <c:v>212.86</c:v>
                </c:pt>
                <c:pt idx="24">
                  <c:v>222.09100000000001</c:v>
                </c:pt>
                <c:pt idx="25">
                  <c:v>231.31899999999999</c:v>
                </c:pt>
                <c:pt idx="26">
                  <c:v>240.53700000000001</c:v>
                </c:pt>
                <c:pt idx="27">
                  <c:v>249.75899999999999</c:v>
                </c:pt>
                <c:pt idx="28">
                  <c:v>258.98700000000002</c:v>
                </c:pt>
                <c:pt idx="29">
                  <c:v>268.20699999999999</c:v>
                </c:pt>
                <c:pt idx="30">
                  <c:v>277.42599999999999</c:v>
                </c:pt>
                <c:pt idx="31">
                  <c:v>286.642</c:v>
                </c:pt>
                <c:pt idx="32">
                  <c:v>295.86</c:v>
                </c:pt>
                <c:pt idx="33">
                  <c:v>305.08999999999997</c:v>
                </c:pt>
                <c:pt idx="34">
                  <c:v>314.346</c:v>
                </c:pt>
                <c:pt idx="35">
                  <c:v>323.56599999999997</c:v>
                </c:pt>
                <c:pt idx="36">
                  <c:v>332.78899999999999</c:v>
                </c:pt>
                <c:pt idx="37">
                  <c:v>342.00799999999998</c:v>
                </c:pt>
                <c:pt idx="38">
                  <c:v>351.23099999999999</c:v>
                </c:pt>
                <c:pt idx="39">
                  <c:v>360.45600000000002</c:v>
                </c:pt>
                <c:pt idx="40">
                  <c:v>369.71</c:v>
                </c:pt>
                <c:pt idx="41">
                  <c:v>378.93200000000002</c:v>
                </c:pt>
                <c:pt idx="42">
                  <c:v>388.15499999999997</c:v>
                </c:pt>
                <c:pt idx="43">
                  <c:v>397.38</c:v>
                </c:pt>
                <c:pt idx="44">
                  <c:v>406.59500000000003</c:v>
                </c:pt>
                <c:pt idx="45">
                  <c:v>415.81099999999998</c:v>
                </c:pt>
                <c:pt idx="46">
                  <c:v>425.03199999999998</c:v>
                </c:pt>
                <c:pt idx="47">
                  <c:v>434.24599999999998</c:v>
                </c:pt>
                <c:pt idx="48">
                  <c:v>443.46199999999999</c:v>
                </c:pt>
                <c:pt idx="49">
                  <c:v>452.685</c:v>
                </c:pt>
                <c:pt idx="50">
                  <c:v>461.91500000000002</c:v>
                </c:pt>
                <c:pt idx="51">
                  <c:v>471.16800000000001</c:v>
                </c:pt>
                <c:pt idx="52">
                  <c:v>480.39400000000001</c:v>
                </c:pt>
                <c:pt idx="53">
                  <c:v>489.62299999999999</c:v>
                </c:pt>
                <c:pt idx="54">
                  <c:v>498.87299999999999</c:v>
                </c:pt>
                <c:pt idx="55">
                  <c:v>508.09399999999999</c:v>
                </c:pt>
                <c:pt idx="56">
                  <c:v>517.31100000000004</c:v>
                </c:pt>
                <c:pt idx="57">
                  <c:v>526.53800000000001</c:v>
                </c:pt>
                <c:pt idx="58">
                  <c:v>535.75300000000004</c:v>
                </c:pt>
                <c:pt idx="59">
                  <c:v>544.97400000000005</c:v>
                </c:pt>
                <c:pt idx="60">
                  <c:v>554.197</c:v>
                </c:pt>
                <c:pt idx="61">
                  <c:v>563.40899999999999</c:v>
                </c:pt>
                <c:pt idx="62">
                  <c:v>572.64099999999996</c:v>
                </c:pt>
                <c:pt idx="63">
                  <c:v>581.86099999999999</c:v>
                </c:pt>
                <c:pt idx="64">
                  <c:v>591.08600000000001</c:v>
                </c:pt>
                <c:pt idx="65">
                  <c:v>600.30499999999995</c:v>
                </c:pt>
                <c:pt idx="66">
                  <c:v>609.51900000000001</c:v>
                </c:pt>
                <c:pt idx="67">
                  <c:v>618.74400000000003</c:v>
                </c:pt>
                <c:pt idx="68">
                  <c:v>627.99099999999999</c:v>
                </c:pt>
                <c:pt idx="69">
                  <c:v>637.24699999999996</c:v>
                </c:pt>
                <c:pt idx="70">
                  <c:v>646.46799999999996</c:v>
                </c:pt>
                <c:pt idx="71">
                  <c:v>655.68399999999997</c:v>
                </c:pt>
                <c:pt idx="72">
                  <c:v>664.904</c:v>
                </c:pt>
                <c:pt idx="73">
                  <c:v>674.11900000000003</c:v>
                </c:pt>
                <c:pt idx="74">
                  <c:v>683.36</c:v>
                </c:pt>
                <c:pt idx="75">
                  <c:v>692.62300000000005</c:v>
                </c:pt>
                <c:pt idx="76">
                  <c:v>701.90599999999995</c:v>
                </c:pt>
                <c:pt idx="77">
                  <c:v>711.178</c:v>
                </c:pt>
                <c:pt idx="78">
                  <c:v>720.39300000000003</c:v>
                </c:pt>
                <c:pt idx="79">
                  <c:v>729.61</c:v>
                </c:pt>
                <c:pt idx="80">
                  <c:v>738.83100000000002</c:v>
                </c:pt>
                <c:pt idx="81">
                  <c:v>748.05499999999995</c:v>
                </c:pt>
                <c:pt idx="82">
                  <c:v>757.27</c:v>
                </c:pt>
                <c:pt idx="83">
                  <c:v>766.52499999999998</c:v>
                </c:pt>
                <c:pt idx="84">
                  <c:v>775.75</c:v>
                </c:pt>
                <c:pt idx="85">
                  <c:v>784.97299999999996</c:v>
                </c:pt>
                <c:pt idx="86">
                  <c:v>794.19100000000003</c:v>
                </c:pt>
                <c:pt idx="87">
                  <c:v>803.41</c:v>
                </c:pt>
                <c:pt idx="88">
                  <c:v>812.64599999999996</c:v>
                </c:pt>
                <c:pt idx="89">
                  <c:v>821.9</c:v>
                </c:pt>
                <c:pt idx="90">
                  <c:v>831.12099999999998</c:v>
                </c:pt>
                <c:pt idx="91">
                  <c:v>840.33699999999999</c:v>
                </c:pt>
                <c:pt idx="92">
                  <c:v>849.56299999999999</c:v>
                </c:pt>
                <c:pt idx="93">
                  <c:v>858.78099999999995</c:v>
                </c:pt>
                <c:pt idx="94">
                  <c:v>868</c:v>
                </c:pt>
                <c:pt idx="95">
                  <c:v>877.25</c:v>
                </c:pt>
                <c:pt idx="96">
                  <c:v>886.46299999999997</c:v>
                </c:pt>
                <c:pt idx="97">
                  <c:v>895.68200000000002</c:v>
                </c:pt>
                <c:pt idx="98">
                  <c:v>904.90899999999999</c:v>
                </c:pt>
                <c:pt idx="99">
                  <c:v>914.14700000000005</c:v>
                </c:pt>
              </c:numCache>
            </c:numRef>
          </c:xVal>
          <c:yVal>
            <c:numRef>
              <c:f>'DriftLockingDataPID12021-07-13 '!$C$2</c:f>
              <c:numCache>
                <c:formatCode>General</c:formatCode>
                <c:ptCount val="1"/>
                <c:pt idx="0">
                  <c:v>19.999816890000002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9-3C49-B0B3-D5915921B3A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'DriftLockingDataPID12021-07-13 '!$A$2:$A$101</c:f>
              <c:numCache>
                <c:formatCode>General</c:formatCode>
                <c:ptCount val="100"/>
                <c:pt idx="0">
                  <c:v>0.44500000000000001</c:v>
                </c:pt>
                <c:pt idx="1">
                  <c:v>9.6750000000000007</c:v>
                </c:pt>
                <c:pt idx="2">
                  <c:v>18.898</c:v>
                </c:pt>
                <c:pt idx="3">
                  <c:v>28.123000000000001</c:v>
                </c:pt>
                <c:pt idx="4">
                  <c:v>37.338999999999999</c:v>
                </c:pt>
                <c:pt idx="5">
                  <c:v>46.56</c:v>
                </c:pt>
                <c:pt idx="6">
                  <c:v>55.988</c:v>
                </c:pt>
                <c:pt idx="7">
                  <c:v>65.203000000000003</c:v>
                </c:pt>
                <c:pt idx="8">
                  <c:v>74.417000000000002</c:v>
                </c:pt>
                <c:pt idx="9">
                  <c:v>83.646000000000001</c:v>
                </c:pt>
                <c:pt idx="10">
                  <c:v>92.897000000000006</c:v>
                </c:pt>
                <c:pt idx="11">
                  <c:v>102.111</c:v>
                </c:pt>
                <c:pt idx="12">
                  <c:v>111.33499999999999</c:v>
                </c:pt>
                <c:pt idx="13">
                  <c:v>120.584</c:v>
                </c:pt>
                <c:pt idx="14">
                  <c:v>129.815</c:v>
                </c:pt>
                <c:pt idx="15">
                  <c:v>139.035</c:v>
                </c:pt>
                <c:pt idx="16">
                  <c:v>148.268</c:v>
                </c:pt>
                <c:pt idx="17">
                  <c:v>157.47999999999999</c:v>
                </c:pt>
                <c:pt idx="18">
                  <c:v>166.697</c:v>
                </c:pt>
                <c:pt idx="19">
                  <c:v>175.91200000000001</c:v>
                </c:pt>
                <c:pt idx="20">
                  <c:v>185.12799999999999</c:v>
                </c:pt>
                <c:pt idx="21">
                  <c:v>194.352</c:v>
                </c:pt>
                <c:pt idx="22">
                  <c:v>203.62799999999999</c:v>
                </c:pt>
                <c:pt idx="23">
                  <c:v>212.86</c:v>
                </c:pt>
                <c:pt idx="24">
                  <c:v>222.09100000000001</c:v>
                </c:pt>
                <c:pt idx="25">
                  <c:v>231.31899999999999</c:v>
                </c:pt>
                <c:pt idx="26">
                  <c:v>240.53700000000001</c:v>
                </c:pt>
                <c:pt idx="27">
                  <c:v>249.75899999999999</c:v>
                </c:pt>
                <c:pt idx="28">
                  <c:v>258.98700000000002</c:v>
                </c:pt>
                <c:pt idx="29">
                  <c:v>268.20699999999999</c:v>
                </c:pt>
                <c:pt idx="30">
                  <c:v>277.42599999999999</c:v>
                </c:pt>
                <c:pt idx="31">
                  <c:v>286.642</c:v>
                </c:pt>
                <c:pt idx="32">
                  <c:v>295.86</c:v>
                </c:pt>
                <c:pt idx="33">
                  <c:v>305.08999999999997</c:v>
                </c:pt>
                <c:pt idx="34">
                  <c:v>314.346</c:v>
                </c:pt>
                <c:pt idx="35">
                  <c:v>323.56599999999997</c:v>
                </c:pt>
                <c:pt idx="36">
                  <c:v>332.78899999999999</c:v>
                </c:pt>
                <c:pt idx="37">
                  <c:v>342.00799999999998</c:v>
                </c:pt>
                <c:pt idx="38">
                  <c:v>351.23099999999999</c:v>
                </c:pt>
                <c:pt idx="39">
                  <c:v>360.45600000000002</c:v>
                </c:pt>
                <c:pt idx="40">
                  <c:v>369.71</c:v>
                </c:pt>
                <c:pt idx="41">
                  <c:v>378.93200000000002</c:v>
                </c:pt>
                <c:pt idx="42">
                  <c:v>388.15499999999997</c:v>
                </c:pt>
                <c:pt idx="43">
                  <c:v>397.38</c:v>
                </c:pt>
                <c:pt idx="44">
                  <c:v>406.59500000000003</c:v>
                </c:pt>
                <c:pt idx="45">
                  <c:v>415.81099999999998</c:v>
                </c:pt>
                <c:pt idx="46">
                  <c:v>425.03199999999998</c:v>
                </c:pt>
                <c:pt idx="47">
                  <c:v>434.24599999999998</c:v>
                </c:pt>
                <c:pt idx="48">
                  <c:v>443.46199999999999</c:v>
                </c:pt>
                <c:pt idx="49">
                  <c:v>452.685</c:v>
                </c:pt>
                <c:pt idx="50">
                  <c:v>461.91500000000002</c:v>
                </c:pt>
                <c:pt idx="51">
                  <c:v>471.16800000000001</c:v>
                </c:pt>
                <c:pt idx="52">
                  <c:v>480.39400000000001</c:v>
                </c:pt>
                <c:pt idx="53">
                  <c:v>489.62299999999999</c:v>
                </c:pt>
                <c:pt idx="54">
                  <c:v>498.87299999999999</c:v>
                </c:pt>
                <c:pt idx="55">
                  <c:v>508.09399999999999</c:v>
                </c:pt>
                <c:pt idx="56">
                  <c:v>517.31100000000004</c:v>
                </c:pt>
                <c:pt idx="57">
                  <c:v>526.53800000000001</c:v>
                </c:pt>
                <c:pt idx="58">
                  <c:v>535.75300000000004</c:v>
                </c:pt>
                <c:pt idx="59">
                  <c:v>544.97400000000005</c:v>
                </c:pt>
                <c:pt idx="60">
                  <c:v>554.197</c:v>
                </c:pt>
                <c:pt idx="61">
                  <c:v>563.40899999999999</c:v>
                </c:pt>
                <c:pt idx="62">
                  <c:v>572.64099999999996</c:v>
                </c:pt>
                <c:pt idx="63">
                  <c:v>581.86099999999999</c:v>
                </c:pt>
                <c:pt idx="64">
                  <c:v>591.08600000000001</c:v>
                </c:pt>
                <c:pt idx="65">
                  <c:v>600.30499999999995</c:v>
                </c:pt>
                <c:pt idx="66">
                  <c:v>609.51900000000001</c:v>
                </c:pt>
                <c:pt idx="67">
                  <c:v>618.74400000000003</c:v>
                </c:pt>
                <c:pt idx="68">
                  <c:v>627.99099999999999</c:v>
                </c:pt>
                <c:pt idx="69">
                  <c:v>637.24699999999996</c:v>
                </c:pt>
                <c:pt idx="70">
                  <c:v>646.46799999999996</c:v>
                </c:pt>
                <c:pt idx="71">
                  <c:v>655.68399999999997</c:v>
                </c:pt>
                <c:pt idx="72">
                  <c:v>664.904</c:v>
                </c:pt>
                <c:pt idx="73">
                  <c:v>674.11900000000003</c:v>
                </c:pt>
                <c:pt idx="74">
                  <c:v>683.36</c:v>
                </c:pt>
                <c:pt idx="75">
                  <c:v>692.62300000000005</c:v>
                </c:pt>
                <c:pt idx="76">
                  <c:v>701.90599999999995</c:v>
                </c:pt>
                <c:pt idx="77">
                  <c:v>711.178</c:v>
                </c:pt>
                <c:pt idx="78">
                  <c:v>720.39300000000003</c:v>
                </c:pt>
                <c:pt idx="79">
                  <c:v>729.61</c:v>
                </c:pt>
                <c:pt idx="80">
                  <c:v>738.83100000000002</c:v>
                </c:pt>
                <c:pt idx="81">
                  <c:v>748.05499999999995</c:v>
                </c:pt>
                <c:pt idx="82">
                  <c:v>757.27</c:v>
                </c:pt>
                <c:pt idx="83">
                  <c:v>766.52499999999998</c:v>
                </c:pt>
                <c:pt idx="84">
                  <c:v>775.75</c:v>
                </c:pt>
                <c:pt idx="85">
                  <c:v>784.97299999999996</c:v>
                </c:pt>
                <c:pt idx="86">
                  <c:v>794.19100000000003</c:v>
                </c:pt>
                <c:pt idx="87">
                  <c:v>803.41</c:v>
                </c:pt>
                <c:pt idx="88">
                  <c:v>812.64599999999996</c:v>
                </c:pt>
                <c:pt idx="89">
                  <c:v>821.9</c:v>
                </c:pt>
                <c:pt idx="90">
                  <c:v>831.12099999999998</c:v>
                </c:pt>
                <c:pt idx="91">
                  <c:v>840.33699999999999</c:v>
                </c:pt>
                <c:pt idx="92">
                  <c:v>849.56299999999999</c:v>
                </c:pt>
                <c:pt idx="93">
                  <c:v>858.78099999999995</c:v>
                </c:pt>
                <c:pt idx="94">
                  <c:v>868</c:v>
                </c:pt>
                <c:pt idx="95">
                  <c:v>877.25</c:v>
                </c:pt>
                <c:pt idx="96">
                  <c:v>886.46299999999997</c:v>
                </c:pt>
                <c:pt idx="97">
                  <c:v>895.68200000000002</c:v>
                </c:pt>
                <c:pt idx="98">
                  <c:v>904.90899999999999</c:v>
                </c:pt>
                <c:pt idx="99">
                  <c:v>914.14700000000005</c:v>
                </c:pt>
              </c:numCache>
            </c:numRef>
          </c:xVal>
          <c:yVal>
            <c:numRef>
              <c:f>'DriftLockingDataPID12021-07-13 '!$C$2:$C$101</c:f>
              <c:numCache>
                <c:formatCode>General</c:formatCode>
                <c:ptCount val="100"/>
                <c:pt idx="0">
                  <c:v>19.999816890000002</c:v>
                </c:pt>
                <c:pt idx="1">
                  <c:v>19.999816890000002</c:v>
                </c:pt>
                <c:pt idx="2">
                  <c:v>19.99987793</c:v>
                </c:pt>
                <c:pt idx="3">
                  <c:v>19.99987793</c:v>
                </c:pt>
                <c:pt idx="4">
                  <c:v>19.999938960000001</c:v>
                </c:pt>
                <c:pt idx="5">
                  <c:v>19.999969480000001</c:v>
                </c:pt>
                <c:pt idx="6">
                  <c:v>20</c:v>
                </c:pt>
                <c:pt idx="7">
                  <c:v>19.999969480000001</c:v>
                </c:pt>
                <c:pt idx="8">
                  <c:v>19.999847410000001</c:v>
                </c:pt>
                <c:pt idx="9">
                  <c:v>19.99990845</c:v>
                </c:pt>
                <c:pt idx="10">
                  <c:v>19.99978638</c:v>
                </c:pt>
                <c:pt idx="11">
                  <c:v>19.99978638</c:v>
                </c:pt>
                <c:pt idx="12">
                  <c:v>19.99978638</c:v>
                </c:pt>
                <c:pt idx="13">
                  <c:v>19.99990845</c:v>
                </c:pt>
                <c:pt idx="14">
                  <c:v>19.99978638</c:v>
                </c:pt>
                <c:pt idx="15">
                  <c:v>19.999969480000001</c:v>
                </c:pt>
                <c:pt idx="16">
                  <c:v>19.999816890000002</c:v>
                </c:pt>
                <c:pt idx="17">
                  <c:v>19.999847410000001</c:v>
                </c:pt>
                <c:pt idx="18">
                  <c:v>19.99987793</c:v>
                </c:pt>
                <c:pt idx="19">
                  <c:v>19.99990845</c:v>
                </c:pt>
                <c:pt idx="20">
                  <c:v>20</c:v>
                </c:pt>
                <c:pt idx="21">
                  <c:v>19.99987793</c:v>
                </c:pt>
                <c:pt idx="22">
                  <c:v>20.0000305199999</c:v>
                </c:pt>
                <c:pt idx="23">
                  <c:v>20.0000305199999</c:v>
                </c:pt>
                <c:pt idx="24">
                  <c:v>19.99978638</c:v>
                </c:pt>
                <c:pt idx="25">
                  <c:v>20.0000305199999</c:v>
                </c:pt>
                <c:pt idx="26">
                  <c:v>20</c:v>
                </c:pt>
                <c:pt idx="27">
                  <c:v>19.99990845</c:v>
                </c:pt>
                <c:pt idx="28">
                  <c:v>19.99978638</c:v>
                </c:pt>
                <c:pt idx="29">
                  <c:v>19.999847410000001</c:v>
                </c:pt>
                <c:pt idx="30">
                  <c:v>19.999847410000001</c:v>
                </c:pt>
                <c:pt idx="31">
                  <c:v>19.99990845</c:v>
                </c:pt>
                <c:pt idx="32">
                  <c:v>19.999847410000001</c:v>
                </c:pt>
                <c:pt idx="33">
                  <c:v>19.99978638</c:v>
                </c:pt>
                <c:pt idx="34">
                  <c:v>19.999816890000002</c:v>
                </c:pt>
                <c:pt idx="35">
                  <c:v>19.999938960000001</c:v>
                </c:pt>
                <c:pt idx="36">
                  <c:v>19.99975586</c:v>
                </c:pt>
                <c:pt idx="37">
                  <c:v>19.999938960000001</c:v>
                </c:pt>
                <c:pt idx="38">
                  <c:v>19.999969480000001</c:v>
                </c:pt>
                <c:pt idx="39">
                  <c:v>20.00009155</c:v>
                </c:pt>
                <c:pt idx="40">
                  <c:v>19.99987793</c:v>
                </c:pt>
                <c:pt idx="41">
                  <c:v>20.000061039999899</c:v>
                </c:pt>
                <c:pt idx="42">
                  <c:v>19.999847410000001</c:v>
                </c:pt>
                <c:pt idx="43">
                  <c:v>19.999969480000001</c:v>
                </c:pt>
                <c:pt idx="44">
                  <c:v>19.99987793</c:v>
                </c:pt>
                <c:pt idx="45">
                  <c:v>20.000061039999899</c:v>
                </c:pt>
                <c:pt idx="46">
                  <c:v>19.999847410000001</c:v>
                </c:pt>
                <c:pt idx="47">
                  <c:v>20.0000305199999</c:v>
                </c:pt>
                <c:pt idx="48">
                  <c:v>19.999816890000002</c:v>
                </c:pt>
                <c:pt idx="49">
                  <c:v>20.0000305199999</c:v>
                </c:pt>
                <c:pt idx="50">
                  <c:v>19.999847410000001</c:v>
                </c:pt>
                <c:pt idx="51">
                  <c:v>19.999847410000001</c:v>
                </c:pt>
                <c:pt idx="52">
                  <c:v>20</c:v>
                </c:pt>
                <c:pt idx="53">
                  <c:v>19.999816890000002</c:v>
                </c:pt>
                <c:pt idx="54">
                  <c:v>19.99990845</c:v>
                </c:pt>
                <c:pt idx="55">
                  <c:v>20.0000305199999</c:v>
                </c:pt>
                <c:pt idx="56">
                  <c:v>19.999969480000001</c:v>
                </c:pt>
                <c:pt idx="57">
                  <c:v>19.999969480000001</c:v>
                </c:pt>
                <c:pt idx="58">
                  <c:v>19.999694819999899</c:v>
                </c:pt>
                <c:pt idx="59">
                  <c:v>20.00009155</c:v>
                </c:pt>
                <c:pt idx="60">
                  <c:v>20</c:v>
                </c:pt>
                <c:pt idx="61">
                  <c:v>20.0000305199999</c:v>
                </c:pt>
                <c:pt idx="62">
                  <c:v>20.0001525899999</c:v>
                </c:pt>
                <c:pt idx="63">
                  <c:v>20.0000305199999</c:v>
                </c:pt>
                <c:pt idx="64">
                  <c:v>20</c:v>
                </c:pt>
                <c:pt idx="65">
                  <c:v>19.999938960000001</c:v>
                </c:pt>
                <c:pt idx="66">
                  <c:v>19.999969480000001</c:v>
                </c:pt>
                <c:pt idx="67">
                  <c:v>20.000061039999899</c:v>
                </c:pt>
                <c:pt idx="68">
                  <c:v>19.999969480000001</c:v>
                </c:pt>
                <c:pt idx="69">
                  <c:v>19.99990845</c:v>
                </c:pt>
                <c:pt idx="70">
                  <c:v>19.999969480000001</c:v>
                </c:pt>
                <c:pt idx="71">
                  <c:v>19.999938960000001</c:v>
                </c:pt>
                <c:pt idx="72">
                  <c:v>19.99987793</c:v>
                </c:pt>
                <c:pt idx="73">
                  <c:v>20.00009155</c:v>
                </c:pt>
                <c:pt idx="74">
                  <c:v>20.000061039999899</c:v>
                </c:pt>
                <c:pt idx="75">
                  <c:v>20.0001525899999</c:v>
                </c:pt>
                <c:pt idx="76">
                  <c:v>20</c:v>
                </c:pt>
                <c:pt idx="77">
                  <c:v>20.00009155</c:v>
                </c:pt>
                <c:pt idx="78">
                  <c:v>19.999969480000001</c:v>
                </c:pt>
                <c:pt idx="79">
                  <c:v>20.00009155</c:v>
                </c:pt>
                <c:pt idx="80">
                  <c:v>20.00009155</c:v>
                </c:pt>
                <c:pt idx="81">
                  <c:v>20.000061039999899</c:v>
                </c:pt>
                <c:pt idx="82">
                  <c:v>20.00012207</c:v>
                </c:pt>
                <c:pt idx="83">
                  <c:v>20.00021362</c:v>
                </c:pt>
                <c:pt idx="84">
                  <c:v>20.000183109999899</c:v>
                </c:pt>
                <c:pt idx="85">
                  <c:v>20.0003662099999</c:v>
                </c:pt>
                <c:pt idx="86">
                  <c:v>20.000061039999899</c:v>
                </c:pt>
                <c:pt idx="87">
                  <c:v>20.00009155</c:v>
                </c:pt>
                <c:pt idx="88">
                  <c:v>20.0001525899999</c:v>
                </c:pt>
                <c:pt idx="89">
                  <c:v>20.00009155</c:v>
                </c:pt>
                <c:pt idx="90">
                  <c:v>20.0000305199999</c:v>
                </c:pt>
                <c:pt idx="91">
                  <c:v>19.999969480000001</c:v>
                </c:pt>
                <c:pt idx="92">
                  <c:v>20.0000305199999</c:v>
                </c:pt>
                <c:pt idx="93">
                  <c:v>20</c:v>
                </c:pt>
                <c:pt idx="94">
                  <c:v>20.0000305199999</c:v>
                </c:pt>
                <c:pt idx="95">
                  <c:v>19.99990845</c:v>
                </c:pt>
                <c:pt idx="96">
                  <c:v>19.99987793</c:v>
                </c:pt>
                <c:pt idx="97">
                  <c:v>19.999969480000001</c:v>
                </c:pt>
                <c:pt idx="98">
                  <c:v>20</c:v>
                </c:pt>
                <c:pt idx="99">
                  <c:v>20.00024414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59-3C49-B0B3-D5915921B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136447"/>
        <c:axId val="339138095"/>
      </c:scatterChart>
      <c:valAx>
        <c:axId val="33913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38095"/>
        <c:crosses val="autoZero"/>
        <c:crossBetween val="midCat"/>
      </c:valAx>
      <c:valAx>
        <c:axId val="33913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3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564396787085028E-2"/>
          <c:y val="5.7250246062992123E-2"/>
          <c:w val="0.89530124172079784"/>
          <c:h val="0.877711424510070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'DriftLockingDataPID12021-07-13 '!$C:$C</c:f>
              <c:numCache>
                <c:formatCode>General</c:formatCode>
                <c:ptCount val="1048576"/>
                <c:pt idx="1">
                  <c:v>19.999816890000002</c:v>
                </c:pt>
                <c:pt idx="2">
                  <c:v>19.999816890000002</c:v>
                </c:pt>
                <c:pt idx="3">
                  <c:v>19.99987793</c:v>
                </c:pt>
                <c:pt idx="4">
                  <c:v>19.99987793</c:v>
                </c:pt>
                <c:pt idx="5">
                  <c:v>19.999938960000001</c:v>
                </c:pt>
                <c:pt idx="6">
                  <c:v>19.999969480000001</c:v>
                </c:pt>
                <c:pt idx="7">
                  <c:v>20</c:v>
                </c:pt>
                <c:pt idx="8">
                  <c:v>19.999969480000001</c:v>
                </c:pt>
                <c:pt idx="9">
                  <c:v>19.999847410000001</c:v>
                </c:pt>
                <c:pt idx="10">
                  <c:v>19.99990845</c:v>
                </c:pt>
                <c:pt idx="11">
                  <c:v>19.99978638</c:v>
                </c:pt>
                <c:pt idx="12">
                  <c:v>19.99978638</c:v>
                </c:pt>
                <c:pt idx="13">
                  <c:v>19.99978638</c:v>
                </c:pt>
                <c:pt idx="14">
                  <c:v>19.99990845</c:v>
                </c:pt>
                <c:pt idx="15">
                  <c:v>19.99978638</c:v>
                </c:pt>
                <c:pt idx="16">
                  <c:v>19.999969480000001</c:v>
                </c:pt>
                <c:pt idx="17">
                  <c:v>19.999816890000002</c:v>
                </c:pt>
                <c:pt idx="18">
                  <c:v>19.999847410000001</c:v>
                </c:pt>
                <c:pt idx="19">
                  <c:v>19.99987793</c:v>
                </c:pt>
                <c:pt idx="20">
                  <c:v>19.99990845</c:v>
                </c:pt>
                <c:pt idx="21">
                  <c:v>20</c:v>
                </c:pt>
                <c:pt idx="22">
                  <c:v>19.99987793</c:v>
                </c:pt>
                <c:pt idx="23">
                  <c:v>20.0000305199999</c:v>
                </c:pt>
                <c:pt idx="24">
                  <c:v>20.0000305199999</c:v>
                </c:pt>
                <c:pt idx="25">
                  <c:v>19.99978638</c:v>
                </c:pt>
                <c:pt idx="26">
                  <c:v>20.0000305199999</c:v>
                </c:pt>
                <c:pt idx="27">
                  <c:v>20</c:v>
                </c:pt>
                <c:pt idx="28">
                  <c:v>19.99990845</c:v>
                </c:pt>
                <c:pt idx="29">
                  <c:v>19.99978638</c:v>
                </c:pt>
                <c:pt idx="30">
                  <c:v>19.999847410000001</c:v>
                </c:pt>
                <c:pt idx="31">
                  <c:v>19.999847410000001</c:v>
                </c:pt>
                <c:pt idx="32">
                  <c:v>19.99990845</c:v>
                </c:pt>
                <c:pt idx="33">
                  <c:v>19.999847410000001</c:v>
                </c:pt>
                <c:pt idx="34">
                  <c:v>19.99978638</c:v>
                </c:pt>
                <c:pt idx="35">
                  <c:v>19.999816890000002</c:v>
                </c:pt>
                <c:pt idx="36">
                  <c:v>19.999938960000001</c:v>
                </c:pt>
                <c:pt idx="37">
                  <c:v>19.99975586</c:v>
                </c:pt>
                <c:pt idx="38">
                  <c:v>19.999938960000001</c:v>
                </c:pt>
                <c:pt idx="39">
                  <c:v>19.999969480000001</c:v>
                </c:pt>
                <c:pt idx="40">
                  <c:v>20.00009155</c:v>
                </c:pt>
                <c:pt idx="41">
                  <c:v>19.99987793</c:v>
                </c:pt>
                <c:pt idx="42">
                  <c:v>20.000061039999899</c:v>
                </c:pt>
                <c:pt idx="43">
                  <c:v>19.999847410000001</c:v>
                </c:pt>
                <c:pt idx="44">
                  <c:v>19.999969480000001</c:v>
                </c:pt>
                <c:pt idx="45">
                  <c:v>19.99987793</c:v>
                </c:pt>
                <c:pt idx="46">
                  <c:v>20.000061039999899</c:v>
                </c:pt>
                <c:pt idx="47">
                  <c:v>19.999847410000001</c:v>
                </c:pt>
                <c:pt idx="48">
                  <c:v>20.0000305199999</c:v>
                </c:pt>
                <c:pt idx="49">
                  <c:v>19.999816890000002</c:v>
                </c:pt>
                <c:pt idx="50">
                  <c:v>20.0000305199999</c:v>
                </c:pt>
                <c:pt idx="51">
                  <c:v>19.999847410000001</c:v>
                </c:pt>
                <c:pt idx="52">
                  <c:v>19.999847410000001</c:v>
                </c:pt>
                <c:pt idx="53">
                  <c:v>20</c:v>
                </c:pt>
                <c:pt idx="54">
                  <c:v>19.999816890000002</c:v>
                </c:pt>
                <c:pt idx="55">
                  <c:v>19.99990845</c:v>
                </c:pt>
                <c:pt idx="56">
                  <c:v>20.0000305199999</c:v>
                </c:pt>
                <c:pt idx="57">
                  <c:v>19.999969480000001</c:v>
                </c:pt>
                <c:pt idx="58">
                  <c:v>19.999969480000001</c:v>
                </c:pt>
                <c:pt idx="59">
                  <c:v>19.999694819999899</c:v>
                </c:pt>
                <c:pt idx="60">
                  <c:v>20.00009155</c:v>
                </c:pt>
                <c:pt idx="61">
                  <c:v>20</c:v>
                </c:pt>
                <c:pt idx="62">
                  <c:v>20.0000305199999</c:v>
                </c:pt>
                <c:pt idx="63">
                  <c:v>20.0001525899999</c:v>
                </c:pt>
                <c:pt idx="64">
                  <c:v>20.0000305199999</c:v>
                </c:pt>
                <c:pt idx="65">
                  <c:v>20</c:v>
                </c:pt>
                <c:pt idx="66">
                  <c:v>19.999938960000001</c:v>
                </c:pt>
                <c:pt idx="67">
                  <c:v>19.999969480000001</c:v>
                </c:pt>
                <c:pt idx="68">
                  <c:v>20.000061039999899</c:v>
                </c:pt>
                <c:pt idx="69">
                  <c:v>19.999969480000001</c:v>
                </c:pt>
                <c:pt idx="70">
                  <c:v>19.99990845</c:v>
                </c:pt>
                <c:pt idx="71">
                  <c:v>19.999969480000001</c:v>
                </c:pt>
                <c:pt idx="72">
                  <c:v>19.999938960000001</c:v>
                </c:pt>
                <c:pt idx="73">
                  <c:v>19.99987793</c:v>
                </c:pt>
                <c:pt idx="74">
                  <c:v>20.00009155</c:v>
                </c:pt>
                <c:pt idx="75">
                  <c:v>20.000061039999899</c:v>
                </c:pt>
                <c:pt idx="76">
                  <c:v>20.0001525899999</c:v>
                </c:pt>
                <c:pt idx="77">
                  <c:v>20</c:v>
                </c:pt>
                <c:pt idx="78">
                  <c:v>20.00009155</c:v>
                </c:pt>
                <c:pt idx="79">
                  <c:v>19.999969480000001</c:v>
                </c:pt>
                <c:pt idx="80">
                  <c:v>20.00009155</c:v>
                </c:pt>
                <c:pt idx="81">
                  <c:v>20.00009155</c:v>
                </c:pt>
                <c:pt idx="82">
                  <c:v>20.000061039999899</c:v>
                </c:pt>
                <c:pt idx="83">
                  <c:v>20.00012207</c:v>
                </c:pt>
                <c:pt idx="84">
                  <c:v>20.00021362</c:v>
                </c:pt>
                <c:pt idx="85">
                  <c:v>20.000183109999899</c:v>
                </c:pt>
                <c:pt idx="86">
                  <c:v>20.0003662099999</c:v>
                </c:pt>
                <c:pt idx="87">
                  <c:v>20.000061039999899</c:v>
                </c:pt>
                <c:pt idx="88">
                  <c:v>20.00009155</c:v>
                </c:pt>
                <c:pt idx="89">
                  <c:v>20.0001525899999</c:v>
                </c:pt>
                <c:pt idx="90">
                  <c:v>20.00009155</c:v>
                </c:pt>
                <c:pt idx="91">
                  <c:v>20.0000305199999</c:v>
                </c:pt>
                <c:pt idx="92">
                  <c:v>19.999969480000001</c:v>
                </c:pt>
                <c:pt idx="93">
                  <c:v>20.0000305199999</c:v>
                </c:pt>
                <c:pt idx="94">
                  <c:v>20</c:v>
                </c:pt>
                <c:pt idx="95">
                  <c:v>20.0000305199999</c:v>
                </c:pt>
                <c:pt idx="96">
                  <c:v>19.99990845</c:v>
                </c:pt>
                <c:pt idx="97">
                  <c:v>19.99987793</c:v>
                </c:pt>
                <c:pt idx="98">
                  <c:v>19.999969480000001</c:v>
                </c:pt>
                <c:pt idx="99">
                  <c:v>20</c:v>
                </c:pt>
                <c:pt idx="100">
                  <c:v>20.00024414</c:v>
                </c:pt>
              </c:numCache>
            </c:numRef>
          </c:xVal>
          <c:yVal>
            <c:numRef>
              <c:f>'DriftLockingDataPID12021-07-13 '!$B:$B</c:f>
              <c:numCache>
                <c:formatCode>General</c:formatCode>
                <c:ptCount val="1048576"/>
                <c:pt idx="0">
                  <c:v>0</c:v>
                </c:pt>
                <c:pt idx="1">
                  <c:v>1228</c:v>
                </c:pt>
                <c:pt idx="2">
                  <c:v>1222</c:v>
                </c:pt>
                <c:pt idx="3">
                  <c:v>1234</c:v>
                </c:pt>
                <c:pt idx="4">
                  <c:v>1219</c:v>
                </c:pt>
                <c:pt idx="5">
                  <c:v>1236</c:v>
                </c:pt>
                <c:pt idx="6">
                  <c:v>1221</c:v>
                </c:pt>
                <c:pt idx="7">
                  <c:v>1218</c:v>
                </c:pt>
                <c:pt idx="8">
                  <c:v>1220</c:v>
                </c:pt>
                <c:pt idx="9">
                  <c:v>1221</c:v>
                </c:pt>
                <c:pt idx="10">
                  <c:v>1231</c:v>
                </c:pt>
                <c:pt idx="11">
                  <c:v>1208</c:v>
                </c:pt>
                <c:pt idx="12">
                  <c:v>1216</c:v>
                </c:pt>
                <c:pt idx="13">
                  <c:v>1198</c:v>
                </c:pt>
                <c:pt idx="14">
                  <c:v>1213</c:v>
                </c:pt>
                <c:pt idx="15">
                  <c:v>1219</c:v>
                </c:pt>
                <c:pt idx="16">
                  <c:v>1201</c:v>
                </c:pt>
                <c:pt idx="17">
                  <c:v>1223</c:v>
                </c:pt>
                <c:pt idx="18">
                  <c:v>1214</c:v>
                </c:pt>
                <c:pt idx="19">
                  <c:v>1208</c:v>
                </c:pt>
                <c:pt idx="20">
                  <c:v>1214</c:v>
                </c:pt>
                <c:pt idx="21">
                  <c:v>1223</c:v>
                </c:pt>
                <c:pt idx="22">
                  <c:v>1216</c:v>
                </c:pt>
                <c:pt idx="23">
                  <c:v>1208</c:v>
                </c:pt>
                <c:pt idx="24">
                  <c:v>1226</c:v>
                </c:pt>
                <c:pt idx="25">
                  <c:v>1211</c:v>
                </c:pt>
                <c:pt idx="26">
                  <c:v>1234</c:v>
                </c:pt>
                <c:pt idx="27">
                  <c:v>1234</c:v>
                </c:pt>
                <c:pt idx="28">
                  <c:v>1241</c:v>
                </c:pt>
                <c:pt idx="29">
                  <c:v>1232</c:v>
                </c:pt>
                <c:pt idx="30">
                  <c:v>1228</c:v>
                </c:pt>
                <c:pt idx="31">
                  <c:v>1232</c:v>
                </c:pt>
                <c:pt idx="32">
                  <c:v>1245</c:v>
                </c:pt>
                <c:pt idx="33">
                  <c:v>1247</c:v>
                </c:pt>
                <c:pt idx="34">
                  <c:v>1243</c:v>
                </c:pt>
                <c:pt idx="35">
                  <c:v>1238</c:v>
                </c:pt>
                <c:pt idx="36">
                  <c:v>1239</c:v>
                </c:pt>
                <c:pt idx="37">
                  <c:v>1236</c:v>
                </c:pt>
                <c:pt idx="38">
                  <c:v>1244</c:v>
                </c:pt>
                <c:pt idx="39">
                  <c:v>1234</c:v>
                </c:pt>
                <c:pt idx="40">
                  <c:v>1258</c:v>
                </c:pt>
                <c:pt idx="41">
                  <c:v>1257</c:v>
                </c:pt>
                <c:pt idx="42">
                  <c:v>1274</c:v>
                </c:pt>
                <c:pt idx="43">
                  <c:v>1268</c:v>
                </c:pt>
                <c:pt idx="44">
                  <c:v>1255</c:v>
                </c:pt>
                <c:pt idx="45">
                  <c:v>1265</c:v>
                </c:pt>
                <c:pt idx="46">
                  <c:v>1259</c:v>
                </c:pt>
                <c:pt idx="47">
                  <c:v>1269</c:v>
                </c:pt>
                <c:pt idx="48">
                  <c:v>1268</c:v>
                </c:pt>
                <c:pt idx="49">
                  <c:v>1258</c:v>
                </c:pt>
                <c:pt idx="50">
                  <c:v>1258</c:v>
                </c:pt>
                <c:pt idx="51">
                  <c:v>1249</c:v>
                </c:pt>
                <c:pt idx="52">
                  <c:v>1259</c:v>
                </c:pt>
                <c:pt idx="53">
                  <c:v>1265</c:v>
                </c:pt>
                <c:pt idx="54">
                  <c:v>1249</c:v>
                </c:pt>
                <c:pt idx="55">
                  <c:v>1252</c:v>
                </c:pt>
                <c:pt idx="56">
                  <c:v>1257</c:v>
                </c:pt>
                <c:pt idx="57">
                  <c:v>1253</c:v>
                </c:pt>
                <c:pt idx="58">
                  <c:v>1266</c:v>
                </c:pt>
                <c:pt idx="59">
                  <c:v>1238</c:v>
                </c:pt>
                <c:pt idx="60">
                  <c:v>1241</c:v>
                </c:pt>
                <c:pt idx="61">
                  <c:v>1229</c:v>
                </c:pt>
                <c:pt idx="62">
                  <c:v>1258</c:v>
                </c:pt>
                <c:pt idx="63">
                  <c:v>1238</c:v>
                </c:pt>
                <c:pt idx="64">
                  <c:v>1235</c:v>
                </c:pt>
                <c:pt idx="65">
                  <c:v>1258</c:v>
                </c:pt>
                <c:pt idx="66">
                  <c:v>1244</c:v>
                </c:pt>
                <c:pt idx="67">
                  <c:v>1242</c:v>
                </c:pt>
                <c:pt idx="68">
                  <c:v>1224</c:v>
                </c:pt>
                <c:pt idx="69">
                  <c:v>1212</c:v>
                </c:pt>
                <c:pt idx="70">
                  <c:v>1233</c:v>
                </c:pt>
                <c:pt idx="71">
                  <c:v>1226</c:v>
                </c:pt>
                <c:pt idx="72">
                  <c:v>1216</c:v>
                </c:pt>
                <c:pt idx="73">
                  <c:v>1218</c:v>
                </c:pt>
                <c:pt idx="74">
                  <c:v>1222</c:v>
                </c:pt>
                <c:pt idx="75">
                  <c:v>1239</c:v>
                </c:pt>
                <c:pt idx="76">
                  <c:v>1235</c:v>
                </c:pt>
                <c:pt idx="77">
                  <c:v>1218</c:v>
                </c:pt>
                <c:pt idx="78">
                  <c:v>1226</c:v>
                </c:pt>
                <c:pt idx="79">
                  <c:v>1230</c:v>
                </c:pt>
                <c:pt idx="80">
                  <c:v>1234</c:v>
                </c:pt>
                <c:pt idx="81">
                  <c:v>1221</c:v>
                </c:pt>
                <c:pt idx="82">
                  <c:v>1219</c:v>
                </c:pt>
                <c:pt idx="83">
                  <c:v>1215</c:v>
                </c:pt>
                <c:pt idx="84">
                  <c:v>1218</c:v>
                </c:pt>
                <c:pt idx="85">
                  <c:v>1213</c:v>
                </c:pt>
                <c:pt idx="86">
                  <c:v>1226</c:v>
                </c:pt>
                <c:pt idx="87">
                  <c:v>1208</c:v>
                </c:pt>
                <c:pt idx="88">
                  <c:v>1201</c:v>
                </c:pt>
                <c:pt idx="89">
                  <c:v>1206</c:v>
                </c:pt>
                <c:pt idx="90">
                  <c:v>1225</c:v>
                </c:pt>
                <c:pt idx="91">
                  <c:v>1198</c:v>
                </c:pt>
                <c:pt idx="92">
                  <c:v>1209</c:v>
                </c:pt>
                <c:pt idx="93">
                  <c:v>1200</c:v>
                </c:pt>
                <c:pt idx="94">
                  <c:v>1208</c:v>
                </c:pt>
                <c:pt idx="95">
                  <c:v>1202</c:v>
                </c:pt>
                <c:pt idx="96">
                  <c:v>1203</c:v>
                </c:pt>
                <c:pt idx="97">
                  <c:v>1188</c:v>
                </c:pt>
                <c:pt idx="98">
                  <c:v>1197</c:v>
                </c:pt>
                <c:pt idx="99">
                  <c:v>1177</c:v>
                </c:pt>
                <c:pt idx="100">
                  <c:v>1179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C-124B-AE3B-D5D4D8AE1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128639"/>
        <c:axId val="474306095"/>
      </c:scatterChart>
      <c:valAx>
        <c:axId val="47412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06095"/>
        <c:crosses val="autoZero"/>
        <c:crossBetween val="midCat"/>
      </c:valAx>
      <c:valAx>
        <c:axId val="47430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2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641414</xdr:colOff>
      <xdr:row>0</xdr:row>
      <xdr:rowOff>0</xdr:rowOff>
    </xdr:from>
    <xdr:to>
      <xdr:col>15</xdr:col>
      <xdr:colOff>192423</xdr:colOff>
      <xdr:row>35</xdr:row>
      <xdr:rowOff>179596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0329C-AE1E-8846-BE8B-BD272CD93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551017</xdr:colOff>
      <xdr:row>1</xdr:row>
      <xdr:rowOff>102419</xdr:rowOff>
    </xdr:from>
    <xdr:to>
      <xdr:col>30</xdr:col>
      <xdr:colOff>330200</xdr:colOff>
      <xdr:row>38</xdr:row>
      <xdr:rowOff>25401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62A963-DC8D-AA4C-8B66-891A24B27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723900</xdr:colOff>
      <xdr:row>33</xdr:row>
      <xdr:rowOff>63500</xdr:rowOff>
    </xdr:from>
    <xdr:to>
      <xdr:col>31</xdr:col>
      <xdr:colOff>177800</xdr:colOff>
      <xdr:row>77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368D25-7A7C-C54A-B8D3-477C0CE9D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419100</xdr:colOff>
      <xdr:row>81</xdr:row>
      <xdr:rowOff>127000</xdr:rowOff>
    </xdr:from>
    <xdr:to>
      <xdr:col>31</xdr:col>
      <xdr:colOff>482600</xdr:colOff>
      <xdr:row>141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F83854-24EC-914D-B269-15C2BBAA5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zoomScale="112" workbookViewId="0">
      <selection activeCell="D2" sqref="D2"/>
    </sheetView>
  </sheetViews>
  <sheetFormatPr baseColWidth="10" defaultRowHeight="16" x14ac:dyDescent="0.2"/>
  <sheetData>
    <row r="1" spans="1:4" x14ac:dyDescent="0.2">
      <c r="B1" t="s">
        <v>1</v>
      </c>
      <c r="D1" t="s">
        <v>0</v>
      </c>
    </row>
    <row r="2" spans="1:4" x14ac:dyDescent="0.2">
      <c r="A2">
        <v>0.44500000000000001</v>
      </c>
      <c r="B2">
        <v>1228</v>
      </c>
      <c r="C2">
        <v>19.999816890000002</v>
      </c>
      <c r="D2">
        <f>($B$2-B2)</f>
        <v>0</v>
      </c>
    </row>
    <row r="3" spans="1:4" x14ac:dyDescent="0.2">
      <c r="A3">
        <v>9.6750000000000007</v>
      </c>
      <c r="B3">
        <v>1222</v>
      </c>
      <c r="C3">
        <v>19.999816890000002</v>
      </c>
    </row>
    <row r="4" spans="1:4" x14ac:dyDescent="0.2">
      <c r="A4">
        <v>18.898</v>
      </c>
      <c r="B4">
        <v>1234</v>
      </c>
      <c r="C4">
        <v>19.99987793</v>
      </c>
    </row>
    <row r="5" spans="1:4" x14ac:dyDescent="0.2">
      <c r="A5">
        <v>28.123000000000001</v>
      </c>
      <c r="B5">
        <v>1219</v>
      </c>
      <c r="C5">
        <v>19.99987793</v>
      </c>
    </row>
    <row r="6" spans="1:4" x14ac:dyDescent="0.2">
      <c r="A6">
        <v>37.338999999999999</v>
      </c>
      <c r="B6">
        <v>1236</v>
      </c>
      <c r="C6">
        <v>19.999938960000001</v>
      </c>
    </row>
    <row r="7" spans="1:4" x14ac:dyDescent="0.2">
      <c r="A7">
        <v>46.56</v>
      </c>
      <c r="B7">
        <v>1221</v>
      </c>
      <c r="C7">
        <v>19.999969480000001</v>
      </c>
    </row>
    <row r="8" spans="1:4" x14ac:dyDescent="0.2">
      <c r="A8">
        <v>55.988</v>
      </c>
      <c r="B8">
        <v>1218</v>
      </c>
      <c r="C8">
        <v>20</v>
      </c>
    </row>
    <row r="9" spans="1:4" x14ac:dyDescent="0.2">
      <c r="A9">
        <v>65.203000000000003</v>
      </c>
      <c r="B9">
        <v>1220</v>
      </c>
      <c r="C9">
        <v>19.999969480000001</v>
      </c>
    </row>
    <row r="10" spans="1:4" x14ac:dyDescent="0.2">
      <c r="A10">
        <v>74.417000000000002</v>
      </c>
      <c r="B10">
        <v>1221</v>
      </c>
      <c r="C10">
        <v>19.999847410000001</v>
      </c>
    </row>
    <row r="11" spans="1:4" x14ac:dyDescent="0.2">
      <c r="A11">
        <v>83.646000000000001</v>
      </c>
      <c r="B11">
        <v>1231</v>
      </c>
      <c r="C11">
        <v>19.99990845</v>
      </c>
    </row>
    <row r="12" spans="1:4" x14ac:dyDescent="0.2">
      <c r="A12">
        <v>92.897000000000006</v>
      </c>
      <c r="B12">
        <v>1208</v>
      </c>
      <c r="C12">
        <v>19.99978638</v>
      </c>
    </row>
    <row r="13" spans="1:4" x14ac:dyDescent="0.2">
      <c r="A13">
        <v>102.111</v>
      </c>
      <c r="B13">
        <v>1216</v>
      </c>
      <c r="C13">
        <v>19.99978638</v>
      </c>
    </row>
    <row r="14" spans="1:4" x14ac:dyDescent="0.2">
      <c r="A14">
        <v>111.33499999999999</v>
      </c>
      <c r="B14">
        <v>1198</v>
      </c>
      <c r="C14">
        <v>19.99978638</v>
      </c>
    </row>
    <row r="15" spans="1:4" x14ac:dyDescent="0.2">
      <c r="A15">
        <v>120.584</v>
      </c>
      <c r="B15">
        <v>1213</v>
      </c>
      <c r="C15">
        <v>19.99990845</v>
      </c>
    </row>
    <row r="16" spans="1:4" x14ac:dyDescent="0.2">
      <c r="A16">
        <v>129.815</v>
      </c>
      <c r="B16">
        <v>1219</v>
      </c>
      <c r="C16">
        <v>19.99978638</v>
      </c>
    </row>
    <row r="17" spans="1:3" x14ac:dyDescent="0.2">
      <c r="A17">
        <v>139.035</v>
      </c>
      <c r="B17">
        <v>1201</v>
      </c>
      <c r="C17">
        <v>19.999969480000001</v>
      </c>
    </row>
    <row r="18" spans="1:3" x14ac:dyDescent="0.2">
      <c r="A18">
        <v>148.268</v>
      </c>
      <c r="B18">
        <v>1223</v>
      </c>
      <c r="C18">
        <v>19.999816890000002</v>
      </c>
    </row>
    <row r="19" spans="1:3" x14ac:dyDescent="0.2">
      <c r="A19">
        <v>157.47999999999999</v>
      </c>
      <c r="B19">
        <v>1214</v>
      </c>
      <c r="C19">
        <v>19.999847410000001</v>
      </c>
    </row>
    <row r="20" spans="1:3" x14ac:dyDescent="0.2">
      <c r="A20">
        <v>166.697</v>
      </c>
      <c r="B20">
        <v>1208</v>
      </c>
      <c r="C20">
        <v>19.99987793</v>
      </c>
    </row>
    <row r="21" spans="1:3" x14ac:dyDescent="0.2">
      <c r="A21">
        <v>175.91200000000001</v>
      </c>
      <c r="B21">
        <v>1214</v>
      </c>
      <c r="C21">
        <v>19.99990845</v>
      </c>
    </row>
    <row r="22" spans="1:3" x14ac:dyDescent="0.2">
      <c r="A22">
        <v>185.12799999999999</v>
      </c>
      <c r="B22">
        <v>1223</v>
      </c>
      <c r="C22">
        <v>20</v>
      </c>
    </row>
    <row r="23" spans="1:3" x14ac:dyDescent="0.2">
      <c r="A23">
        <v>194.352</v>
      </c>
      <c r="B23">
        <v>1216</v>
      </c>
      <c r="C23">
        <v>19.99987793</v>
      </c>
    </row>
    <row r="24" spans="1:3" x14ac:dyDescent="0.2">
      <c r="A24">
        <v>203.62799999999999</v>
      </c>
      <c r="B24">
        <v>1208</v>
      </c>
      <c r="C24">
        <v>20.0000305199999</v>
      </c>
    </row>
    <row r="25" spans="1:3" x14ac:dyDescent="0.2">
      <c r="A25">
        <v>212.86</v>
      </c>
      <c r="B25">
        <v>1226</v>
      </c>
      <c r="C25">
        <v>20.0000305199999</v>
      </c>
    </row>
    <row r="26" spans="1:3" x14ac:dyDescent="0.2">
      <c r="A26">
        <v>222.09100000000001</v>
      </c>
      <c r="B26">
        <v>1211</v>
      </c>
      <c r="C26">
        <v>19.99978638</v>
      </c>
    </row>
    <row r="27" spans="1:3" x14ac:dyDescent="0.2">
      <c r="A27">
        <v>231.31899999999999</v>
      </c>
      <c r="B27">
        <v>1234</v>
      </c>
      <c r="C27">
        <v>20.0000305199999</v>
      </c>
    </row>
    <row r="28" spans="1:3" x14ac:dyDescent="0.2">
      <c r="A28">
        <v>240.53700000000001</v>
      </c>
      <c r="B28">
        <v>1234</v>
      </c>
      <c r="C28">
        <v>20</v>
      </c>
    </row>
    <row r="29" spans="1:3" x14ac:dyDescent="0.2">
      <c r="A29">
        <v>249.75899999999999</v>
      </c>
      <c r="B29">
        <v>1241</v>
      </c>
      <c r="C29">
        <v>19.99990845</v>
      </c>
    </row>
    <row r="30" spans="1:3" x14ac:dyDescent="0.2">
      <c r="A30">
        <v>258.98700000000002</v>
      </c>
      <c r="B30">
        <v>1232</v>
      </c>
      <c r="C30">
        <v>19.99978638</v>
      </c>
    </row>
    <row r="31" spans="1:3" x14ac:dyDescent="0.2">
      <c r="A31">
        <v>268.20699999999999</v>
      </c>
      <c r="B31">
        <v>1228</v>
      </c>
      <c r="C31">
        <v>19.999847410000001</v>
      </c>
    </row>
    <row r="32" spans="1:3" x14ac:dyDescent="0.2">
      <c r="A32">
        <v>277.42599999999999</v>
      </c>
      <c r="B32">
        <v>1232</v>
      </c>
      <c r="C32">
        <v>19.999847410000001</v>
      </c>
    </row>
    <row r="33" spans="1:3" x14ac:dyDescent="0.2">
      <c r="A33">
        <v>286.642</v>
      </c>
      <c r="B33">
        <v>1245</v>
      </c>
      <c r="C33">
        <v>19.99990845</v>
      </c>
    </row>
    <row r="34" spans="1:3" x14ac:dyDescent="0.2">
      <c r="A34">
        <v>295.86</v>
      </c>
      <c r="B34">
        <v>1247</v>
      </c>
      <c r="C34">
        <v>19.999847410000001</v>
      </c>
    </row>
    <row r="35" spans="1:3" x14ac:dyDescent="0.2">
      <c r="A35">
        <v>305.08999999999997</v>
      </c>
      <c r="B35">
        <v>1243</v>
      </c>
      <c r="C35">
        <v>19.99978638</v>
      </c>
    </row>
    <row r="36" spans="1:3" x14ac:dyDescent="0.2">
      <c r="A36">
        <v>314.346</v>
      </c>
      <c r="B36">
        <v>1238</v>
      </c>
      <c r="C36">
        <v>19.999816890000002</v>
      </c>
    </row>
    <row r="37" spans="1:3" x14ac:dyDescent="0.2">
      <c r="A37">
        <v>323.56599999999997</v>
      </c>
      <c r="B37">
        <v>1239</v>
      </c>
      <c r="C37">
        <v>19.999938960000001</v>
      </c>
    </row>
    <row r="38" spans="1:3" x14ac:dyDescent="0.2">
      <c r="A38">
        <v>332.78899999999999</v>
      </c>
      <c r="B38">
        <v>1236</v>
      </c>
      <c r="C38">
        <v>19.99975586</v>
      </c>
    </row>
    <row r="39" spans="1:3" x14ac:dyDescent="0.2">
      <c r="A39">
        <v>342.00799999999998</v>
      </c>
      <c r="B39">
        <v>1244</v>
      </c>
      <c r="C39">
        <v>19.999938960000001</v>
      </c>
    </row>
    <row r="40" spans="1:3" x14ac:dyDescent="0.2">
      <c r="A40">
        <v>351.23099999999999</v>
      </c>
      <c r="B40">
        <v>1234</v>
      </c>
      <c r="C40">
        <v>19.999969480000001</v>
      </c>
    </row>
    <row r="41" spans="1:3" x14ac:dyDescent="0.2">
      <c r="A41">
        <v>360.45600000000002</v>
      </c>
      <c r="B41">
        <v>1258</v>
      </c>
      <c r="C41">
        <v>20.00009155</v>
      </c>
    </row>
    <row r="42" spans="1:3" x14ac:dyDescent="0.2">
      <c r="A42">
        <v>369.71</v>
      </c>
      <c r="B42">
        <v>1257</v>
      </c>
      <c r="C42">
        <v>19.99987793</v>
      </c>
    </row>
    <row r="43" spans="1:3" x14ac:dyDescent="0.2">
      <c r="A43">
        <v>378.93200000000002</v>
      </c>
      <c r="B43">
        <v>1274</v>
      </c>
      <c r="C43">
        <v>20.000061039999899</v>
      </c>
    </row>
    <row r="44" spans="1:3" x14ac:dyDescent="0.2">
      <c r="A44">
        <v>388.15499999999997</v>
      </c>
      <c r="B44">
        <v>1268</v>
      </c>
      <c r="C44">
        <v>19.999847410000001</v>
      </c>
    </row>
    <row r="45" spans="1:3" x14ac:dyDescent="0.2">
      <c r="A45">
        <v>397.38</v>
      </c>
      <c r="B45">
        <v>1255</v>
      </c>
      <c r="C45">
        <v>19.999969480000001</v>
      </c>
    </row>
    <row r="46" spans="1:3" x14ac:dyDescent="0.2">
      <c r="A46">
        <v>406.59500000000003</v>
      </c>
      <c r="B46">
        <v>1265</v>
      </c>
      <c r="C46">
        <v>19.99987793</v>
      </c>
    </row>
    <row r="47" spans="1:3" x14ac:dyDescent="0.2">
      <c r="A47">
        <v>415.81099999999998</v>
      </c>
      <c r="B47">
        <v>1259</v>
      </c>
      <c r="C47">
        <v>20.000061039999899</v>
      </c>
    </row>
    <row r="48" spans="1:3" x14ac:dyDescent="0.2">
      <c r="A48">
        <v>425.03199999999998</v>
      </c>
      <c r="B48">
        <v>1269</v>
      </c>
      <c r="C48">
        <v>19.999847410000001</v>
      </c>
    </row>
    <row r="49" spans="1:3" x14ac:dyDescent="0.2">
      <c r="A49">
        <v>434.24599999999998</v>
      </c>
      <c r="B49">
        <v>1268</v>
      </c>
      <c r="C49">
        <v>20.0000305199999</v>
      </c>
    </row>
    <row r="50" spans="1:3" x14ac:dyDescent="0.2">
      <c r="A50">
        <v>443.46199999999999</v>
      </c>
      <c r="B50">
        <v>1258</v>
      </c>
      <c r="C50">
        <v>19.999816890000002</v>
      </c>
    </row>
    <row r="51" spans="1:3" x14ac:dyDescent="0.2">
      <c r="A51">
        <v>452.685</v>
      </c>
      <c r="B51">
        <v>1258</v>
      </c>
      <c r="C51">
        <v>20.0000305199999</v>
      </c>
    </row>
    <row r="52" spans="1:3" x14ac:dyDescent="0.2">
      <c r="A52">
        <v>461.91500000000002</v>
      </c>
      <c r="B52">
        <v>1249</v>
      </c>
      <c r="C52">
        <v>19.999847410000001</v>
      </c>
    </row>
    <row r="53" spans="1:3" x14ac:dyDescent="0.2">
      <c r="A53">
        <v>471.16800000000001</v>
      </c>
      <c r="B53">
        <v>1259</v>
      </c>
      <c r="C53">
        <v>19.999847410000001</v>
      </c>
    </row>
    <row r="54" spans="1:3" x14ac:dyDescent="0.2">
      <c r="A54">
        <v>480.39400000000001</v>
      </c>
      <c r="B54">
        <v>1265</v>
      </c>
      <c r="C54">
        <v>20</v>
      </c>
    </row>
    <row r="55" spans="1:3" x14ac:dyDescent="0.2">
      <c r="A55">
        <v>489.62299999999999</v>
      </c>
      <c r="B55">
        <v>1249</v>
      </c>
      <c r="C55">
        <v>19.999816890000002</v>
      </c>
    </row>
    <row r="56" spans="1:3" x14ac:dyDescent="0.2">
      <c r="A56">
        <v>498.87299999999999</v>
      </c>
      <c r="B56">
        <v>1252</v>
      </c>
      <c r="C56">
        <v>19.99990845</v>
      </c>
    </row>
    <row r="57" spans="1:3" x14ac:dyDescent="0.2">
      <c r="A57">
        <v>508.09399999999999</v>
      </c>
      <c r="B57">
        <v>1257</v>
      </c>
      <c r="C57">
        <v>20.0000305199999</v>
      </c>
    </row>
    <row r="58" spans="1:3" x14ac:dyDescent="0.2">
      <c r="A58">
        <v>517.31100000000004</v>
      </c>
      <c r="B58">
        <v>1253</v>
      </c>
      <c r="C58">
        <v>19.999969480000001</v>
      </c>
    </row>
    <row r="59" spans="1:3" x14ac:dyDescent="0.2">
      <c r="A59">
        <v>526.53800000000001</v>
      </c>
      <c r="B59">
        <v>1266</v>
      </c>
      <c r="C59">
        <v>19.999969480000001</v>
      </c>
    </row>
    <row r="60" spans="1:3" x14ac:dyDescent="0.2">
      <c r="A60">
        <v>535.75300000000004</v>
      </c>
      <c r="B60">
        <v>1238</v>
      </c>
      <c r="C60">
        <v>19.999694819999899</v>
      </c>
    </row>
    <row r="61" spans="1:3" x14ac:dyDescent="0.2">
      <c r="A61">
        <v>544.97400000000005</v>
      </c>
      <c r="B61">
        <v>1241</v>
      </c>
      <c r="C61">
        <v>20.00009155</v>
      </c>
    </row>
    <row r="62" spans="1:3" x14ac:dyDescent="0.2">
      <c r="A62">
        <v>554.197</v>
      </c>
      <c r="B62">
        <v>1229</v>
      </c>
      <c r="C62">
        <v>20</v>
      </c>
    </row>
    <row r="63" spans="1:3" x14ac:dyDescent="0.2">
      <c r="A63">
        <v>563.40899999999999</v>
      </c>
      <c r="B63">
        <v>1258</v>
      </c>
      <c r="C63">
        <v>20.0000305199999</v>
      </c>
    </row>
    <row r="64" spans="1:3" x14ac:dyDescent="0.2">
      <c r="A64">
        <v>572.64099999999996</v>
      </c>
      <c r="B64">
        <v>1238</v>
      </c>
      <c r="C64">
        <v>20.0001525899999</v>
      </c>
    </row>
    <row r="65" spans="1:3" x14ac:dyDescent="0.2">
      <c r="A65">
        <v>581.86099999999999</v>
      </c>
      <c r="B65">
        <v>1235</v>
      </c>
      <c r="C65">
        <v>20.0000305199999</v>
      </c>
    </row>
    <row r="66" spans="1:3" x14ac:dyDescent="0.2">
      <c r="A66">
        <v>591.08600000000001</v>
      </c>
      <c r="B66">
        <v>1258</v>
      </c>
      <c r="C66">
        <v>20</v>
      </c>
    </row>
    <row r="67" spans="1:3" x14ac:dyDescent="0.2">
      <c r="A67">
        <v>600.30499999999995</v>
      </c>
      <c r="B67">
        <v>1244</v>
      </c>
      <c r="C67">
        <v>19.999938960000001</v>
      </c>
    </row>
    <row r="68" spans="1:3" x14ac:dyDescent="0.2">
      <c r="A68">
        <v>609.51900000000001</v>
      </c>
      <c r="B68">
        <v>1242</v>
      </c>
      <c r="C68">
        <v>19.999969480000001</v>
      </c>
    </row>
    <row r="69" spans="1:3" x14ac:dyDescent="0.2">
      <c r="A69">
        <v>618.74400000000003</v>
      </c>
      <c r="B69">
        <v>1224</v>
      </c>
      <c r="C69">
        <v>20.000061039999899</v>
      </c>
    </row>
    <row r="70" spans="1:3" x14ac:dyDescent="0.2">
      <c r="A70">
        <v>627.99099999999999</v>
      </c>
      <c r="B70">
        <v>1212</v>
      </c>
      <c r="C70">
        <v>19.999969480000001</v>
      </c>
    </row>
    <row r="71" spans="1:3" x14ac:dyDescent="0.2">
      <c r="A71">
        <v>637.24699999999996</v>
      </c>
      <c r="B71">
        <v>1233</v>
      </c>
      <c r="C71">
        <v>19.99990845</v>
      </c>
    </row>
    <row r="72" spans="1:3" x14ac:dyDescent="0.2">
      <c r="A72">
        <v>646.46799999999996</v>
      </c>
      <c r="B72">
        <v>1226</v>
      </c>
      <c r="C72">
        <v>19.999969480000001</v>
      </c>
    </row>
    <row r="73" spans="1:3" x14ac:dyDescent="0.2">
      <c r="A73">
        <v>655.68399999999997</v>
      </c>
      <c r="B73">
        <v>1216</v>
      </c>
      <c r="C73">
        <v>19.999938960000001</v>
      </c>
    </row>
    <row r="74" spans="1:3" x14ac:dyDescent="0.2">
      <c r="A74">
        <v>664.904</v>
      </c>
      <c r="B74">
        <v>1218</v>
      </c>
      <c r="C74">
        <v>19.99987793</v>
      </c>
    </row>
    <row r="75" spans="1:3" x14ac:dyDescent="0.2">
      <c r="A75">
        <v>674.11900000000003</v>
      </c>
      <c r="B75">
        <v>1222</v>
      </c>
      <c r="C75">
        <v>20.00009155</v>
      </c>
    </row>
    <row r="76" spans="1:3" x14ac:dyDescent="0.2">
      <c r="A76">
        <v>683.36</v>
      </c>
      <c r="B76">
        <v>1239</v>
      </c>
      <c r="C76">
        <v>20.000061039999899</v>
      </c>
    </row>
    <row r="77" spans="1:3" x14ac:dyDescent="0.2">
      <c r="A77">
        <v>692.62300000000005</v>
      </c>
      <c r="B77">
        <v>1235</v>
      </c>
      <c r="C77">
        <v>20.0001525899999</v>
      </c>
    </row>
    <row r="78" spans="1:3" x14ac:dyDescent="0.2">
      <c r="A78">
        <v>701.90599999999995</v>
      </c>
      <c r="B78">
        <v>1218</v>
      </c>
      <c r="C78">
        <v>20</v>
      </c>
    </row>
    <row r="79" spans="1:3" x14ac:dyDescent="0.2">
      <c r="A79">
        <v>711.178</v>
      </c>
      <c r="B79">
        <v>1226</v>
      </c>
      <c r="C79">
        <v>20.00009155</v>
      </c>
    </row>
    <row r="80" spans="1:3" x14ac:dyDescent="0.2">
      <c r="A80">
        <v>720.39300000000003</v>
      </c>
      <c r="B80">
        <v>1230</v>
      </c>
      <c r="C80">
        <v>19.999969480000001</v>
      </c>
    </row>
    <row r="81" spans="1:3" x14ac:dyDescent="0.2">
      <c r="A81">
        <v>729.61</v>
      </c>
      <c r="B81">
        <v>1234</v>
      </c>
      <c r="C81">
        <v>20.00009155</v>
      </c>
    </row>
    <row r="82" spans="1:3" x14ac:dyDescent="0.2">
      <c r="A82">
        <v>738.83100000000002</v>
      </c>
      <c r="B82">
        <v>1221</v>
      </c>
      <c r="C82">
        <v>20.00009155</v>
      </c>
    </row>
    <row r="83" spans="1:3" x14ac:dyDescent="0.2">
      <c r="A83">
        <v>748.05499999999995</v>
      </c>
      <c r="B83">
        <v>1219</v>
      </c>
      <c r="C83">
        <v>20.000061039999899</v>
      </c>
    </row>
    <row r="84" spans="1:3" x14ac:dyDescent="0.2">
      <c r="A84">
        <v>757.27</v>
      </c>
      <c r="B84">
        <v>1215</v>
      </c>
      <c r="C84">
        <v>20.00012207</v>
      </c>
    </row>
    <row r="85" spans="1:3" x14ac:dyDescent="0.2">
      <c r="A85">
        <v>766.52499999999998</v>
      </c>
      <c r="B85">
        <v>1218</v>
      </c>
      <c r="C85">
        <v>20.00021362</v>
      </c>
    </row>
    <row r="86" spans="1:3" x14ac:dyDescent="0.2">
      <c r="A86">
        <v>775.75</v>
      </c>
      <c r="B86">
        <v>1213</v>
      </c>
      <c r="C86">
        <v>20.000183109999899</v>
      </c>
    </row>
    <row r="87" spans="1:3" x14ac:dyDescent="0.2">
      <c r="A87">
        <v>784.97299999999996</v>
      </c>
      <c r="B87">
        <v>1226</v>
      </c>
      <c r="C87">
        <v>20.0003662099999</v>
      </c>
    </row>
    <row r="88" spans="1:3" x14ac:dyDescent="0.2">
      <c r="A88">
        <v>794.19100000000003</v>
      </c>
      <c r="B88">
        <v>1208</v>
      </c>
      <c r="C88">
        <v>20.000061039999899</v>
      </c>
    </row>
    <row r="89" spans="1:3" x14ac:dyDescent="0.2">
      <c r="A89">
        <v>803.41</v>
      </c>
      <c r="B89">
        <v>1201</v>
      </c>
      <c r="C89">
        <v>20.00009155</v>
      </c>
    </row>
    <row r="90" spans="1:3" x14ac:dyDescent="0.2">
      <c r="A90">
        <v>812.64599999999996</v>
      </c>
      <c r="B90">
        <v>1206</v>
      </c>
      <c r="C90">
        <v>20.0001525899999</v>
      </c>
    </row>
    <row r="91" spans="1:3" x14ac:dyDescent="0.2">
      <c r="A91">
        <v>821.9</v>
      </c>
      <c r="B91">
        <v>1225</v>
      </c>
      <c r="C91">
        <v>20.00009155</v>
      </c>
    </row>
    <row r="92" spans="1:3" x14ac:dyDescent="0.2">
      <c r="A92">
        <v>831.12099999999998</v>
      </c>
      <c r="B92">
        <v>1198</v>
      </c>
      <c r="C92">
        <v>20.0000305199999</v>
      </c>
    </row>
    <row r="93" spans="1:3" x14ac:dyDescent="0.2">
      <c r="A93">
        <v>840.33699999999999</v>
      </c>
      <c r="B93">
        <v>1209</v>
      </c>
      <c r="C93">
        <v>19.999969480000001</v>
      </c>
    </row>
    <row r="94" spans="1:3" x14ac:dyDescent="0.2">
      <c r="A94">
        <v>849.56299999999999</v>
      </c>
      <c r="B94">
        <v>1200</v>
      </c>
      <c r="C94">
        <v>20.0000305199999</v>
      </c>
    </row>
    <row r="95" spans="1:3" x14ac:dyDescent="0.2">
      <c r="A95">
        <v>858.78099999999995</v>
      </c>
      <c r="B95">
        <v>1208</v>
      </c>
      <c r="C95">
        <v>20</v>
      </c>
    </row>
    <row r="96" spans="1:3" x14ac:dyDescent="0.2">
      <c r="A96">
        <v>868</v>
      </c>
      <c r="B96">
        <v>1202</v>
      </c>
      <c r="C96">
        <v>20.0000305199999</v>
      </c>
    </row>
    <row r="97" spans="1:3" x14ac:dyDescent="0.2">
      <c r="A97">
        <v>877.25</v>
      </c>
      <c r="B97">
        <v>1203</v>
      </c>
      <c r="C97">
        <v>19.99990845</v>
      </c>
    </row>
    <row r="98" spans="1:3" x14ac:dyDescent="0.2">
      <c r="A98">
        <v>886.46299999999997</v>
      </c>
      <c r="B98">
        <v>1188</v>
      </c>
      <c r="C98">
        <v>19.99987793</v>
      </c>
    </row>
    <row r="99" spans="1:3" x14ac:dyDescent="0.2">
      <c r="A99">
        <v>895.68200000000002</v>
      </c>
      <c r="B99">
        <v>1197</v>
      </c>
      <c r="C99">
        <v>19.999969480000001</v>
      </c>
    </row>
    <row r="100" spans="1:3" x14ac:dyDescent="0.2">
      <c r="A100">
        <v>904.90899999999999</v>
      </c>
      <c r="B100">
        <v>1177</v>
      </c>
      <c r="C100">
        <v>20</v>
      </c>
    </row>
    <row r="101" spans="1:3" x14ac:dyDescent="0.2">
      <c r="A101">
        <v>914.14700000000005</v>
      </c>
      <c r="B101">
        <v>1179</v>
      </c>
      <c r="C101">
        <v>20.00024414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DriftLockingDataPID12021-07-13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2021-07-13T18:52:46Z</dcterms:created>
  <dcterms:modified xsi:type="dcterms:W3CDTF">2021-07-14T15:48:08Z</dcterms:modified>
</cp:coreProperties>
</file>