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Analysis/"/>
    </mc:Choice>
  </mc:AlternateContent>
  <xr:revisionPtr revIDLastSave="0" documentId="13_ncr:1_{5058E51B-25BD-6844-8A85-6C483A59BD94}" xr6:coauthVersionLast="47" xr6:coauthVersionMax="47" xr10:uidLastSave="{00000000-0000-0000-0000-000000000000}"/>
  <bookViews>
    <workbookView xWindow="920" yWindow="4440" windowWidth="27240" windowHeight="15740" xr2:uid="{00000000-000D-0000-FFFF-FFFF00000000}"/>
  </bookViews>
  <sheets>
    <sheet name="FrequencyDrift2021-07-23trial9T" sheetId="1" r:id="rId1"/>
  </sheets>
  <calcPr calcId="0"/>
</workbook>
</file>

<file path=xl/sharedStrings.xml><?xml version="1.0" encoding="utf-8"?>
<sst xmlns="http://schemas.openxmlformats.org/spreadsheetml/2006/main" count="68" uniqueCount="9">
  <si>
    <t>Sweep Expansion</t>
  </si>
  <si>
    <t>P</t>
  </si>
  <si>
    <t>I</t>
  </si>
  <si>
    <t>D</t>
  </si>
  <si>
    <t>All</t>
  </si>
  <si>
    <t>t (s)</t>
  </si>
  <si>
    <t xml:space="preserve"> Frequency Drift (GHz)</t>
  </si>
  <si>
    <t xml:space="preserve"> Active Current (mA)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</si>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</sst>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'FrequencyDrift2021-07-23trial9T'!$B$1</c:f>
              <c:strCache>
                <c:ptCount val="1"/>
                <c:pt idx="0">
                  <c:v> Frequency Drift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33618850051675E-3"/>
                  <c:y val="0.3962649263436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'FrequencyDrift2021-07-23trial9T'!$A$2:$A$61</c:f>
              <c:numCache>
                <c:formatCode>General</c:formatCode>
                <c:ptCount val="60"/>
                <c:pt idx="0">
                  <c:v>2.093</c:v>
                </c:pt>
                <c:pt idx="1">
                  <c:v>17.428999999999998</c:v>
                </c:pt>
                <c:pt idx="2">
                  <c:v>32.753</c:v>
                </c:pt>
                <c:pt idx="3">
                  <c:v>48.085000000000001</c:v>
                </c:pt>
                <c:pt idx="4">
                  <c:v>63.45</c:v>
                </c:pt>
                <c:pt idx="5">
                  <c:v>78.789000000000001</c:v>
                </c:pt>
                <c:pt idx="6">
                  <c:v>94.11</c:v>
                </c:pt>
                <c:pt idx="7">
                  <c:v>109.43600000000001</c:v>
                </c:pt>
                <c:pt idx="8">
                  <c:v>124.762</c:v>
                </c:pt>
                <c:pt idx="9">
                  <c:v>140.101</c:v>
                </c:pt>
                <c:pt idx="10">
                  <c:v>155.42599999999999</c:v>
                </c:pt>
                <c:pt idx="11">
                  <c:v>170.76</c:v>
                </c:pt>
                <c:pt idx="12">
                  <c:v>186.08199999999999</c:v>
                </c:pt>
                <c:pt idx="13">
                  <c:v>201.45599999999999</c:v>
                </c:pt>
                <c:pt idx="14">
                  <c:v>216.78899999999999</c:v>
                </c:pt>
                <c:pt idx="15">
                  <c:v>232.119</c:v>
                </c:pt>
                <c:pt idx="16">
                  <c:v>247.44399999999999</c:v>
                </c:pt>
                <c:pt idx="17">
                  <c:v>262.82100000000003</c:v>
                </c:pt>
                <c:pt idx="18">
                  <c:v>278.14600000000002</c:v>
                </c:pt>
                <c:pt idx="19">
                  <c:v>293.48</c:v>
                </c:pt>
                <c:pt idx="20">
                  <c:v>308.80500000000001</c:v>
                </c:pt>
                <c:pt idx="21">
                  <c:v>324.17399999999998</c:v>
                </c:pt>
                <c:pt idx="22">
                  <c:v>339.50700000000001</c:v>
                </c:pt>
                <c:pt idx="23">
                  <c:v>354.839</c:v>
                </c:pt>
                <c:pt idx="24">
                  <c:v>370.16</c:v>
                </c:pt>
                <c:pt idx="25">
                  <c:v>385.483</c:v>
                </c:pt>
                <c:pt idx="26">
                  <c:v>400.82400000000001</c:v>
                </c:pt>
                <c:pt idx="27">
                  <c:v>416.14600000000002</c:v>
                </c:pt>
                <c:pt idx="28">
                  <c:v>431.48200000000003</c:v>
                </c:pt>
                <c:pt idx="29">
                  <c:v>446.81200000000001</c:v>
                </c:pt>
                <c:pt idx="30">
                  <c:v>462.13499999999999</c:v>
                </c:pt>
                <c:pt idx="31">
                  <c:v>477.46300000000002</c:v>
                </c:pt>
                <c:pt idx="32">
                  <c:v>492.798</c:v>
                </c:pt>
                <c:pt idx="33">
                  <c:v>508.125</c:v>
                </c:pt>
                <c:pt idx="34">
                  <c:v>523.452</c:v>
                </c:pt>
                <c:pt idx="35">
                  <c:v>538.81200000000001</c:v>
                </c:pt>
                <c:pt idx="36">
                  <c:v>554.14700000000005</c:v>
                </c:pt>
                <c:pt idx="37">
                  <c:v>569.47</c:v>
                </c:pt>
                <c:pt idx="38">
                  <c:v>584.80499999999995</c:v>
                </c:pt>
                <c:pt idx="39">
                  <c:v>600.13599999999997</c:v>
                </c:pt>
                <c:pt idx="40">
                  <c:v>615.47400000000005</c:v>
                </c:pt>
                <c:pt idx="41">
                  <c:v>630.80399999999997</c:v>
                </c:pt>
                <c:pt idx="42">
                  <c:v>646.13499999999999</c:v>
                </c:pt>
                <c:pt idx="43">
                  <c:v>661.46199999999999</c:v>
                </c:pt>
                <c:pt idx="44">
                  <c:v>676.81600000000003</c:v>
                </c:pt>
                <c:pt idx="45">
                  <c:v>692.14700000000005</c:v>
                </c:pt>
                <c:pt idx="46">
                  <c:v>707.48199999999997</c:v>
                </c:pt>
                <c:pt idx="47">
                  <c:v>722.82799999999997</c:v>
                </c:pt>
                <c:pt idx="48">
                  <c:v>738.18399999999997</c:v>
                </c:pt>
                <c:pt idx="49">
                  <c:v>753.524</c:v>
                </c:pt>
                <c:pt idx="50">
                  <c:v>768.85199999999998</c:v>
                </c:pt>
                <c:pt idx="51">
                  <c:v>784.18499999999995</c:v>
                </c:pt>
                <c:pt idx="52">
                  <c:v>799.55200000000002</c:v>
                </c:pt>
                <c:pt idx="53">
                  <c:v>814.87699999999995</c:v>
                </c:pt>
                <c:pt idx="54">
                  <c:v>830.21100000000001</c:v>
                </c:pt>
                <c:pt idx="55">
                  <c:v>845.54300000000001</c:v>
                </c:pt>
                <c:pt idx="56">
                  <c:v>860.90700000000004</c:v>
                </c:pt>
                <c:pt idx="57">
                  <c:v>876.24599999999998</c:v>
                </c:pt>
                <c:pt idx="58">
                  <c:v>891.57500000000005</c:v>
                </c:pt>
                <c:pt idx="59">
                  <c:v>906.90599999999995</c:v>
                </c:pt>
              </c:numCache>
            </c:numRef>
          </c:xVal>
          <c:yVal>
            <c:numRef>
              <c:f>'FrequencyDrift2021-07-23trial9T'!$B$2:$B$61</c:f>
              <c:numCache>
                <c:formatCode>General</c:formatCode>
                <c:ptCount val="60"/>
                <c:pt idx="0">
                  <c:v>0</c:v>
                </c:pt>
                <c:pt idx="1">
                  <c:v>1.2522510952111599E-3</c:v>
                </c:pt>
                <c:pt idx="2">
                  <c:v>5.2332881590914102E-4</c:v>
                </c:pt>
                <c:pt idx="3">
                  <c:v>4.85948186201346E-4</c:v>
                </c:pt>
                <c:pt idx="4">
                  <c:v>5.7939976047083504E-4</c:v>
                </c:pt>
                <c:pt idx="5">
                  <c:v>4.2987724163965198E-4</c:v>
                </c:pt>
                <c:pt idx="6">
                  <c:v>5.6070944561693696E-4</c:v>
                </c:pt>
                <c:pt idx="7">
                  <c:v>1.0466576318182801E-3</c:v>
                </c:pt>
                <c:pt idx="8">
                  <c:v>7.1023196444812105E-4</c:v>
                </c:pt>
                <c:pt idx="9">
                  <c:v>1.0466576318182801E-3</c:v>
                </c:pt>
                <c:pt idx="10">
                  <c:v>8.2237385357150801E-4</c:v>
                </c:pt>
                <c:pt idx="11">
                  <c:v>1.1401092060877699E-3</c:v>
                </c:pt>
                <c:pt idx="12">
                  <c:v>8.971351129871E-4</c:v>
                </c:pt>
                <c:pt idx="13">
                  <c:v>8.2237385357150801E-4</c:v>
                </c:pt>
                <c:pt idx="14">
                  <c:v>1.3083220397728499E-3</c:v>
                </c:pt>
                <c:pt idx="15">
                  <c:v>1.1027285763799701E-3</c:v>
                </c:pt>
                <c:pt idx="16">
                  <c:v>1.00927700211048E-3</c:v>
                </c:pt>
                <c:pt idx="17">
                  <c:v>1.06534794667218E-3</c:v>
                </c:pt>
                <c:pt idx="18">
                  <c:v>9.9058668725659008E-4</c:v>
                </c:pt>
                <c:pt idx="19">
                  <c:v>1.19618015064946E-3</c:v>
                </c:pt>
                <c:pt idx="20">
                  <c:v>1.08403826152607E-3</c:v>
                </c:pt>
                <c:pt idx="21">
                  <c:v>1.2148704655033601E-3</c:v>
                </c:pt>
                <c:pt idx="22">
                  <c:v>9.3451574269489595E-4</c:v>
                </c:pt>
                <c:pt idx="23">
                  <c:v>1.08403826152607E-3</c:v>
                </c:pt>
                <c:pt idx="24">
                  <c:v>9.3451574269489595E-4</c:v>
                </c:pt>
                <c:pt idx="25">
                  <c:v>9.71896372402692E-4</c:v>
                </c:pt>
                <c:pt idx="26">
                  <c:v>1.28963172491895E-3</c:v>
                </c:pt>
                <c:pt idx="27">
                  <c:v>1.28963172491895E-3</c:v>
                </c:pt>
                <c:pt idx="28">
                  <c:v>1.0466576318182801E-3</c:v>
                </c:pt>
                <c:pt idx="29">
                  <c:v>1.40177361404234E-3</c:v>
                </c:pt>
                <c:pt idx="30">
                  <c:v>1.2522510952111599E-3</c:v>
                </c:pt>
                <c:pt idx="31">
                  <c:v>1.1401092060877699E-3</c:v>
                </c:pt>
                <c:pt idx="32">
                  <c:v>1.40177361404234E-3</c:v>
                </c:pt>
                <c:pt idx="33">
                  <c:v>1.19618015064946E-3</c:v>
                </c:pt>
                <c:pt idx="34">
                  <c:v>1.3083220397728499E-3</c:v>
                </c:pt>
                <c:pt idx="35">
                  <c:v>1.28963172491895E-3</c:v>
                </c:pt>
                <c:pt idx="36">
                  <c:v>1.2709414100650501E-3</c:v>
                </c:pt>
                <c:pt idx="37">
                  <c:v>1.12141889123387E-3</c:v>
                </c:pt>
                <c:pt idx="38">
                  <c:v>1.2709414100650501E-3</c:v>
                </c:pt>
                <c:pt idx="39">
                  <c:v>1.1027285763799701E-3</c:v>
                </c:pt>
                <c:pt idx="40">
                  <c:v>1.28963172491895E-3</c:v>
                </c:pt>
                <c:pt idx="41">
                  <c:v>9.9058668725659008E-4</c:v>
                </c:pt>
                <c:pt idx="42">
                  <c:v>1.2709414100650501E-3</c:v>
                </c:pt>
                <c:pt idx="43">
                  <c:v>1.1027285763799701E-3</c:v>
                </c:pt>
                <c:pt idx="44">
                  <c:v>1.28963172491895E-3</c:v>
                </c:pt>
                <c:pt idx="45">
                  <c:v>1.17748983579556E-3</c:v>
                </c:pt>
                <c:pt idx="46">
                  <c:v>1.17748983579556E-3</c:v>
                </c:pt>
                <c:pt idx="47">
                  <c:v>1.36439298433454E-3</c:v>
                </c:pt>
                <c:pt idx="48">
                  <c:v>1.3270123546267501E-3</c:v>
                </c:pt>
                <c:pt idx="49">
                  <c:v>1.0466576318182801E-3</c:v>
                </c:pt>
                <c:pt idx="50">
                  <c:v>1.34570266948065E-3</c:v>
                </c:pt>
                <c:pt idx="51">
                  <c:v>1.2709414100650501E-3</c:v>
                </c:pt>
                <c:pt idx="52">
                  <c:v>1.2522510952111599E-3</c:v>
                </c:pt>
                <c:pt idx="53">
                  <c:v>1.3270123546267501E-3</c:v>
                </c:pt>
                <c:pt idx="54">
                  <c:v>1.1401092060877699E-3</c:v>
                </c:pt>
                <c:pt idx="55">
                  <c:v>1.23356078035726E-3</c:v>
                </c:pt>
                <c:pt idx="56">
                  <c:v>1.2709414100650501E-3</c:v>
                </c:pt>
                <c:pt idx="57">
                  <c:v>1.3083220397728499E-3</c:v>
                </c:pt>
                <c:pt idx="58">
                  <c:v>1.2148704655033601E-3</c:v>
                </c:pt>
                <c:pt idx="59">
                  <c:v>1.2148704655033601E-3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9-2E4B-B5CD-EDCBDC4B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015264"/>
        <c:axId val="1721017312"/>
      </c:scatterChart>
      <c:valAx>
        <c:axId val="17210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17312"/>
        <c:crosses val="autoZero"/>
        <c:crossBetween val="midCat"/>
      </c:valAx>
      <c:valAx>
        <c:axId val="17210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'FrequencyDrift2021-07-23trial9T'!$C$1</c:f>
              <c:strCache>
                <c:ptCount val="1"/>
                <c:pt idx="0">
                  <c:v> Active Current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'FrequencyDrift2021-07-23trial9T'!$B$2:$B$66</c:f>
              <c:numCache>
                <c:formatCode>General</c:formatCode>
                <c:ptCount val="65"/>
                <c:pt idx="0">
                  <c:v>0</c:v>
                </c:pt>
                <c:pt idx="1">
                  <c:v>1.2522510952111599E-3</c:v>
                </c:pt>
                <c:pt idx="2">
                  <c:v>5.2332881590914102E-4</c:v>
                </c:pt>
                <c:pt idx="3">
                  <c:v>4.85948186201346E-4</c:v>
                </c:pt>
                <c:pt idx="4">
                  <c:v>5.7939976047083504E-4</c:v>
                </c:pt>
                <c:pt idx="5">
                  <c:v>4.2987724163965198E-4</c:v>
                </c:pt>
                <c:pt idx="6">
                  <c:v>5.6070944561693696E-4</c:v>
                </c:pt>
                <c:pt idx="7">
                  <c:v>1.0466576318182801E-3</c:v>
                </c:pt>
                <c:pt idx="8">
                  <c:v>7.1023196444812105E-4</c:v>
                </c:pt>
                <c:pt idx="9">
                  <c:v>1.0466576318182801E-3</c:v>
                </c:pt>
                <c:pt idx="10">
                  <c:v>8.2237385357150801E-4</c:v>
                </c:pt>
                <c:pt idx="11">
                  <c:v>1.1401092060877699E-3</c:v>
                </c:pt>
                <c:pt idx="12">
                  <c:v>8.971351129871E-4</c:v>
                </c:pt>
                <c:pt idx="13">
                  <c:v>8.2237385357150801E-4</c:v>
                </c:pt>
                <c:pt idx="14">
                  <c:v>1.3083220397728499E-3</c:v>
                </c:pt>
                <c:pt idx="15">
                  <c:v>1.1027285763799701E-3</c:v>
                </c:pt>
                <c:pt idx="16">
                  <c:v>1.00927700211048E-3</c:v>
                </c:pt>
                <c:pt idx="17">
                  <c:v>1.06534794667218E-3</c:v>
                </c:pt>
                <c:pt idx="18">
                  <c:v>9.9058668725659008E-4</c:v>
                </c:pt>
                <c:pt idx="19">
                  <c:v>1.19618015064946E-3</c:v>
                </c:pt>
                <c:pt idx="20">
                  <c:v>1.08403826152607E-3</c:v>
                </c:pt>
                <c:pt idx="21">
                  <c:v>1.2148704655033601E-3</c:v>
                </c:pt>
                <c:pt idx="22">
                  <c:v>9.3451574269489595E-4</c:v>
                </c:pt>
                <c:pt idx="23">
                  <c:v>1.08403826152607E-3</c:v>
                </c:pt>
                <c:pt idx="24">
                  <c:v>9.3451574269489595E-4</c:v>
                </c:pt>
                <c:pt idx="25">
                  <c:v>9.71896372402692E-4</c:v>
                </c:pt>
                <c:pt idx="26">
                  <c:v>1.28963172491895E-3</c:v>
                </c:pt>
                <c:pt idx="27">
                  <c:v>1.28963172491895E-3</c:v>
                </c:pt>
                <c:pt idx="28">
                  <c:v>1.0466576318182801E-3</c:v>
                </c:pt>
                <c:pt idx="29">
                  <c:v>1.40177361404234E-3</c:v>
                </c:pt>
                <c:pt idx="30">
                  <c:v>1.2522510952111599E-3</c:v>
                </c:pt>
                <c:pt idx="31">
                  <c:v>1.1401092060877699E-3</c:v>
                </c:pt>
                <c:pt idx="32">
                  <c:v>1.40177361404234E-3</c:v>
                </c:pt>
                <c:pt idx="33">
                  <c:v>1.19618015064946E-3</c:v>
                </c:pt>
                <c:pt idx="34">
                  <c:v>1.3083220397728499E-3</c:v>
                </c:pt>
                <c:pt idx="35">
                  <c:v>1.28963172491895E-3</c:v>
                </c:pt>
                <c:pt idx="36">
                  <c:v>1.2709414100650501E-3</c:v>
                </c:pt>
                <c:pt idx="37">
                  <c:v>1.12141889123387E-3</c:v>
                </c:pt>
                <c:pt idx="38">
                  <c:v>1.2709414100650501E-3</c:v>
                </c:pt>
                <c:pt idx="39">
                  <c:v>1.1027285763799701E-3</c:v>
                </c:pt>
                <c:pt idx="40">
                  <c:v>1.28963172491895E-3</c:v>
                </c:pt>
                <c:pt idx="41">
                  <c:v>9.9058668725659008E-4</c:v>
                </c:pt>
                <c:pt idx="42">
                  <c:v>1.2709414100650501E-3</c:v>
                </c:pt>
                <c:pt idx="43">
                  <c:v>1.1027285763799701E-3</c:v>
                </c:pt>
                <c:pt idx="44">
                  <c:v>1.28963172491895E-3</c:v>
                </c:pt>
                <c:pt idx="45">
                  <c:v>1.17748983579556E-3</c:v>
                </c:pt>
                <c:pt idx="46">
                  <c:v>1.17748983579556E-3</c:v>
                </c:pt>
                <c:pt idx="47">
                  <c:v>1.36439298433454E-3</c:v>
                </c:pt>
                <c:pt idx="48">
                  <c:v>1.3270123546267501E-3</c:v>
                </c:pt>
                <c:pt idx="49">
                  <c:v>1.0466576318182801E-3</c:v>
                </c:pt>
                <c:pt idx="50">
                  <c:v>1.34570266948065E-3</c:v>
                </c:pt>
                <c:pt idx="51">
                  <c:v>1.2709414100650501E-3</c:v>
                </c:pt>
                <c:pt idx="52">
                  <c:v>1.2522510952111599E-3</c:v>
                </c:pt>
                <c:pt idx="53">
                  <c:v>1.3270123546267501E-3</c:v>
                </c:pt>
                <c:pt idx="54">
                  <c:v>1.1401092060877699E-3</c:v>
                </c:pt>
                <c:pt idx="55">
                  <c:v>1.23356078035726E-3</c:v>
                </c:pt>
                <c:pt idx="56">
                  <c:v>1.2709414100650501E-3</c:v>
                </c:pt>
                <c:pt idx="57">
                  <c:v>1.3083220397728499E-3</c:v>
                </c:pt>
                <c:pt idx="58">
                  <c:v>1.2148704655033601E-3</c:v>
                </c:pt>
                <c:pt idx="59">
                  <c:v>1.2148704655033601E-3</c:v>
                </c:pt>
              </c:numCache>
            </c:numRef>
          </c:xVal>
          <c:yVal>
            <c:numRef>
              <c:f>'FrequencyDrift2021-07-23trial9T'!$C$2:$C$66</c:f>
              <c:numCache>
                <c:formatCode>General</c:formatCode>
                <c:ptCount val="65"/>
                <c:pt idx="0">
                  <c:v>128.62418451400299</c:v>
                </c:pt>
                <c:pt idx="1">
                  <c:v>128.63261943986799</c:v>
                </c:pt>
                <c:pt idx="2">
                  <c:v>128.65792421746201</c:v>
                </c:pt>
                <c:pt idx="3">
                  <c:v>128.62418451400299</c:v>
                </c:pt>
                <c:pt idx="4">
                  <c:v>128.62418451400299</c:v>
                </c:pt>
                <c:pt idx="5">
                  <c:v>128.641054365733</c:v>
                </c:pt>
                <c:pt idx="6">
                  <c:v>128.641054365733</c:v>
                </c:pt>
                <c:pt idx="7">
                  <c:v>128.60731466227301</c:v>
                </c:pt>
                <c:pt idx="8">
                  <c:v>128.649489291598</c:v>
                </c:pt>
                <c:pt idx="9">
                  <c:v>128.62418451400299</c:v>
                </c:pt>
                <c:pt idx="10">
                  <c:v>128.67479406919199</c:v>
                </c:pt>
                <c:pt idx="11">
                  <c:v>128.63261943986799</c:v>
                </c:pt>
                <c:pt idx="12">
                  <c:v>128.62418451400299</c:v>
                </c:pt>
                <c:pt idx="13">
                  <c:v>128.62418451400299</c:v>
                </c:pt>
                <c:pt idx="14">
                  <c:v>128.649489291598</c:v>
                </c:pt>
                <c:pt idx="15">
                  <c:v>128.641054365733</c:v>
                </c:pt>
                <c:pt idx="16">
                  <c:v>128.62418451400299</c:v>
                </c:pt>
                <c:pt idx="17">
                  <c:v>128.641054365733</c:v>
                </c:pt>
                <c:pt idx="18">
                  <c:v>128.61574958813799</c:v>
                </c:pt>
                <c:pt idx="19">
                  <c:v>128.641054365733</c:v>
                </c:pt>
                <c:pt idx="20">
                  <c:v>128.63261943986799</c:v>
                </c:pt>
                <c:pt idx="21">
                  <c:v>128.66635914332701</c:v>
                </c:pt>
                <c:pt idx="22">
                  <c:v>128.65792421746201</c:v>
                </c:pt>
                <c:pt idx="23">
                  <c:v>128.63261943986799</c:v>
                </c:pt>
                <c:pt idx="24">
                  <c:v>128.62418451400299</c:v>
                </c:pt>
                <c:pt idx="25">
                  <c:v>128.61574958813799</c:v>
                </c:pt>
                <c:pt idx="26">
                  <c:v>128.649489291598</c:v>
                </c:pt>
                <c:pt idx="27">
                  <c:v>128.65792421746201</c:v>
                </c:pt>
                <c:pt idx="28">
                  <c:v>128.649489291598</c:v>
                </c:pt>
                <c:pt idx="29">
                  <c:v>128.649489291598</c:v>
                </c:pt>
                <c:pt idx="30">
                  <c:v>128.649489291598</c:v>
                </c:pt>
                <c:pt idx="31">
                  <c:v>128.67479406919199</c:v>
                </c:pt>
                <c:pt idx="32">
                  <c:v>128.65792421746201</c:v>
                </c:pt>
                <c:pt idx="33">
                  <c:v>128.60731466227301</c:v>
                </c:pt>
                <c:pt idx="34">
                  <c:v>128.649489291598</c:v>
                </c:pt>
                <c:pt idx="35">
                  <c:v>128.67479406919199</c:v>
                </c:pt>
                <c:pt idx="36">
                  <c:v>128.63261943986799</c:v>
                </c:pt>
                <c:pt idx="37">
                  <c:v>128.641054365733</c:v>
                </c:pt>
                <c:pt idx="38">
                  <c:v>128.641054365733</c:v>
                </c:pt>
                <c:pt idx="39">
                  <c:v>128.65792421746201</c:v>
                </c:pt>
                <c:pt idx="40">
                  <c:v>128.65792421746201</c:v>
                </c:pt>
                <c:pt idx="41">
                  <c:v>128.67479406919199</c:v>
                </c:pt>
                <c:pt idx="42">
                  <c:v>128.641054365733</c:v>
                </c:pt>
                <c:pt idx="43">
                  <c:v>128.641054365733</c:v>
                </c:pt>
                <c:pt idx="44">
                  <c:v>128.649489291598</c:v>
                </c:pt>
                <c:pt idx="45">
                  <c:v>128.65792421746201</c:v>
                </c:pt>
                <c:pt idx="46">
                  <c:v>128.649489291598</c:v>
                </c:pt>
                <c:pt idx="47">
                  <c:v>128.68322899505699</c:v>
                </c:pt>
                <c:pt idx="48">
                  <c:v>128.67479406919199</c:v>
                </c:pt>
                <c:pt idx="49">
                  <c:v>128.67479406919199</c:v>
                </c:pt>
                <c:pt idx="50">
                  <c:v>128.65792421746201</c:v>
                </c:pt>
                <c:pt idx="51">
                  <c:v>128.68322899505699</c:v>
                </c:pt>
                <c:pt idx="52">
                  <c:v>128.649489291598</c:v>
                </c:pt>
                <c:pt idx="53">
                  <c:v>128.66635914332701</c:v>
                </c:pt>
                <c:pt idx="54">
                  <c:v>128.68322899505699</c:v>
                </c:pt>
                <c:pt idx="55">
                  <c:v>128.649489291598</c:v>
                </c:pt>
                <c:pt idx="56">
                  <c:v>128.66635914332701</c:v>
                </c:pt>
                <c:pt idx="57">
                  <c:v>128.65792421746201</c:v>
                </c:pt>
                <c:pt idx="58">
                  <c:v>128.641054365733</c:v>
                </c:pt>
                <c:pt idx="59">
                  <c:v>128.68322899505699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7-C145-B801-0A8427F6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35184"/>
        <c:axId val="1787521984"/>
      </c:scatterChart>
      <c:valAx>
        <c:axId val="17876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21984"/>
        <c:crosses val="autoZero"/>
        <c:crossBetween val="midCat"/>
      </c:valAx>
      <c:valAx>
        <c:axId val="17875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27</xdr:row>
      <xdr:rowOff>127000</xdr:rowOff>
    </xdr:from>
    <xdr:to>
      <xdr:col>12</xdr:col>
      <xdr:colOff>114300</xdr:colOff>
      <xdr:row>48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2F837-D911-E549-9521-288846008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</xdr:row>
      <xdr:rowOff>152400</xdr:rowOff>
    </xdr:from>
    <xdr:to>
      <xdr:col>16</xdr:col>
      <xdr:colOff>381000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ECFDC-6C4C-B343-A40E-C90CA2CC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selection activeCell="B30" sqref="B1:C1048576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7</v>
      </c>
      <c r="F1" t="s">
        <v>0</v>
      </c>
      <c r="G1">
        <v>1</v>
      </c>
    </row>
    <row r="2" spans="1:7" x14ac:dyDescent="0.2">
      <c r="A2">
        <v>2.093</v>
      </c>
      <c r="B2">
        <v>0</v>
      </c>
      <c r="C2">
        <v>128.62418451400299</v>
      </c>
      <c r="F2" t="s">
        <v>1</v>
      </c>
      <c r="G2">
        <v>1E-3</v>
      </c>
    </row>
    <row r="3" spans="1:7" x14ac:dyDescent="0.2">
      <c r="A3">
        <v>17.428999999999998</v>
      </c>
      <c r="B3">
        <v>1.2522510952111599E-3</v>
      </c>
      <c r="C3">
        <v>128.63261943986799</v>
      </c>
      <c r="F3" t="s">
        <v>2</v>
      </c>
      <c r="G3">
        <v>3.0000000000000001E-3</v>
      </c>
    </row>
    <row r="4" spans="1:7" x14ac:dyDescent="0.2">
      <c r="A4">
        <v>32.753</v>
      </c>
      <c r="B4">
        <v>5.2332881590914102E-4</v>
      </c>
      <c r="C4">
        <v>128.65792421746201</v>
      </c>
      <c r="F4" t="s">
        <v>3</v>
      </c>
      <c r="G4">
        <v>0</v>
      </c>
    </row>
    <row r="5" spans="1:7" x14ac:dyDescent="0.2">
      <c r="A5">
        <v>48.085000000000001</v>
      </c>
      <c r="B5">
        <v>4.85948186201346E-4</v>
      </c>
      <c r="C5">
        <v>128.62418451400299</v>
      </c>
      <c r="F5" t="s">
        <v>4</v>
      </c>
      <c r="G5">
        <v>1</v>
      </c>
    </row>
    <row r="6" spans="1:7" x14ac:dyDescent="0.2">
      <c r="A6">
        <v>63.45</v>
      </c>
      <c r="B6">
        <v>5.7939976047083504E-4</v>
      </c>
      <c r="C6">
        <v>128.62418451400299</v>
      </c>
    </row>
    <row r="7" spans="1:7" x14ac:dyDescent="0.2">
      <c r="A7">
        <v>78.789000000000001</v>
      </c>
      <c r="B7">
        <v>4.2987724163965198E-4</v>
      </c>
      <c r="C7">
        <v>128.641054365733</v>
      </c>
      <c r="D7" t="s">
        <v>8</v>
      </c>
    </row>
    <row r="8" spans="1:7" x14ac:dyDescent="0.2">
      <c r="A8">
        <v>94.11</v>
      </c>
      <c r="B8">
        <v>5.6070944561693696E-4</v>
      </c>
      <c r="C8">
        <v>128.641054365733</v>
      </c>
      <c r="D8" t="s">
        <v>8</v>
      </c>
    </row>
    <row r="9" spans="1:7" x14ac:dyDescent="0.2">
      <c r="A9">
        <v>109.43600000000001</v>
      </c>
      <c r="B9">
        <v>1.0466576318182801E-3</v>
      </c>
      <c r="C9">
        <v>128.60731466227301</v>
      </c>
      <c r="D9" t="s">
        <v>8</v>
      </c>
    </row>
    <row r="10" spans="1:7" x14ac:dyDescent="0.2">
      <c r="A10">
        <v>124.762</v>
      </c>
      <c r="B10">
        <v>7.1023196444812105E-4</v>
      </c>
      <c r="C10">
        <v>128.649489291598</v>
      </c>
      <c r="D10" t="s">
        <v>8</v>
      </c>
    </row>
    <row r="11" spans="1:7" x14ac:dyDescent="0.2">
      <c r="A11">
        <v>140.101</v>
      </c>
      <c r="B11">
        <v>1.0466576318182801E-3</v>
      </c>
      <c r="C11">
        <v>128.62418451400299</v>
      </c>
      <c r="D11" t="s">
        <v>8</v>
      </c>
    </row>
    <row r="12" spans="1:7" x14ac:dyDescent="0.2">
      <c r="A12">
        <v>155.42599999999999</v>
      </c>
      <c r="B12">
        <v>8.2237385357150801E-4</v>
      </c>
      <c r="C12">
        <v>128.67479406919199</v>
      </c>
      <c r="D12" t="s">
        <v>8</v>
      </c>
    </row>
    <row r="13" spans="1:7" x14ac:dyDescent="0.2">
      <c r="A13">
        <v>170.76</v>
      </c>
      <c r="B13">
        <v>1.1401092060877699E-3</v>
      </c>
      <c r="C13">
        <v>128.63261943986799</v>
      </c>
      <c r="D13" t="s">
        <v>8</v>
      </c>
    </row>
    <row r="14" spans="1:7" x14ac:dyDescent="0.2">
      <c r="A14">
        <v>186.08199999999999</v>
      </c>
      <c r="B14">
        <v>8.971351129871E-4</v>
      </c>
      <c r="C14">
        <v>128.62418451400299</v>
      </c>
      <c r="D14" t="s">
        <v>8</v>
      </c>
    </row>
    <row r="15" spans="1:7" x14ac:dyDescent="0.2">
      <c r="A15">
        <v>201.45599999999999</v>
      </c>
      <c r="B15">
        <v>8.2237385357150801E-4</v>
      </c>
      <c r="C15">
        <v>128.62418451400299</v>
      </c>
      <c r="D15" t="s">
        <v>8</v>
      </c>
    </row>
    <row r="16" spans="1:7" x14ac:dyDescent="0.2">
      <c r="A16">
        <v>216.78899999999999</v>
      </c>
      <c r="B16">
        <v>1.3083220397728499E-3</v>
      </c>
      <c r="C16">
        <v>128.649489291598</v>
      </c>
      <c r="D16" t="s">
        <v>8</v>
      </c>
    </row>
    <row r="17" spans="1:4" x14ac:dyDescent="0.2">
      <c r="A17">
        <v>232.119</v>
      </c>
      <c r="B17">
        <v>1.1027285763799701E-3</v>
      </c>
      <c r="C17">
        <v>128.641054365733</v>
      </c>
      <c r="D17" t="s">
        <v>8</v>
      </c>
    </row>
    <row r="18" spans="1:4" x14ac:dyDescent="0.2">
      <c r="A18">
        <v>247.44399999999999</v>
      </c>
      <c r="B18">
        <v>1.00927700211048E-3</v>
      </c>
      <c r="C18">
        <v>128.62418451400299</v>
      </c>
      <c r="D18" t="s">
        <v>8</v>
      </c>
    </row>
    <row r="19" spans="1:4" x14ac:dyDescent="0.2">
      <c r="A19">
        <v>262.82100000000003</v>
      </c>
      <c r="B19">
        <v>1.06534794667218E-3</v>
      </c>
      <c r="C19">
        <v>128.641054365733</v>
      </c>
      <c r="D19" t="s">
        <v>8</v>
      </c>
    </row>
    <row r="20" spans="1:4" x14ac:dyDescent="0.2">
      <c r="A20">
        <v>278.14600000000002</v>
      </c>
      <c r="B20">
        <v>9.9058668725659008E-4</v>
      </c>
      <c r="C20">
        <v>128.61574958813799</v>
      </c>
      <c r="D20" t="s">
        <v>8</v>
      </c>
    </row>
    <row r="21" spans="1:4" x14ac:dyDescent="0.2">
      <c r="A21">
        <v>293.48</v>
      </c>
      <c r="B21">
        <v>1.19618015064946E-3</v>
      </c>
      <c r="C21">
        <v>128.641054365733</v>
      </c>
      <c r="D21" t="s">
        <v>8</v>
      </c>
    </row>
    <row r="22" spans="1:4" x14ac:dyDescent="0.2">
      <c r="A22">
        <v>308.80500000000001</v>
      </c>
      <c r="B22">
        <v>1.08403826152607E-3</v>
      </c>
      <c r="C22">
        <v>128.63261943986799</v>
      </c>
      <c r="D22" t="s">
        <v>8</v>
      </c>
    </row>
    <row r="23" spans="1:4" x14ac:dyDescent="0.2">
      <c r="A23">
        <v>324.17399999999998</v>
      </c>
      <c r="B23">
        <v>1.2148704655033601E-3</v>
      </c>
      <c r="C23">
        <v>128.66635914332701</v>
      </c>
      <c r="D23" t="s">
        <v>8</v>
      </c>
    </row>
    <row r="24" spans="1:4" x14ac:dyDescent="0.2">
      <c r="A24">
        <v>339.50700000000001</v>
      </c>
      <c r="B24">
        <v>9.3451574269489595E-4</v>
      </c>
      <c r="C24">
        <v>128.65792421746201</v>
      </c>
      <c r="D24" t="s">
        <v>8</v>
      </c>
    </row>
    <row r="25" spans="1:4" x14ac:dyDescent="0.2">
      <c r="A25">
        <v>354.839</v>
      </c>
      <c r="B25">
        <v>1.08403826152607E-3</v>
      </c>
      <c r="C25">
        <v>128.63261943986799</v>
      </c>
      <c r="D25" t="s">
        <v>8</v>
      </c>
    </row>
    <row r="26" spans="1:4" x14ac:dyDescent="0.2">
      <c r="A26">
        <v>370.16</v>
      </c>
      <c r="B26">
        <v>9.3451574269489595E-4</v>
      </c>
      <c r="C26">
        <v>128.62418451400299</v>
      </c>
      <c r="D26" t="s">
        <v>8</v>
      </c>
    </row>
    <row r="27" spans="1:4" x14ac:dyDescent="0.2">
      <c r="A27">
        <v>385.483</v>
      </c>
      <c r="B27">
        <v>9.71896372402692E-4</v>
      </c>
      <c r="C27">
        <v>128.61574958813799</v>
      </c>
      <c r="D27" t="s">
        <v>8</v>
      </c>
    </row>
    <row r="28" spans="1:4" x14ac:dyDescent="0.2">
      <c r="A28">
        <v>400.82400000000001</v>
      </c>
      <c r="B28">
        <v>1.28963172491895E-3</v>
      </c>
      <c r="C28">
        <v>128.649489291598</v>
      </c>
      <c r="D28" t="s">
        <v>8</v>
      </c>
    </row>
    <row r="29" spans="1:4" x14ac:dyDescent="0.2">
      <c r="A29">
        <v>416.14600000000002</v>
      </c>
      <c r="B29">
        <v>1.28963172491895E-3</v>
      </c>
      <c r="C29">
        <v>128.65792421746201</v>
      </c>
      <c r="D29" t="s">
        <v>8</v>
      </c>
    </row>
    <row r="30" spans="1:4" x14ac:dyDescent="0.2">
      <c r="A30">
        <v>431.48200000000003</v>
      </c>
      <c r="B30">
        <v>1.0466576318182801E-3</v>
      </c>
      <c r="C30">
        <v>128.649489291598</v>
      </c>
      <c r="D30" t="s">
        <v>8</v>
      </c>
    </row>
    <row r="31" spans="1:4" x14ac:dyDescent="0.2">
      <c r="A31">
        <v>446.81200000000001</v>
      </c>
      <c r="B31">
        <v>1.40177361404234E-3</v>
      </c>
      <c r="C31">
        <v>128.649489291598</v>
      </c>
      <c r="D31" t="s">
        <v>8</v>
      </c>
    </row>
    <row r="32" spans="1:4" x14ac:dyDescent="0.2">
      <c r="A32">
        <v>462.13499999999999</v>
      </c>
      <c r="B32">
        <v>1.2522510952111599E-3</v>
      </c>
      <c r="C32">
        <v>128.649489291598</v>
      </c>
      <c r="D32" t="s">
        <v>8</v>
      </c>
    </row>
    <row r="33" spans="1:4" x14ac:dyDescent="0.2">
      <c r="A33">
        <v>477.46300000000002</v>
      </c>
      <c r="B33">
        <v>1.1401092060877699E-3</v>
      </c>
      <c r="C33">
        <v>128.67479406919199</v>
      </c>
      <c r="D33" t="s">
        <v>8</v>
      </c>
    </row>
    <row r="34" spans="1:4" x14ac:dyDescent="0.2">
      <c r="A34">
        <v>492.798</v>
      </c>
      <c r="B34">
        <v>1.40177361404234E-3</v>
      </c>
      <c r="C34">
        <v>128.65792421746201</v>
      </c>
      <c r="D34" t="s">
        <v>8</v>
      </c>
    </row>
    <row r="35" spans="1:4" x14ac:dyDescent="0.2">
      <c r="A35">
        <v>508.125</v>
      </c>
      <c r="B35">
        <v>1.19618015064946E-3</v>
      </c>
      <c r="C35">
        <v>128.60731466227301</v>
      </c>
      <c r="D35" t="s">
        <v>8</v>
      </c>
    </row>
    <row r="36" spans="1:4" x14ac:dyDescent="0.2">
      <c r="A36">
        <v>523.452</v>
      </c>
      <c r="B36">
        <v>1.3083220397728499E-3</v>
      </c>
      <c r="C36">
        <v>128.649489291598</v>
      </c>
      <c r="D36" t="s">
        <v>8</v>
      </c>
    </row>
    <row r="37" spans="1:4" x14ac:dyDescent="0.2">
      <c r="A37">
        <v>538.81200000000001</v>
      </c>
      <c r="B37">
        <v>1.28963172491895E-3</v>
      </c>
      <c r="C37">
        <v>128.67479406919199</v>
      </c>
      <c r="D37" t="s">
        <v>8</v>
      </c>
    </row>
    <row r="38" spans="1:4" x14ac:dyDescent="0.2">
      <c r="A38">
        <v>554.14700000000005</v>
      </c>
      <c r="B38">
        <v>1.2709414100650501E-3</v>
      </c>
      <c r="C38">
        <v>128.63261943986799</v>
      </c>
      <c r="D38" t="s">
        <v>8</v>
      </c>
    </row>
    <row r="39" spans="1:4" x14ac:dyDescent="0.2">
      <c r="A39">
        <v>569.47</v>
      </c>
      <c r="B39">
        <v>1.12141889123387E-3</v>
      </c>
      <c r="C39">
        <v>128.641054365733</v>
      </c>
      <c r="D39" t="s">
        <v>8</v>
      </c>
    </row>
    <row r="40" spans="1:4" x14ac:dyDescent="0.2">
      <c r="A40">
        <v>584.80499999999995</v>
      </c>
      <c r="B40">
        <v>1.2709414100650501E-3</v>
      </c>
      <c r="C40">
        <v>128.641054365733</v>
      </c>
      <c r="D40" t="s">
        <v>8</v>
      </c>
    </row>
    <row r="41" spans="1:4" x14ac:dyDescent="0.2">
      <c r="A41">
        <v>600.13599999999997</v>
      </c>
      <c r="B41">
        <v>1.1027285763799701E-3</v>
      </c>
      <c r="C41">
        <v>128.65792421746201</v>
      </c>
      <c r="D41" t="s">
        <v>8</v>
      </c>
    </row>
    <row r="42" spans="1:4" x14ac:dyDescent="0.2">
      <c r="A42">
        <v>615.47400000000005</v>
      </c>
      <c r="B42">
        <v>1.28963172491895E-3</v>
      </c>
      <c r="C42">
        <v>128.65792421746201</v>
      </c>
      <c r="D42" t="s">
        <v>8</v>
      </c>
    </row>
    <row r="43" spans="1:4" x14ac:dyDescent="0.2">
      <c r="A43">
        <v>630.80399999999997</v>
      </c>
      <c r="B43">
        <v>9.9058668725659008E-4</v>
      </c>
      <c r="C43">
        <v>128.67479406919199</v>
      </c>
      <c r="D43" t="s">
        <v>8</v>
      </c>
    </row>
    <row r="44" spans="1:4" x14ac:dyDescent="0.2">
      <c r="A44">
        <v>646.13499999999999</v>
      </c>
      <c r="B44">
        <v>1.2709414100650501E-3</v>
      </c>
      <c r="C44">
        <v>128.641054365733</v>
      </c>
      <c r="D44" t="s">
        <v>8</v>
      </c>
    </row>
    <row r="45" spans="1:4" x14ac:dyDescent="0.2">
      <c r="A45">
        <v>661.46199999999999</v>
      </c>
      <c r="B45">
        <v>1.1027285763799701E-3</v>
      </c>
      <c r="C45">
        <v>128.641054365733</v>
      </c>
      <c r="D45" t="s">
        <v>8</v>
      </c>
    </row>
    <row r="46" spans="1:4" x14ac:dyDescent="0.2">
      <c r="A46">
        <v>676.81600000000003</v>
      </c>
      <c r="B46">
        <v>1.28963172491895E-3</v>
      </c>
      <c r="C46">
        <v>128.649489291598</v>
      </c>
      <c r="D46" t="s">
        <v>8</v>
      </c>
    </row>
    <row r="47" spans="1:4" x14ac:dyDescent="0.2">
      <c r="A47">
        <v>692.14700000000005</v>
      </c>
      <c r="B47">
        <v>1.17748983579556E-3</v>
      </c>
      <c r="C47">
        <v>128.65792421746201</v>
      </c>
      <c r="D47" t="s">
        <v>8</v>
      </c>
    </row>
    <row r="48" spans="1:4" x14ac:dyDescent="0.2">
      <c r="A48">
        <v>707.48199999999997</v>
      </c>
      <c r="B48">
        <v>1.17748983579556E-3</v>
      </c>
      <c r="C48">
        <v>128.649489291598</v>
      </c>
      <c r="D48" t="s">
        <v>8</v>
      </c>
    </row>
    <row r="49" spans="1:4" x14ac:dyDescent="0.2">
      <c r="A49">
        <v>722.82799999999997</v>
      </c>
      <c r="B49">
        <v>1.36439298433454E-3</v>
      </c>
      <c r="C49">
        <v>128.68322899505699</v>
      </c>
      <c r="D49" t="s">
        <v>8</v>
      </c>
    </row>
    <row r="50" spans="1:4" x14ac:dyDescent="0.2">
      <c r="A50">
        <v>738.18399999999997</v>
      </c>
      <c r="B50">
        <v>1.3270123546267501E-3</v>
      </c>
      <c r="C50">
        <v>128.67479406919199</v>
      </c>
      <c r="D50" t="s">
        <v>8</v>
      </c>
    </row>
    <row r="51" spans="1:4" x14ac:dyDescent="0.2">
      <c r="A51">
        <v>753.524</v>
      </c>
      <c r="B51">
        <v>1.0466576318182801E-3</v>
      </c>
      <c r="C51">
        <v>128.67479406919199</v>
      </c>
      <c r="D51" t="s">
        <v>8</v>
      </c>
    </row>
    <row r="52" spans="1:4" x14ac:dyDescent="0.2">
      <c r="A52">
        <v>768.85199999999998</v>
      </c>
      <c r="B52">
        <v>1.34570266948065E-3</v>
      </c>
      <c r="C52">
        <v>128.65792421746201</v>
      </c>
      <c r="D52" t="s">
        <v>8</v>
      </c>
    </row>
    <row r="53" spans="1:4" x14ac:dyDescent="0.2">
      <c r="A53">
        <v>784.18499999999995</v>
      </c>
      <c r="B53">
        <v>1.2709414100650501E-3</v>
      </c>
      <c r="C53">
        <v>128.68322899505699</v>
      </c>
      <c r="D53" t="s">
        <v>8</v>
      </c>
    </row>
    <row r="54" spans="1:4" x14ac:dyDescent="0.2">
      <c r="A54">
        <v>799.55200000000002</v>
      </c>
      <c r="B54">
        <v>1.2522510952111599E-3</v>
      </c>
      <c r="C54">
        <v>128.649489291598</v>
      </c>
      <c r="D54" t="s">
        <v>8</v>
      </c>
    </row>
    <row r="55" spans="1:4" x14ac:dyDescent="0.2">
      <c r="A55">
        <v>814.87699999999995</v>
      </c>
      <c r="B55">
        <v>1.3270123546267501E-3</v>
      </c>
      <c r="C55">
        <v>128.66635914332701</v>
      </c>
      <c r="D55" t="s">
        <v>8</v>
      </c>
    </row>
    <row r="56" spans="1:4" x14ac:dyDescent="0.2">
      <c r="A56">
        <v>830.21100000000001</v>
      </c>
      <c r="B56">
        <v>1.1401092060877699E-3</v>
      </c>
      <c r="C56">
        <v>128.68322899505699</v>
      </c>
      <c r="D56" t="s">
        <v>8</v>
      </c>
    </row>
    <row r="57" spans="1:4" x14ac:dyDescent="0.2">
      <c r="A57">
        <v>845.54300000000001</v>
      </c>
      <c r="B57">
        <v>1.23356078035726E-3</v>
      </c>
      <c r="C57">
        <v>128.649489291598</v>
      </c>
      <c r="D57" t="s">
        <v>8</v>
      </c>
    </row>
    <row r="58" spans="1:4" x14ac:dyDescent="0.2">
      <c r="A58">
        <v>860.90700000000004</v>
      </c>
      <c r="B58">
        <v>1.2709414100650501E-3</v>
      </c>
      <c r="C58">
        <v>128.66635914332701</v>
      </c>
      <c r="D58" t="s">
        <v>8</v>
      </c>
    </row>
    <row r="59" spans="1:4" x14ac:dyDescent="0.2">
      <c r="A59">
        <v>876.24599999999998</v>
      </c>
      <c r="B59">
        <v>1.3083220397728499E-3</v>
      </c>
      <c r="C59">
        <v>128.65792421746201</v>
      </c>
      <c r="D59" t="s">
        <v>8</v>
      </c>
    </row>
    <row r="60" spans="1:4" x14ac:dyDescent="0.2">
      <c r="A60">
        <v>891.57500000000005</v>
      </c>
      <c r="B60">
        <v>1.2148704655033601E-3</v>
      </c>
      <c r="C60">
        <v>128.641054365733</v>
      </c>
      <c r="D60" t="s">
        <v>8</v>
      </c>
    </row>
    <row r="61" spans="1:4" x14ac:dyDescent="0.2">
      <c r="A61">
        <v>906.90599999999995</v>
      </c>
      <c r="B61">
        <v>1.2148704655033601E-3</v>
      </c>
      <c r="C61">
        <v>128.68322899505699</v>
      </c>
      <c r="D61" t="s">
        <v>8</v>
      </c>
    </row>
    <row r="62" spans="1:4" x14ac:dyDescent="0.2">
      <c r="D62" t="s">
        <v>8</v>
      </c>
    </row>
    <row r="63" spans="1:4" x14ac:dyDescent="0.2">
      <c r="D63" t="s">
        <v>8</v>
      </c>
    </row>
    <row r="64" spans="1:4" x14ac:dyDescent="0.2">
      <c r="D64" t="s">
        <v>8</v>
      </c>
    </row>
    <row r="65" spans="4:4" x14ac:dyDescent="0.2">
      <c r="D65" t="s">
        <v>8</v>
      </c>
    </row>
    <row r="66" spans="4:4" x14ac:dyDescent="0.2">
      <c r="D66" t="s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FrequencyDrift2021-07-23trial9T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2021-07-23T17:26:53Z</dcterms:created>
  <dcterms:modified xsi:type="dcterms:W3CDTF">2021-07-26T19:14:44Z</dcterms:modified>
</cp:coreProperties>
</file>