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Analysis/"/>
    </mc:Choice>
  </mc:AlternateContent>
  <xr:revisionPtr revIDLastSave="0" documentId="13_ncr:40009_{41D0786C-7DDA-F249-8BC6-9D9A09353394}" xr6:coauthVersionLast="47" xr6:coauthVersionMax="47" xr10:uidLastSave="{00000000-0000-0000-0000-000000000000}"/>
  <bookViews>
    <workbookView xWindow="380" yWindow="460" windowWidth="28040" windowHeight="16740"/>
  </bookViews>
  <sheets>
    <sheet name="FrequencyDrift2021-07-26trial1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<sst xmlns="http://schemas.openxmlformats.org/spreadsheetml/2006/main" count="8" uniqueCount="8">
  <si>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Sweep Expansion</t>
  </si>
  <si>
    <t>P</t>
  </si>
  <si>
    <t>I</t>
  </si>
  <si>
    <t>D</t>
  </si>
  <si>
    <t>All</t>
  </si>
  <si>
    <t>t (s)</t>
  </si>
  <si>
    <t xml:space="preserve"> Frequency Drift (GHz)</t>
  </si>
  <si>
    <t xml:space="preserve"> Active Current (mA)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</si>
</sst>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99415319585356E-2"/>
          <c:y val="8.0620188958038116E-2"/>
          <c:w val="0.95490264112603696"/>
          <c:h val="0.882859571504586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'FrequencyDrift2021-07-26trial11'!$C$6</c:f>
              <c:strCache>
                <c:ptCount val="1"/>
                <c:pt idx="0">
                  <c:v> Active Current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'FrequencyDrift2021-07-26trial11'!$B$7:$B$186</c:f>
              <c:numCache>
                <c:formatCode>General</c:formatCode>
                <c:ptCount val="180"/>
                <c:pt idx="0">
                  <c:v>-1.40177361404234E-3</c:v>
                </c:pt>
                <c:pt idx="1">
                  <c:v>9.3451574269489595E-4</c:v>
                </c:pt>
                <c:pt idx="2">
                  <c:v>2.3362893567372401E-3</c:v>
                </c:pt>
                <c:pt idx="3">
                  <c:v>-2.3362893567372401E-3</c:v>
                </c:pt>
                <c:pt idx="4">
                  <c:v>-1.40177361404234E-3</c:v>
                </c:pt>
                <c:pt idx="5">
                  <c:v>-1.40177361404234E-3</c:v>
                </c:pt>
                <c:pt idx="6">
                  <c:v>-8.8778995556015108E-3</c:v>
                </c:pt>
                <c:pt idx="7">
                  <c:v>-2.3362893567372401E-3</c:v>
                </c:pt>
                <c:pt idx="8">
                  <c:v>-4.6725787134744802E-3</c:v>
                </c:pt>
                <c:pt idx="9">
                  <c:v>-9.3451574269489603E-3</c:v>
                </c:pt>
                <c:pt idx="10">
                  <c:v>-8.4106416842540596E-3</c:v>
                </c:pt>
                <c:pt idx="11">
                  <c:v>-1.2615962526380999E-2</c:v>
                </c:pt>
                <c:pt idx="12">
                  <c:v>-1.54195097544657E-2</c:v>
                </c:pt>
                <c:pt idx="13">
                  <c:v>-9.8124152982964098E-3</c:v>
                </c:pt>
                <c:pt idx="14">
                  <c:v>-1.54195097544657E-2</c:v>
                </c:pt>
                <c:pt idx="15">
                  <c:v>-2.1961119953329999E-2</c:v>
                </c:pt>
                <c:pt idx="16">
                  <c:v>-1.7288541239855501E-2</c:v>
                </c:pt>
                <c:pt idx="17">
                  <c:v>-2.10266042106351E-2</c:v>
                </c:pt>
                <c:pt idx="18">
                  <c:v>-1.9624830596592799E-2</c:v>
                </c:pt>
                <c:pt idx="19">
                  <c:v>-1.82230569825504E-2</c:v>
                </c:pt>
                <c:pt idx="20">
                  <c:v>-2.3830151438719801E-2</c:v>
                </c:pt>
                <c:pt idx="21">
                  <c:v>-2.5231925052762099E-2</c:v>
                </c:pt>
                <c:pt idx="22">
                  <c:v>-3.0371761637584101E-2</c:v>
                </c:pt>
                <c:pt idx="23">
                  <c:v>-2.8502730152194299E-2</c:v>
                </c:pt>
                <c:pt idx="24">
                  <c:v>-2.6633698666804501E-2</c:v>
                </c:pt>
                <c:pt idx="25">
                  <c:v>-3.0371761637584101E-2</c:v>
                </c:pt>
                <c:pt idx="26">
                  <c:v>-3.6446113965100897E-2</c:v>
                </c:pt>
                <c:pt idx="27">
                  <c:v>-3.4577082479711099E-2</c:v>
                </c:pt>
                <c:pt idx="28">
                  <c:v>-3.5044340351058599E-2</c:v>
                </c:pt>
                <c:pt idx="29">
                  <c:v>-3.5044340351058599E-2</c:v>
                </c:pt>
                <c:pt idx="30">
                  <c:v>-3.8782403321838098E-2</c:v>
                </c:pt>
                <c:pt idx="31">
                  <c:v>-4.0651434807227903E-2</c:v>
                </c:pt>
                <c:pt idx="32">
                  <c:v>-4.0651434807227903E-2</c:v>
                </c:pt>
                <c:pt idx="33">
                  <c:v>-3.8782403321838098E-2</c:v>
                </c:pt>
                <c:pt idx="34">
                  <c:v>-4.6725787134744803E-2</c:v>
                </c:pt>
                <c:pt idx="35">
                  <c:v>-4.3454982035312603E-2</c:v>
                </c:pt>
                <c:pt idx="36">
                  <c:v>-4.5791271392049901E-2</c:v>
                </c:pt>
                <c:pt idx="37">
                  <c:v>-4.9529334362829497E-2</c:v>
                </c:pt>
                <c:pt idx="38">
                  <c:v>-5.0463850105524302E-2</c:v>
                </c:pt>
                <c:pt idx="39">
                  <c:v>-5.3734655204956502E-2</c:v>
                </c:pt>
                <c:pt idx="40">
                  <c:v>-5.7005460304388599E-2</c:v>
                </c:pt>
                <c:pt idx="41">
                  <c:v>-5.1865623719566697E-2</c:v>
                </c:pt>
                <c:pt idx="42">
                  <c:v>-5.6070944561693703E-2</c:v>
                </c:pt>
                <c:pt idx="43">
                  <c:v>-5.3267397333609003E-2</c:v>
                </c:pt>
                <c:pt idx="44">
                  <c:v>-5.4201913076303898E-2</c:v>
                </c:pt>
                <c:pt idx="45">
                  <c:v>-5.1398365848219198E-2</c:v>
                </c:pt>
                <c:pt idx="46">
                  <c:v>-5.8407233918431001E-2</c:v>
                </c:pt>
                <c:pt idx="47">
                  <c:v>-6.1678039017863097E-2</c:v>
                </c:pt>
                <c:pt idx="48">
                  <c:v>-5.7472718175736098E-2</c:v>
                </c:pt>
                <c:pt idx="49">
                  <c:v>-6.4014328374600304E-2</c:v>
                </c:pt>
                <c:pt idx="50">
                  <c:v>-6.7285133474032505E-2</c:v>
                </c:pt>
                <c:pt idx="51">
                  <c:v>-6.3547070503252895E-2</c:v>
                </c:pt>
                <c:pt idx="52">
                  <c:v>-7.1957712187507003E-2</c:v>
                </c:pt>
                <c:pt idx="53">
                  <c:v>-6.8686907088074803E-2</c:v>
                </c:pt>
                <c:pt idx="54">
                  <c:v>-7.1023196444812101E-2</c:v>
                </c:pt>
                <c:pt idx="55">
                  <c:v>-7.3359485801549301E-2</c:v>
                </c:pt>
                <c:pt idx="56">
                  <c:v>-6.9621422830769705E-2</c:v>
                </c:pt>
                <c:pt idx="57">
                  <c:v>-7.1957712187507003E-2</c:v>
                </c:pt>
                <c:pt idx="58">
                  <c:v>-7.7097548772328897E-2</c:v>
                </c:pt>
                <c:pt idx="59">
                  <c:v>-7.8966580257718702E-2</c:v>
                </c:pt>
                <c:pt idx="60">
                  <c:v>-8.1302869614455903E-2</c:v>
                </c:pt>
                <c:pt idx="61">
                  <c:v>-8.2704643228498298E-2</c:v>
                </c:pt>
                <c:pt idx="62">
                  <c:v>-8.0835611743108493E-2</c:v>
                </c:pt>
                <c:pt idx="63">
                  <c:v>-7.8966580257718702E-2</c:v>
                </c:pt>
                <c:pt idx="64">
                  <c:v>-8.2237385357150805E-2</c:v>
                </c:pt>
                <c:pt idx="65">
                  <c:v>-7.8966580257718702E-2</c:v>
                </c:pt>
                <c:pt idx="66">
                  <c:v>-8.5040932585235499E-2</c:v>
                </c:pt>
                <c:pt idx="67">
                  <c:v>-8.36391589711932E-2</c:v>
                </c:pt>
                <c:pt idx="68">
                  <c:v>-8.5508190456583005E-2</c:v>
                </c:pt>
                <c:pt idx="69">
                  <c:v>-8.36391589711932E-2</c:v>
                </c:pt>
                <c:pt idx="70">
                  <c:v>-8.5040932585235499E-2</c:v>
                </c:pt>
                <c:pt idx="71">
                  <c:v>-8.8311737684667602E-2</c:v>
                </c:pt>
                <c:pt idx="72">
                  <c:v>-9.2517058526794704E-2</c:v>
                </c:pt>
                <c:pt idx="73">
                  <c:v>-9.4853347883531905E-2</c:v>
                </c:pt>
                <c:pt idx="74">
                  <c:v>-9.9525926597006403E-2</c:v>
                </c:pt>
                <c:pt idx="75">
                  <c:v>-0.10279673169643801</c:v>
                </c:pt>
                <c:pt idx="76">
                  <c:v>-0.10560027892452301</c:v>
                </c:pt>
                <c:pt idx="77">
                  <c:v>-0.103263989567786</c:v>
                </c:pt>
                <c:pt idx="78">
                  <c:v>-0.103263989567786</c:v>
                </c:pt>
                <c:pt idx="79">
                  <c:v>-0.10793656828126</c:v>
                </c:pt>
                <c:pt idx="80">
                  <c:v>-0.10793656828126</c:v>
                </c:pt>
                <c:pt idx="81">
                  <c:v>-0.10980559976665</c:v>
                </c:pt>
                <c:pt idx="82">
                  <c:v>-0.10840382615260701</c:v>
                </c:pt>
                <c:pt idx="83">
                  <c:v>-0.110272857637997</c:v>
                </c:pt>
                <c:pt idx="84">
                  <c:v>-0.10980559976665</c:v>
                </c:pt>
                <c:pt idx="85">
                  <c:v>-0.10840382615260701</c:v>
                </c:pt>
                <c:pt idx="86">
                  <c:v>-0.115879952094167</c:v>
                </c:pt>
                <c:pt idx="87">
                  <c:v>-0.118683499322251</c:v>
                </c:pt>
                <c:pt idx="88">
                  <c:v>-0.114945436351472</c:v>
                </c:pt>
                <c:pt idx="89">
                  <c:v>-0.115879952094167</c:v>
                </c:pt>
                <c:pt idx="90">
                  <c:v>-0.117748983579556</c:v>
                </c:pt>
                <c:pt idx="91">
                  <c:v>-0.120552530807641</c:v>
                </c:pt>
                <c:pt idx="92">
                  <c:v>-0.12195430442168299</c:v>
                </c:pt>
                <c:pt idx="93">
                  <c:v>-0.12522510952111601</c:v>
                </c:pt>
                <c:pt idx="94">
                  <c:v>-0.12195430442168299</c:v>
                </c:pt>
                <c:pt idx="95">
                  <c:v>-0.1280286567492</c:v>
                </c:pt>
                <c:pt idx="96">
                  <c:v>-0.12195430442168299</c:v>
                </c:pt>
                <c:pt idx="97">
                  <c:v>-0.12522510952111601</c:v>
                </c:pt>
                <c:pt idx="98">
                  <c:v>-0.124290593778421</c:v>
                </c:pt>
                <c:pt idx="99">
                  <c:v>-0.12896317249189501</c:v>
                </c:pt>
                <c:pt idx="100">
                  <c:v>-0.12989768823459</c:v>
                </c:pt>
                <c:pt idx="101">
                  <c:v>-0.129430430363243</c:v>
                </c:pt>
                <c:pt idx="102">
                  <c:v>-0.12709414100650501</c:v>
                </c:pt>
                <c:pt idx="103">
                  <c:v>-0.13410300907671699</c:v>
                </c:pt>
                <c:pt idx="104">
                  <c:v>-0.13410300907671699</c:v>
                </c:pt>
                <c:pt idx="105">
                  <c:v>-0.12709414100650501</c:v>
                </c:pt>
                <c:pt idx="106">
                  <c:v>-0.13363575120537</c:v>
                </c:pt>
                <c:pt idx="107">
                  <c:v>-0.13830832991884401</c:v>
                </c:pt>
                <c:pt idx="108">
                  <c:v>-0.136906556304802</c:v>
                </c:pt>
                <c:pt idx="109">
                  <c:v>-0.14111187714692899</c:v>
                </c:pt>
                <c:pt idx="110">
                  <c:v>-0.13830832991884401</c:v>
                </c:pt>
                <c:pt idx="111">
                  <c:v>-0.148120745217141</c:v>
                </c:pt>
                <c:pt idx="112">
                  <c:v>-0.14531719798905601</c:v>
                </c:pt>
                <c:pt idx="113">
                  <c:v>-0.149522518831183</c:v>
                </c:pt>
                <c:pt idx="114">
                  <c:v>-0.146251713731751</c:v>
                </c:pt>
                <c:pt idx="115">
                  <c:v>-0.14671897160309799</c:v>
                </c:pt>
                <c:pt idx="116">
                  <c:v>-0.14671897160309799</c:v>
                </c:pt>
                <c:pt idx="117">
                  <c:v>-0.155129613287352</c:v>
                </c:pt>
                <c:pt idx="118">
                  <c:v>-0.15466235541600501</c:v>
                </c:pt>
                <c:pt idx="119">
                  <c:v>-0.151391550316573</c:v>
                </c:pt>
                <c:pt idx="120">
                  <c:v>-0.1555968711587</c:v>
                </c:pt>
                <c:pt idx="121">
                  <c:v>-0.15980219200082699</c:v>
                </c:pt>
                <c:pt idx="122">
                  <c:v>-0.15372783967331</c:v>
                </c:pt>
                <c:pt idx="123">
                  <c:v>-0.15933493412947899</c:v>
                </c:pt>
                <c:pt idx="124">
                  <c:v>-0.16167122348621699</c:v>
                </c:pt>
                <c:pt idx="125">
                  <c:v>-0.16026944987217401</c:v>
                </c:pt>
                <c:pt idx="126">
                  <c:v>-0.16494202858564899</c:v>
                </c:pt>
                <c:pt idx="127">
                  <c:v>-0.164474770714301</c:v>
                </c:pt>
                <c:pt idx="128">
                  <c:v>-0.166343802199691</c:v>
                </c:pt>
                <c:pt idx="129">
                  <c:v>-0.14531719798905601</c:v>
                </c:pt>
                <c:pt idx="130">
                  <c:v>-0.16587654432834401</c:v>
                </c:pt>
                <c:pt idx="131">
                  <c:v>-0.164474770714301</c:v>
                </c:pt>
                <c:pt idx="132">
                  <c:v>-0.162605739228911</c:v>
                </c:pt>
                <c:pt idx="133">
                  <c:v>-0.16727831794238601</c:v>
                </c:pt>
                <c:pt idx="134">
                  <c:v>-0.16868009155642799</c:v>
                </c:pt>
                <c:pt idx="135">
                  <c:v>-0.156998644772742</c:v>
                </c:pt>
                <c:pt idx="136">
                  <c:v>-0.16868009155642799</c:v>
                </c:pt>
                <c:pt idx="137">
                  <c:v>-0.148120745217141</c:v>
                </c:pt>
                <c:pt idx="138">
                  <c:v>-0.173352670269903</c:v>
                </c:pt>
                <c:pt idx="139">
                  <c:v>-0.17101638091316601</c:v>
                </c:pt>
                <c:pt idx="140">
                  <c:v>-0.164474770714301</c:v>
                </c:pt>
                <c:pt idx="141">
                  <c:v>-0.15232606605926799</c:v>
                </c:pt>
                <c:pt idx="142">
                  <c:v>-0.17475444388394501</c:v>
                </c:pt>
                <c:pt idx="143">
                  <c:v>-0.17568895962664</c:v>
                </c:pt>
                <c:pt idx="144">
                  <c:v>-0.17381992814125</c:v>
                </c:pt>
                <c:pt idx="145">
                  <c:v>-0.17381992814125</c:v>
                </c:pt>
                <c:pt idx="146">
                  <c:v>-0.175221701755293</c:v>
                </c:pt>
                <c:pt idx="147">
                  <c:v>-0.17755799111202999</c:v>
                </c:pt>
                <c:pt idx="148">
                  <c:v>-0.173352670269903</c:v>
                </c:pt>
                <c:pt idx="149">
                  <c:v>-0.17615621749798699</c:v>
                </c:pt>
                <c:pt idx="150">
                  <c:v>-0.17568895962664</c:v>
                </c:pt>
                <c:pt idx="151">
                  <c:v>-0.18036153834011401</c:v>
                </c:pt>
                <c:pt idx="152">
                  <c:v>-0.16167122348621699</c:v>
                </c:pt>
                <c:pt idx="153">
                  <c:v>-0.17989428046876699</c:v>
                </c:pt>
                <c:pt idx="154">
                  <c:v>-0.177090733240682</c:v>
                </c:pt>
                <c:pt idx="155">
                  <c:v>-0.18129605408280899</c:v>
                </c:pt>
                <c:pt idx="156">
                  <c:v>-0.18129605408280899</c:v>
                </c:pt>
                <c:pt idx="157">
                  <c:v>-0.15840041838678401</c:v>
                </c:pt>
                <c:pt idx="158">
                  <c:v>-0.15840041838678401</c:v>
                </c:pt>
                <c:pt idx="159">
                  <c:v>-0.17989428046876699</c:v>
                </c:pt>
                <c:pt idx="160">
                  <c:v>-0.178959764726072</c:v>
                </c:pt>
                <c:pt idx="161">
                  <c:v>-0.18409960131089401</c:v>
                </c:pt>
                <c:pt idx="162">
                  <c:v>-0.160736707743522</c:v>
                </c:pt>
                <c:pt idx="163">
                  <c:v>-0.164474770714301</c:v>
                </c:pt>
                <c:pt idx="164">
                  <c:v>-0.18316508556819899</c:v>
                </c:pt>
                <c:pt idx="165">
                  <c:v>-0.17989428046876699</c:v>
                </c:pt>
                <c:pt idx="166">
                  <c:v>-0.17989428046876699</c:v>
                </c:pt>
                <c:pt idx="167">
                  <c:v>-0.180828796211462</c:v>
                </c:pt>
                <c:pt idx="168">
                  <c:v>-0.177090733240682</c:v>
                </c:pt>
                <c:pt idx="169">
                  <c:v>-0.17662347536933501</c:v>
                </c:pt>
                <c:pt idx="170">
                  <c:v>-0.17615621749798699</c:v>
                </c:pt>
                <c:pt idx="171">
                  <c:v>-0.175221701755293</c:v>
                </c:pt>
                <c:pt idx="172">
                  <c:v>-0.17755799111202999</c:v>
                </c:pt>
                <c:pt idx="173">
                  <c:v>-0.17241815452720799</c:v>
                </c:pt>
                <c:pt idx="174">
                  <c:v>-0.17802524898337699</c:v>
                </c:pt>
                <c:pt idx="175">
                  <c:v>-0.17381992814125</c:v>
                </c:pt>
                <c:pt idx="176">
                  <c:v>-0.17802524898337699</c:v>
                </c:pt>
                <c:pt idx="177">
                  <c:v>-0.17802524898337699</c:v>
                </c:pt>
                <c:pt idx="178">
                  <c:v>-0.17942702259741999</c:v>
                </c:pt>
                <c:pt idx="179">
                  <c:v>-0.18036153834011401</c:v>
                </c:pt>
              </c:numCache>
            </c:numRef>
          </c:xVal>
          <c:yVal>
            <c:numRef>
              <c:f>'FrequencyDrift2021-07-26trial11'!$C$7:$C$186</c:f>
              <c:numCache>
                <c:formatCode>General</c:formatCode>
                <c:ptCount val="180"/>
                <c:pt idx="0">
                  <c:v>165.771598023064</c:v>
                </c:pt>
                <c:pt idx="1">
                  <c:v>165.79690280065799</c:v>
                </c:pt>
                <c:pt idx="2">
                  <c:v>165.771598023064</c:v>
                </c:pt>
                <c:pt idx="3">
                  <c:v>165.75472817133399</c:v>
                </c:pt>
                <c:pt idx="4">
                  <c:v>165.771598023064</c:v>
                </c:pt>
                <c:pt idx="5">
                  <c:v>165.780032948929</c:v>
                </c:pt>
                <c:pt idx="6">
                  <c:v>165.74629324546899</c:v>
                </c:pt>
                <c:pt idx="7">
                  <c:v>165.79690280065799</c:v>
                </c:pt>
                <c:pt idx="8">
                  <c:v>165.780032948929</c:v>
                </c:pt>
                <c:pt idx="9">
                  <c:v>165.75472817133399</c:v>
                </c:pt>
                <c:pt idx="10">
                  <c:v>165.78846787479401</c:v>
                </c:pt>
                <c:pt idx="11">
                  <c:v>165.75472817133399</c:v>
                </c:pt>
                <c:pt idx="12">
                  <c:v>165.780032948929</c:v>
                </c:pt>
                <c:pt idx="13">
                  <c:v>165.79690280065799</c:v>
                </c:pt>
                <c:pt idx="14">
                  <c:v>165.75472817133399</c:v>
                </c:pt>
                <c:pt idx="15">
                  <c:v>165.780032948929</c:v>
                </c:pt>
                <c:pt idx="16">
                  <c:v>165.771598023064</c:v>
                </c:pt>
                <c:pt idx="17">
                  <c:v>165.80533772652299</c:v>
                </c:pt>
                <c:pt idx="18">
                  <c:v>165.771598023064</c:v>
                </c:pt>
                <c:pt idx="19">
                  <c:v>165.78846787479401</c:v>
                </c:pt>
                <c:pt idx="20">
                  <c:v>165.78846787479401</c:v>
                </c:pt>
                <c:pt idx="21">
                  <c:v>165.763163097199</c:v>
                </c:pt>
                <c:pt idx="22">
                  <c:v>165.763163097199</c:v>
                </c:pt>
                <c:pt idx="23">
                  <c:v>165.780032948929</c:v>
                </c:pt>
                <c:pt idx="24">
                  <c:v>165.79690280065799</c:v>
                </c:pt>
                <c:pt idx="25">
                  <c:v>165.771598023064</c:v>
                </c:pt>
                <c:pt idx="26">
                  <c:v>165.78846787479401</c:v>
                </c:pt>
                <c:pt idx="27">
                  <c:v>165.813772652388</c:v>
                </c:pt>
                <c:pt idx="28">
                  <c:v>165.80533772652299</c:v>
                </c:pt>
                <c:pt idx="29">
                  <c:v>165.80533772652299</c:v>
                </c:pt>
                <c:pt idx="30">
                  <c:v>165.780032948929</c:v>
                </c:pt>
                <c:pt idx="31">
                  <c:v>165.763163097199</c:v>
                </c:pt>
                <c:pt idx="32">
                  <c:v>165.78846787479401</c:v>
                </c:pt>
                <c:pt idx="33">
                  <c:v>165.79690280065799</c:v>
                </c:pt>
                <c:pt idx="34">
                  <c:v>165.813772652388</c:v>
                </c:pt>
                <c:pt idx="35">
                  <c:v>165.80533772652299</c:v>
                </c:pt>
                <c:pt idx="36">
                  <c:v>165.78846787479401</c:v>
                </c:pt>
                <c:pt idx="37">
                  <c:v>165.780032948929</c:v>
                </c:pt>
                <c:pt idx="38">
                  <c:v>165.822207578253</c:v>
                </c:pt>
                <c:pt idx="39">
                  <c:v>165.822207578253</c:v>
                </c:pt>
                <c:pt idx="40">
                  <c:v>165.80533772652299</c:v>
                </c:pt>
                <c:pt idx="41">
                  <c:v>165.80533772652299</c:v>
                </c:pt>
                <c:pt idx="42">
                  <c:v>165.763163097199</c:v>
                </c:pt>
                <c:pt idx="43">
                  <c:v>165.79690280065799</c:v>
                </c:pt>
                <c:pt idx="44">
                  <c:v>165.830642504118</c:v>
                </c:pt>
                <c:pt idx="45">
                  <c:v>165.79690280065799</c:v>
                </c:pt>
                <c:pt idx="46">
                  <c:v>165.813772652388</c:v>
                </c:pt>
                <c:pt idx="47">
                  <c:v>165.78846787479401</c:v>
                </c:pt>
                <c:pt idx="48">
                  <c:v>165.78846787479401</c:v>
                </c:pt>
                <c:pt idx="49">
                  <c:v>165.813772652388</c:v>
                </c:pt>
                <c:pt idx="50">
                  <c:v>165.78846787479401</c:v>
                </c:pt>
                <c:pt idx="51">
                  <c:v>165.80533772652299</c:v>
                </c:pt>
                <c:pt idx="52">
                  <c:v>165.822207578253</c:v>
                </c:pt>
                <c:pt idx="53">
                  <c:v>165.780032948929</c:v>
                </c:pt>
                <c:pt idx="54">
                  <c:v>165.822207578253</c:v>
                </c:pt>
                <c:pt idx="55">
                  <c:v>165.822207578253</c:v>
                </c:pt>
                <c:pt idx="56">
                  <c:v>165.78846787479401</c:v>
                </c:pt>
                <c:pt idx="57">
                  <c:v>165.79690280065799</c:v>
                </c:pt>
                <c:pt idx="58">
                  <c:v>165.813772652388</c:v>
                </c:pt>
                <c:pt idx="59">
                  <c:v>165.80533772652299</c:v>
                </c:pt>
                <c:pt idx="60">
                  <c:v>165.822207578253</c:v>
                </c:pt>
                <c:pt idx="61">
                  <c:v>165.79690280065799</c:v>
                </c:pt>
                <c:pt idx="62">
                  <c:v>165.780032948929</c:v>
                </c:pt>
                <c:pt idx="63">
                  <c:v>165.830642504118</c:v>
                </c:pt>
                <c:pt idx="64">
                  <c:v>165.84751235584801</c:v>
                </c:pt>
                <c:pt idx="65">
                  <c:v>165.822207578253</c:v>
                </c:pt>
                <c:pt idx="66">
                  <c:v>165.80533772652299</c:v>
                </c:pt>
                <c:pt idx="67">
                  <c:v>165.822207578253</c:v>
                </c:pt>
                <c:pt idx="68">
                  <c:v>165.813772652388</c:v>
                </c:pt>
                <c:pt idx="69">
                  <c:v>165.80533772652299</c:v>
                </c:pt>
                <c:pt idx="70">
                  <c:v>165.83907742998301</c:v>
                </c:pt>
                <c:pt idx="71">
                  <c:v>165.813772652388</c:v>
                </c:pt>
                <c:pt idx="72">
                  <c:v>165.822207578253</c:v>
                </c:pt>
                <c:pt idx="73">
                  <c:v>165.79690280065799</c:v>
                </c:pt>
                <c:pt idx="74">
                  <c:v>165.83907742998301</c:v>
                </c:pt>
                <c:pt idx="75">
                  <c:v>165.813772652388</c:v>
                </c:pt>
                <c:pt idx="76">
                  <c:v>165.78846787479401</c:v>
                </c:pt>
                <c:pt idx="77">
                  <c:v>165.80533772652299</c:v>
                </c:pt>
                <c:pt idx="78">
                  <c:v>165.813772652388</c:v>
                </c:pt>
                <c:pt idx="79">
                  <c:v>165.822207578253</c:v>
                </c:pt>
                <c:pt idx="80">
                  <c:v>165.83907742998301</c:v>
                </c:pt>
                <c:pt idx="81">
                  <c:v>165.830642504118</c:v>
                </c:pt>
                <c:pt idx="82">
                  <c:v>165.822207578253</c:v>
                </c:pt>
                <c:pt idx="83">
                  <c:v>165.822207578253</c:v>
                </c:pt>
                <c:pt idx="84">
                  <c:v>165.79690280065799</c:v>
                </c:pt>
                <c:pt idx="85">
                  <c:v>165.780032948929</c:v>
                </c:pt>
                <c:pt idx="86">
                  <c:v>165.822207578253</c:v>
                </c:pt>
                <c:pt idx="87">
                  <c:v>165.80533772652299</c:v>
                </c:pt>
                <c:pt idx="88">
                  <c:v>165.822207578253</c:v>
                </c:pt>
                <c:pt idx="89">
                  <c:v>165.80533772652299</c:v>
                </c:pt>
                <c:pt idx="90">
                  <c:v>165.79690280065799</c:v>
                </c:pt>
                <c:pt idx="91">
                  <c:v>165.813772652388</c:v>
                </c:pt>
                <c:pt idx="92">
                  <c:v>165.80533772652299</c:v>
                </c:pt>
                <c:pt idx="93">
                  <c:v>165.822207578253</c:v>
                </c:pt>
                <c:pt idx="94">
                  <c:v>165.813772652388</c:v>
                </c:pt>
                <c:pt idx="95">
                  <c:v>165.822207578253</c:v>
                </c:pt>
                <c:pt idx="96">
                  <c:v>165.813772652388</c:v>
                </c:pt>
                <c:pt idx="97">
                  <c:v>165.79690280065799</c:v>
                </c:pt>
                <c:pt idx="98">
                  <c:v>165.79690280065799</c:v>
                </c:pt>
                <c:pt idx="99">
                  <c:v>165.813772652388</c:v>
                </c:pt>
                <c:pt idx="100">
                  <c:v>165.80533772652299</c:v>
                </c:pt>
                <c:pt idx="101">
                  <c:v>165.80533772652299</c:v>
                </c:pt>
                <c:pt idx="102">
                  <c:v>165.80533772652299</c:v>
                </c:pt>
                <c:pt idx="103">
                  <c:v>165.78846787479401</c:v>
                </c:pt>
                <c:pt idx="104">
                  <c:v>165.830642504118</c:v>
                </c:pt>
                <c:pt idx="105">
                  <c:v>165.813772652388</c:v>
                </c:pt>
                <c:pt idx="106">
                  <c:v>165.80533772652299</c:v>
                </c:pt>
                <c:pt idx="107">
                  <c:v>165.80533772652299</c:v>
                </c:pt>
                <c:pt idx="108">
                  <c:v>165.80533772652299</c:v>
                </c:pt>
                <c:pt idx="109">
                  <c:v>165.830642504118</c:v>
                </c:pt>
                <c:pt idx="110">
                  <c:v>165.813772652388</c:v>
                </c:pt>
                <c:pt idx="111">
                  <c:v>165.79690280065799</c:v>
                </c:pt>
                <c:pt idx="112">
                  <c:v>165.822207578253</c:v>
                </c:pt>
                <c:pt idx="113">
                  <c:v>165.822207578253</c:v>
                </c:pt>
                <c:pt idx="114">
                  <c:v>165.80533772652299</c:v>
                </c:pt>
                <c:pt idx="115">
                  <c:v>165.830642504118</c:v>
                </c:pt>
                <c:pt idx="116">
                  <c:v>165.80533772652299</c:v>
                </c:pt>
                <c:pt idx="117">
                  <c:v>165.830642504118</c:v>
                </c:pt>
                <c:pt idx="118">
                  <c:v>165.79690280065799</c:v>
                </c:pt>
                <c:pt idx="119">
                  <c:v>165.84751235584801</c:v>
                </c:pt>
                <c:pt idx="120">
                  <c:v>165.813772652388</c:v>
                </c:pt>
                <c:pt idx="121">
                  <c:v>165.822207578253</c:v>
                </c:pt>
                <c:pt idx="122">
                  <c:v>165.822207578253</c:v>
                </c:pt>
                <c:pt idx="123">
                  <c:v>165.813772652388</c:v>
                </c:pt>
                <c:pt idx="124">
                  <c:v>165.822207578253</c:v>
                </c:pt>
                <c:pt idx="125">
                  <c:v>165.822207578253</c:v>
                </c:pt>
                <c:pt idx="126">
                  <c:v>165.85594728171299</c:v>
                </c:pt>
                <c:pt idx="127">
                  <c:v>165.80533772652299</c:v>
                </c:pt>
                <c:pt idx="128">
                  <c:v>165.830642504118</c:v>
                </c:pt>
                <c:pt idx="129">
                  <c:v>165.813772652388</c:v>
                </c:pt>
                <c:pt idx="130">
                  <c:v>165.83907742998301</c:v>
                </c:pt>
                <c:pt idx="131">
                  <c:v>165.84751235584801</c:v>
                </c:pt>
                <c:pt idx="132">
                  <c:v>165.830642504118</c:v>
                </c:pt>
                <c:pt idx="133">
                  <c:v>165.822207578253</c:v>
                </c:pt>
                <c:pt idx="134">
                  <c:v>165.83907742998301</c:v>
                </c:pt>
                <c:pt idx="135">
                  <c:v>165.83907742998301</c:v>
                </c:pt>
                <c:pt idx="136">
                  <c:v>165.78846787479401</c:v>
                </c:pt>
                <c:pt idx="137">
                  <c:v>165.830642504118</c:v>
                </c:pt>
                <c:pt idx="138">
                  <c:v>165.830642504118</c:v>
                </c:pt>
                <c:pt idx="139">
                  <c:v>165.822207578253</c:v>
                </c:pt>
                <c:pt idx="140">
                  <c:v>165.84751235584801</c:v>
                </c:pt>
                <c:pt idx="141">
                  <c:v>165.830642504118</c:v>
                </c:pt>
                <c:pt idx="142">
                  <c:v>165.83907742998301</c:v>
                </c:pt>
                <c:pt idx="143">
                  <c:v>165.822207578253</c:v>
                </c:pt>
                <c:pt idx="144">
                  <c:v>165.813772652388</c:v>
                </c:pt>
                <c:pt idx="145">
                  <c:v>165.80533772652299</c:v>
                </c:pt>
                <c:pt idx="146">
                  <c:v>165.86438220757799</c:v>
                </c:pt>
                <c:pt idx="147">
                  <c:v>165.822207578253</c:v>
                </c:pt>
                <c:pt idx="148">
                  <c:v>165.822207578253</c:v>
                </c:pt>
                <c:pt idx="149">
                  <c:v>165.822207578253</c:v>
                </c:pt>
                <c:pt idx="150">
                  <c:v>165.83907742998301</c:v>
                </c:pt>
                <c:pt idx="151">
                  <c:v>165.79690280065799</c:v>
                </c:pt>
                <c:pt idx="152">
                  <c:v>165.822207578253</c:v>
                </c:pt>
                <c:pt idx="153">
                  <c:v>165.830642504118</c:v>
                </c:pt>
                <c:pt idx="154">
                  <c:v>165.822207578253</c:v>
                </c:pt>
                <c:pt idx="155">
                  <c:v>165.830642504118</c:v>
                </c:pt>
                <c:pt idx="156">
                  <c:v>165.830642504118</c:v>
                </c:pt>
                <c:pt idx="157">
                  <c:v>165.830642504118</c:v>
                </c:pt>
                <c:pt idx="158">
                  <c:v>165.830642504118</c:v>
                </c:pt>
                <c:pt idx="159">
                  <c:v>165.85594728171299</c:v>
                </c:pt>
                <c:pt idx="160">
                  <c:v>165.84751235584801</c:v>
                </c:pt>
                <c:pt idx="161">
                  <c:v>165.83907742998301</c:v>
                </c:pt>
                <c:pt idx="162">
                  <c:v>165.85594728171299</c:v>
                </c:pt>
                <c:pt idx="163">
                  <c:v>165.84751235584801</c:v>
                </c:pt>
                <c:pt idx="164">
                  <c:v>165.87281713344299</c:v>
                </c:pt>
                <c:pt idx="165">
                  <c:v>165.813772652388</c:v>
                </c:pt>
                <c:pt idx="166">
                  <c:v>165.830642504118</c:v>
                </c:pt>
                <c:pt idx="167">
                  <c:v>165.83907742998301</c:v>
                </c:pt>
                <c:pt idx="168">
                  <c:v>165.86438220757799</c:v>
                </c:pt>
                <c:pt idx="169">
                  <c:v>165.84751235584801</c:v>
                </c:pt>
                <c:pt idx="170">
                  <c:v>165.84751235584801</c:v>
                </c:pt>
                <c:pt idx="171">
                  <c:v>165.84751235584801</c:v>
                </c:pt>
                <c:pt idx="172">
                  <c:v>165.84751235584801</c:v>
                </c:pt>
                <c:pt idx="173">
                  <c:v>165.87281713344299</c:v>
                </c:pt>
                <c:pt idx="174">
                  <c:v>165.83907742998301</c:v>
                </c:pt>
                <c:pt idx="175">
                  <c:v>165.87281713344299</c:v>
                </c:pt>
                <c:pt idx="176">
                  <c:v>165.85594728171299</c:v>
                </c:pt>
                <c:pt idx="177">
                  <c:v>165.85594728171299</c:v>
                </c:pt>
                <c:pt idx="178">
                  <c:v>165.85594728171299</c:v>
                </c:pt>
                <c:pt idx="179">
                  <c:v>165.85594728171299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3-7849-95E6-0428E7F1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62560"/>
        <c:axId val="1721364208"/>
      </c:scatterChart>
      <c:valAx>
        <c:axId val="17213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64208"/>
        <c:crosses val="autoZero"/>
        <c:crossBetween val="midCat"/>
      </c:valAx>
      <c:valAx>
        <c:axId val="17213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296334</xdr:colOff>
      <xdr:row>3</xdr:row>
      <xdr:rowOff>21166</xdr:rowOff>
    </xdr:from>
    <xdr:to>
      <xdr:col>17</xdr:col>
      <xdr:colOff>823384</xdr:colOff>
      <xdr:row>33</xdr:row>
      <xdr:rowOff>207432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C16D3-6988-E241-B583-513B46CCC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abSelected="1" zoomScale="60" workbookViewId="0">
      <selection activeCell="B6" sqref="B6:C186"/>
    </sheetView>
  </sheetViews>
  <sheetFormatPr baseColWidth="10" defaultRowHeight="16" x14ac:dyDescent="0.2"/>
  <sheetData>
    <row r="1" spans="1:3" x14ac:dyDescent="0.2">
      <c r="A1" t="s">
        <v>0</v>
      </c>
      <c r="B1">
        <v>1</v>
      </c>
    </row>
    <row r="2" spans="1:3" x14ac:dyDescent="0.2">
      <c r="A2" t="s">
        <v>1</v>
      </c>
      <c r="B2">
        <v>1E-3</v>
      </c>
    </row>
    <row r="3" spans="1:3" x14ac:dyDescent="0.2">
      <c r="A3" t="s">
        <v>2</v>
      </c>
      <c r="B3">
        <v>3.0000000000000001E-3</v>
      </c>
    </row>
    <row r="4" spans="1:3" x14ac:dyDescent="0.2">
      <c r="A4" t="s">
        <v>3</v>
      </c>
      <c r="B4">
        <v>0</v>
      </c>
    </row>
    <row r="5" spans="1:3" x14ac:dyDescent="0.2">
      <c r="A5" t="s">
        <v>4</v>
      </c>
      <c r="B5">
        <v>1</v>
      </c>
    </row>
    <row r="6" spans="1:3" x14ac:dyDescent="0.2">
      <c r="A6" t="s">
        <v>5</v>
      </c>
      <c r="B6" t="s">
        <v>6</v>
      </c>
      <c r="C6" t="s">
        <v>7</v>
      </c>
    </row>
    <row r="7" spans="1:3" x14ac:dyDescent="0.2">
      <c r="A7">
        <v>2.0150000000000001</v>
      </c>
      <c r="B7">
        <v>-1.40177361404234E-3</v>
      </c>
      <c r="C7">
        <v>165.771598023064</v>
      </c>
    </row>
    <row r="8" spans="1:3" x14ac:dyDescent="0.2">
      <c r="A8">
        <v>17.334</v>
      </c>
      <c r="B8">
        <v>9.3451574269489595E-4</v>
      </c>
      <c r="C8">
        <v>165.79690280065799</v>
      </c>
    </row>
    <row r="9" spans="1:3" x14ac:dyDescent="0.2">
      <c r="A9">
        <v>32.667000000000002</v>
      </c>
      <c r="B9">
        <v>2.3362893567372401E-3</v>
      </c>
      <c r="C9">
        <v>165.771598023064</v>
      </c>
    </row>
    <row r="10" spans="1:3" x14ac:dyDescent="0.2">
      <c r="A10">
        <v>48.029000000000003</v>
      </c>
      <c r="B10">
        <v>-2.3362893567372401E-3</v>
      </c>
      <c r="C10">
        <v>165.75472817133399</v>
      </c>
    </row>
    <row r="11" spans="1:3" x14ac:dyDescent="0.2">
      <c r="A11">
        <v>63.365000000000002</v>
      </c>
      <c r="B11">
        <v>-1.40177361404234E-3</v>
      </c>
      <c r="C11">
        <v>165.771598023064</v>
      </c>
    </row>
    <row r="12" spans="1:3" x14ac:dyDescent="0.2">
      <c r="A12">
        <v>78.694999999999993</v>
      </c>
      <c r="B12">
        <v>-1.40177361404234E-3</v>
      </c>
      <c r="C12">
        <v>165.780032948929</v>
      </c>
    </row>
    <row r="13" spans="1:3" x14ac:dyDescent="0.2">
      <c r="A13">
        <v>94.158000000000001</v>
      </c>
      <c r="B13">
        <v>-8.8778995556015108E-3</v>
      </c>
      <c r="C13">
        <v>165.74629324546899</v>
      </c>
    </row>
    <row r="14" spans="1:3" x14ac:dyDescent="0.2">
      <c r="A14">
        <v>109.483</v>
      </c>
      <c r="B14">
        <v>-2.3362893567372401E-3</v>
      </c>
      <c r="C14">
        <v>165.79690280065799</v>
      </c>
    </row>
    <row r="15" spans="1:3" x14ac:dyDescent="0.2">
      <c r="A15">
        <v>124.81100000000001</v>
      </c>
      <c r="B15">
        <v>-4.6725787134744802E-3</v>
      </c>
      <c r="C15">
        <v>165.780032948929</v>
      </c>
    </row>
    <row r="16" spans="1:3" x14ac:dyDescent="0.2">
      <c r="A16">
        <v>140.14500000000001</v>
      </c>
      <c r="B16">
        <v>-9.3451574269489603E-3</v>
      </c>
      <c r="C16">
        <v>165.75472817133399</v>
      </c>
    </row>
    <row r="17" spans="1:3" x14ac:dyDescent="0.2">
      <c r="A17">
        <v>155.47800000000001</v>
      </c>
      <c r="B17">
        <v>-8.4106416842540596E-3</v>
      </c>
      <c r="C17">
        <v>165.78846787479401</v>
      </c>
    </row>
    <row r="18" spans="1:3" x14ac:dyDescent="0.2">
      <c r="A18">
        <v>170.804</v>
      </c>
      <c r="B18">
        <v>-1.2615962526380999E-2</v>
      </c>
      <c r="C18">
        <v>165.75472817133399</v>
      </c>
    </row>
    <row r="19" spans="1:3" x14ac:dyDescent="0.2">
      <c r="A19">
        <v>186.124</v>
      </c>
      <c r="B19">
        <v>-1.54195097544657E-2</v>
      </c>
      <c r="C19">
        <v>165.780032948929</v>
      </c>
    </row>
    <row r="20" spans="1:3" x14ac:dyDescent="0.2">
      <c r="A20">
        <v>201.505</v>
      </c>
      <c r="B20">
        <v>-9.8124152982964098E-3</v>
      </c>
      <c r="C20">
        <v>165.79690280065799</v>
      </c>
    </row>
    <row r="21" spans="1:3" x14ac:dyDescent="0.2">
      <c r="A21">
        <v>216.85499999999999</v>
      </c>
      <c r="B21">
        <v>-1.54195097544657E-2</v>
      </c>
      <c r="C21">
        <v>165.75472817133399</v>
      </c>
    </row>
    <row r="22" spans="1:3" x14ac:dyDescent="0.2">
      <c r="A22">
        <v>232.18199999999999</v>
      </c>
      <c r="B22">
        <v>-2.1961119953329999E-2</v>
      </c>
      <c r="C22">
        <v>165.780032948929</v>
      </c>
    </row>
    <row r="23" spans="1:3" x14ac:dyDescent="0.2">
      <c r="A23">
        <v>247.50299999999999</v>
      </c>
      <c r="B23">
        <v>-1.7288541239855501E-2</v>
      </c>
      <c r="C23">
        <v>165.771598023064</v>
      </c>
    </row>
    <row r="24" spans="1:3" x14ac:dyDescent="0.2">
      <c r="A24">
        <v>262.82900000000001</v>
      </c>
      <c r="B24">
        <v>-2.10266042106351E-2</v>
      </c>
      <c r="C24">
        <v>165.80533772652299</v>
      </c>
    </row>
    <row r="25" spans="1:3" x14ac:dyDescent="0.2">
      <c r="A25">
        <v>278.14999999999998</v>
      </c>
      <c r="B25">
        <v>-1.9624830596592799E-2</v>
      </c>
      <c r="C25">
        <v>165.771598023064</v>
      </c>
    </row>
    <row r="26" spans="1:3" x14ac:dyDescent="0.2">
      <c r="A26">
        <v>293.50200000000001</v>
      </c>
      <c r="B26">
        <v>-1.82230569825504E-2</v>
      </c>
      <c r="C26">
        <v>165.78846787479401</v>
      </c>
    </row>
    <row r="27" spans="1:3" x14ac:dyDescent="0.2">
      <c r="A27">
        <v>308.82900000000001</v>
      </c>
      <c r="B27">
        <v>-2.3830151438719801E-2</v>
      </c>
      <c r="C27">
        <v>165.78846787479401</v>
      </c>
    </row>
    <row r="28" spans="1:3" x14ac:dyDescent="0.2">
      <c r="A28">
        <v>324.161</v>
      </c>
      <c r="B28">
        <v>-2.5231925052762099E-2</v>
      </c>
      <c r="C28">
        <v>165.763163097199</v>
      </c>
    </row>
    <row r="29" spans="1:3" x14ac:dyDescent="0.2">
      <c r="A29">
        <v>339.577</v>
      </c>
      <c r="B29">
        <v>-3.0371761637584101E-2</v>
      </c>
      <c r="C29">
        <v>165.763163097199</v>
      </c>
    </row>
    <row r="30" spans="1:3" x14ac:dyDescent="0.2">
      <c r="A30">
        <v>354.911</v>
      </c>
      <c r="B30">
        <v>-2.8502730152194299E-2</v>
      </c>
      <c r="C30">
        <v>165.780032948929</v>
      </c>
    </row>
    <row r="31" spans="1:3" x14ac:dyDescent="0.2">
      <c r="A31">
        <v>370.399</v>
      </c>
      <c r="B31">
        <v>-2.6633698666804501E-2</v>
      </c>
      <c r="C31">
        <v>165.79690280065799</v>
      </c>
    </row>
    <row r="32" spans="1:3" x14ac:dyDescent="0.2">
      <c r="A32">
        <v>385.71600000000001</v>
      </c>
      <c r="B32">
        <v>-3.0371761637584101E-2</v>
      </c>
      <c r="C32">
        <v>165.771598023064</v>
      </c>
    </row>
    <row r="33" spans="1:3" x14ac:dyDescent="0.2">
      <c r="A33">
        <v>401.04</v>
      </c>
      <c r="B33">
        <v>-3.6446113965100897E-2</v>
      </c>
      <c r="C33">
        <v>165.78846787479401</v>
      </c>
    </row>
    <row r="34" spans="1:3" x14ac:dyDescent="0.2">
      <c r="A34">
        <v>416.375</v>
      </c>
      <c r="B34">
        <v>-3.4577082479711099E-2</v>
      </c>
      <c r="C34">
        <v>165.813772652388</v>
      </c>
    </row>
    <row r="35" spans="1:3" x14ac:dyDescent="0.2">
      <c r="A35">
        <v>431.70100000000002</v>
      </c>
      <c r="B35">
        <v>-3.5044340351058599E-2</v>
      </c>
      <c r="C35">
        <v>165.80533772652299</v>
      </c>
    </row>
    <row r="36" spans="1:3" x14ac:dyDescent="0.2">
      <c r="A36">
        <v>447.03</v>
      </c>
      <c r="B36">
        <v>-3.5044340351058599E-2</v>
      </c>
      <c r="C36">
        <v>165.80533772652299</v>
      </c>
    </row>
    <row r="37" spans="1:3" x14ac:dyDescent="0.2">
      <c r="A37">
        <v>462.35599999999999</v>
      </c>
      <c r="B37">
        <v>-3.8782403321838098E-2</v>
      </c>
      <c r="C37">
        <v>165.780032948929</v>
      </c>
    </row>
    <row r="38" spans="1:3" x14ac:dyDescent="0.2">
      <c r="A38">
        <v>477.68599999999998</v>
      </c>
      <c r="B38">
        <v>-4.0651434807227903E-2</v>
      </c>
      <c r="C38">
        <v>165.763163097199</v>
      </c>
    </row>
    <row r="39" spans="1:3" x14ac:dyDescent="0.2">
      <c r="A39">
        <v>493.00900000000001</v>
      </c>
      <c r="B39">
        <v>-4.0651434807227903E-2</v>
      </c>
      <c r="C39">
        <v>165.78846787479401</v>
      </c>
    </row>
    <row r="40" spans="1:3" x14ac:dyDescent="0.2">
      <c r="A40">
        <v>508.46300000000002</v>
      </c>
      <c r="B40">
        <v>-3.8782403321838098E-2</v>
      </c>
      <c r="C40">
        <v>165.79690280065799</v>
      </c>
    </row>
    <row r="41" spans="1:3" x14ac:dyDescent="0.2">
      <c r="A41">
        <v>523.78499999999997</v>
      </c>
      <c r="B41">
        <v>-4.6725787134744803E-2</v>
      </c>
      <c r="C41">
        <v>165.813772652388</v>
      </c>
    </row>
    <row r="42" spans="1:3" x14ac:dyDescent="0.2">
      <c r="A42">
        <v>539.11400000000003</v>
      </c>
      <c r="B42">
        <v>-4.3454982035312603E-2</v>
      </c>
      <c r="C42">
        <v>165.80533772652299</v>
      </c>
    </row>
    <row r="43" spans="1:3" x14ac:dyDescent="0.2">
      <c r="A43">
        <v>554.47400000000005</v>
      </c>
      <c r="B43">
        <v>-4.5791271392049901E-2</v>
      </c>
      <c r="C43">
        <v>165.78846787479401</v>
      </c>
    </row>
    <row r="44" spans="1:3" x14ac:dyDescent="0.2">
      <c r="A44">
        <v>569.81100000000004</v>
      </c>
      <c r="B44">
        <v>-4.9529334362829497E-2</v>
      </c>
      <c r="C44">
        <v>165.780032948929</v>
      </c>
    </row>
    <row r="45" spans="1:3" x14ac:dyDescent="0.2">
      <c r="A45">
        <v>585.14099999999996</v>
      </c>
      <c r="B45">
        <v>-5.0463850105524302E-2</v>
      </c>
      <c r="C45">
        <v>165.822207578253</v>
      </c>
    </row>
    <row r="46" spans="1:3" x14ac:dyDescent="0.2">
      <c r="A46">
        <v>600.47400000000005</v>
      </c>
      <c r="B46">
        <v>-5.3734655204956502E-2</v>
      </c>
      <c r="C46">
        <v>165.822207578253</v>
      </c>
    </row>
    <row r="47" spans="1:3" x14ac:dyDescent="0.2">
      <c r="A47">
        <v>615.79200000000003</v>
      </c>
      <c r="B47">
        <v>-5.7005460304388599E-2</v>
      </c>
      <c r="C47">
        <v>165.80533772652299</v>
      </c>
    </row>
    <row r="48" spans="1:3" x14ac:dyDescent="0.2">
      <c r="A48">
        <v>631.13599999999997</v>
      </c>
      <c r="B48">
        <v>-5.1865623719566697E-2</v>
      </c>
      <c r="C48">
        <v>165.80533772652299</v>
      </c>
    </row>
    <row r="49" spans="1:3" x14ac:dyDescent="0.2">
      <c r="A49">
        <v>646.572</v>
      </c>
      <c r="B49">
        <v>-5.6070944561693703E-2</v>
      </c>
      <c r="C49">
        <v>165.763163097199</v>
      </c>
    </row>
    <row r="50" spans="1:3" x14ac:dyDescent="0.2">
      <c r="A50">
        <v>661.92600000000004</v>
      </c>
      <c r="B50">
        <v>-5.3267397333609003E-2</v>
      </c>
      <c r="C50">
        <v>165.79690280065799</v>
      </c>
    </row>
    <row r="51" spans="1:3" x14ac:dyDescent="0.2">
      <c r="A51">
        <v>677.26300000000003</v>
      </c>
      <c r="B51">
        <v>-5.4201913076303898E-2</v>
      </c>
      <c r="C51">
        <v>165.830642504118</v>
      </c>
    </row>
    <row r="52" spans="1:3" x14ac:dyDescent="0.2">
      <c r="A52">
        <v>692.59699999999998</v>
      </c>
      <c r="B52">
        <v>-5.1398365848219198E-2</v>
      </c>
      <c r="C52">
        <v>165.79690280065799</v>
      </c>
    </row>
    <row r="53" spans="1:3" x14ac:dyDescent="0.2">
      <c r="A53">
        <v>707.91399999999999</v>
      </c>
      <c r="B53">
        <v>-5.8407233918431001E-2</v>
      </c>
      <c r="C53">
        <v>165.813772652388</v>
      </c>
    </row>
    <row r="54" spans="1:3" x14ac:dyDescent="0.2">
      <c r="A54">
        <v>723.23099999999999</v>
      </c>
      <c r="B54">
        <v>-6.1678039017863097E-2</v>
      </c>
      <c r="C54">
        <v>165.78846787479401</v>
      </c>
    </row>
    <row r="55" spans="1:3" x14ac:dyDescent="0.2">
      <c r="A55">
        <v>738.57799999999997</v>
      </c>
      <c r="B55">
        <v>-5.7472718175736098E-2</v>
      </c>
      <c r="C55">
        <v>165.78846787479401</v>
      </c>
    </row>
    <row r="56" spans="1:3" x14ac:dyDescent="0.2">
      <c r="A56">
        <v>753.90899999999999</v>
      </c>
      <c r="B56">
        <v>-6.4014328374600304E-2</v>
      </c>
      <c r="C56">
        <v>165.813772652388</v>
      </c>
    </row>
    <row r="57" spans="1:3" x14ac:dyDescent="0.2">
      <c r="A57">
        <v>769.375</v>
      </c>
      <c r="B57">
        <v>-6.7285133474032505E-2</v>
      </c>
      <c r="C57">
        <v>165.78846787479401</v>
      </c>
    </row>
    <row r="58" spans="1:3" x14ac:dyDescent="0.2">
      <c r="A58">
        <v>784.74699999999996</v>
      </c>
      <c r="B58">
        <v>-6.3547070503252895E-2</v>
      </c>
      <c r="C58">
        <v>165.80533772652299</v>
      </c>
    </row>
    <row r="59" spans="1:3" x14ac:dyDescent="0.2">
      <c r="A59">
        <v>800.07899999999995</v>
      </c>
      <c r="B59">
        <v>-7.1957712187507003E-2</v>
      </c>
      <c r="C59">
        <v>165.822207578253</v>
      </c>
    </row>
    <row r="60" spans="1:3" x14ac:dyDescent="0.2">
      <c r="A60">
        <v>815.399</v>
      </c>
      <c r="B60">
        <v>-6.8686907088074803E-2</v>
      </c>
      <c r="C60">
        <v>165.780032948929</v>
      </c>
    </row>
    <row r="61" spans="1:3" x14ac:dyDescent="0.2">
      <c r="A61">
        <v>830.83699999999999</v>
      </c>
      <c r="B61">
        <v>-7.1023196444812101E-2</v>
      </c>
      <c r="C61">
        <v>165.822207578253</v>
      </c>
    </row>
    <row r="62" spans="1:3" x14ac:dyDescent="0.2">
      <c r="A62">
        <v>846.16099999999994</v>
      </c>
      <c r="B62">
        <v>-7.3359485801549301E-2</v>
      </c>
      <c r="C62">
        <v>165.822207578253</v>
      </c>
    </row>
    <row r="63" spans="1:3" x14ac:dyDescent="0.2">
      <c r="A63">
        <v>861.56200000000001</v>
      </c>
      <c r="B63">
        <v>-6.9621422830769705E-2</v>
      </c>
      <c r="C63">
        <v>165.78846787479401</v>
      </c>
    </row>
    <row r="64" spans="1:3" x14ac:dyDescent="0.2">
      <c r="A64">
        <v>876.88900000000001</v>
      </c>
      <c r="B64">
        <v>-7.1957712187507003E-2</v>
      </c>
      <c r="C64">
        <v>165.79690280065799</v>
      </c>
    </row>
    <row r="65" spans="1:3" x14ac:dyDescent="0.2">
      <c r="A65">
        <v>892.20799999999997</v>
      </c>
      <c r="B65">
        <v>-7.7097548772328897E-2</v>
      </c>
      <c r="C65">
        <v>165.813772652388</v>
      </c>
    </row>
    <row r="66" spans="1:3" x14ac:dyDescent="0.2">
      <c r="A66">
        <v>907.53099999999995</v>
      </c>
      <c r="B66">
        <v>-7.8966580257718702E-2</v>
      </c>
      <c r="C66">
        <v>165.80533772652299</v>
      </c>
    </row>
    <row r="67" spans="1:3" x14ac:dyDescent="0.2">
      <c r="A67">
        <v>922.85400000000004</v>
      </c>
      <c r="B67">
        <v>-8.1302869614455903E-2</v>
      </c>
      <c r="C67">
        <v>165.822207578253</v>
      </c>
    </row>
    <row r="68" spans="1:3" x14ac:dyDescent="0.2">
      <c r="A68">
        <v>938.30399999999997</v>
      </c>
      <c r="B68">
        <v>-8.2704643228498298E-2</v>
      </c>
      <c r="C68">
        <v>165.79690280065799</v>
      </c>
    </row>
    <row r="69" spans="1:3" x14ac:dyDescent="0.2">
      <c r="A69">
        <v>953.625</v>
      </c>
      <c r="B69">
        <v>-8.0835611743108493E-2</v>
      </c>
      <c r="C69">
        <v>165.780032948929</v>
      </c>
    </row>
    <row r="70" spans="1:3" x14ac:dyDescent="0.2">
      <c r="A70">
        <v>968.94500000000005</v>
      </c>
      <c r="B70">
        <v>-7.8966580257718702E-2</v>
      </c>
      <c r="C70">
        <v>165.830642504118</v>
      </c>
    </row>
    <row r="71" spans="1:3" x14ac:dyDescent="0.2">
      <c r="A71">
        <v>984.29499999999996</v>
      </c>
      <c r="B71">
        <v>-8.2237385357150805E-2</v>
      </c>
      <c r="C71">
        <v>165.84751235584801</v>
      </c>
    </row>
    <row r="72" spans="1:3" x14ac:dyDescent="0.2">
      <c r="A72">
        <v>999.61500000000001</v>
      </c>
      <c r="B72">
        <v>-7.8966580257718702E-2</v>
      </c>
      <c r="C72">
        <v>165.822207578253</v>
      </c>
    </row>
    <row r="73" spans="1:3" x14ac:dyDescent="0.2">
      <c r="A73">
        <v>1014.95</v>
      </c>
      <c r="B73">
        <v>-8.5040932585235499E-2</v>
      </c>
      <c r="C73">
        <v>165.80533772652299</v>
      </c>
    </row>
    <row r="74" spans="1:3" x14ac:dyDescent="0.2">
      <c r="A74">
        <v>1030.403</v>
      </c>
      <c r="B74">
        <v>-8.36391589711932E-2</v>
      </c>
      <c r="C74">
        <v>165.822207578253</v>
      </c>
    </row>
    <row r="75" spans="1:3" x14ac:dyDescent="0.2">
      <c r="A75">
        <v>1045.799</v>
      </c>
      <c r="B75">
        <v>-8.5508190456583005E-2</v>
      </c>
      <c r="C75">
        <v>165.813772652388</v>
      </c>
    </row>
    <row r="76" spans="1:3" x14ac:dyDescent="0.2">
      <c r="A76">
        <v>1061.2149999999999</v>
      </c>
      <c r="B76">
        <v>-8.36391589711932E-2</v>
      </c>
      <c r="C76">
        <v>165.80533772652299</v>
      </c>
    </row>
    <row r="77" spans="1:3" x14ac:dyDescent="0.2">
      <c r="A77">
        <v>1076.5419999999999</v>
      </c>
      <c r="B77">
        <v>-8.5040932585235499E-2</v>
      </c>
      <c r="C77">
        <v>165.83907742998301</v>
      </c>
    </row>
    <row r="78" spans="1:3" x14ac:dyDescent="0.2">
      <c r="A78">
        <v>1091.8579999999999</v>
      </c>
      <c r="B78">
        <v>-8.8311737684667602E-2</v>
      </c>
      <c r="C78">
        <v>165.813772652388</v>
      </c>
    </row>
    <row r="79" spans="1:3" x14ac:dyDescent="0.2">
      <c r="A79">
        <v>1107.181</v>
      </c>
      <c r="B79">
        <v>-9.2517058526794704E-2</v>
      </c>
      <c r="C79">
        <v>165.822207578253</v>
      </c>
    </row>
    <row r="80" spans="1:3" x14ac:dyDescent="0.2">
      <c r="A80">
        <v>1122.501</v>
      </c>
      <c r="B80">
        <v>-9.4853347883531905E-2</v>
      </c>
      <c r="C80">
        <v>165.79690280065799</v>
      </c>
    </row>
    <row r="81" spans="1:3" x14ac:dyDescent="0.2">
      <c r="A81">
        <v>1137.847</v>
      </c>
      <c r="B81">
        <v>-9.9525926597006403E-2</v>
      </c>
      <c r="C81">
        <v>165.83907742998301</v>
      </c>
    </row>
    <row r="82" spans="1:3" x14ac:dyDescent="0.2">
      <c r="A82">
        <v>1153.1849999999999</v>
      </c>
      <c r="B82">
        <v>-0.10279673169643801</v>
      </c>
      <c r="C82">
        <v>165.813772652388</v>
      </c>
    </row>
    <row r="83" spans="1:3" x14ac:dyDescent="0.2">
      <c r="A83">
        <v>1168.5150000000001</v>
      </c>
      <c r="B83">
        <v>-0.10560027892452301</v>
      </c>
      <c r="C83">
        <v>165.78846787479401</v>
      </c>
    </row>
    <row r="84" spans="1:3" x14ac:dyDescent="0.2">
      <c r="A84">
        <v>1183.8320000000001</v>
      </c>
      <c r="B84">
        <v>-0.103263989567786</v>
      </c>
      <c r="C84">
        <v>165.80533772652299</v>
      </c>
    </row>
    <row r="85" spans="1:3" x14ac:dyDescent="0.2">
      <c r="A85">
        <v>1199.2049999999999</v>
      </c>
      <c r="B85">
        <v>-0.103263989567786</v>
      </c>
      <c r="C85">
        <v>165.813772652388</v>
      </c>
    </row>
    <row r="86" spans="1:3" x14ac:dyDescent="0.2">
      <c r="A86">
        <v>1214.5350000000001</v>
      </c>
      <c r="B86">
        <v>-0.10793656828126</v>
      </c>
      <c r="C86">
        <v>165.822207578253</v>
      </c>
    </row>
    <row r="87" spans="1:3" x14ac:dyDescent="0.2">
      <c r="A87">
        <v>1229.855</v>
      </c>
      <c r="B87">
        <v>-0.10793656828126</v>
      </c>
      <c r="C87">
        <v>165.83907742998301</v>
      </c>
    </row>
    <row r="88" spans="1:3" x14ac:dyDescent="0.2">
      <c r="A88">
        <v>1245.175</v>
      </c>
      <c r="B88">
        <v>-0.10980559976665</v>
      </c>
      <c r="C88">
        <v>165.830642504118</v>
      </c>
    </row>
    <row r="89" spans="1:3" x14ac:dyDescent="0.2">
      <c r="A89">
        <v>1260.5050000000001</v>
      </c>
      <c r="B89">
        <v>-0.10840382615260701</v>
      </c>
      <c r="C89">
        <v>165.822207578253</v>
      </c>
    </row>
    <row r="90" spans="1:3" x14ac:dyDescent="0.2">
      <c r="A90">
        <v>1275.8409999999999</v>
      </c>
      <c r="B90">
        <v>-0.110272857637997</v>
      </c>
      <c r="C90">
        <v>165.822207578253</v>
      </c>
    </row>
    <row r="91" spans="1:3" x14ac:dyDescent="0.2">
      <c r="A91">
        <v>1291.1510000000001</v>
      </c>
      <c r="B91">
        <v>-0.10980559976665</v>
      </c>
      <c r="C91">
        <v>165.79690280065799</v>
      </c>
    </row>
    <row r="92" spans="1:3" x14ac:dyDescent="0.2">
      <c r="A92">
        <v>1306.479</v>
      </c>
      <c r="B92">
        <v>-0.10840382615260701</v>
      </c>
      <c r="C92">
        <v>165.780032948929</v>
      </c>
    </row>
    <row r="93" spans="1:3" x14ac:dyDescent="0.2">
      <c r="A93">
        <v>1321.8019999999999</v>
      </c>
      <c r="B93">
        <v>-0.115879952094167</v>
      </c>
      <c r="C93">
        <v>165.822207578253</v>
      </c>
    </row>
    <row r="94" spans="1:3" x14ac:dyDescent="0.2">
      <c r="A94">
        <v>1337.136</v>
      </c>
      <c r="B94">
        <v>-0.118683499322251</v>
      </c>
      <c r="C94">
        <v>165.80533772652299</v>
      </c>
    </row>
    <row r="95" spans="1:3" x14ac:dyDescent="0.2">
      <c r="A95">
        <v>1352.4929999999999</v>
      </c>
      <c r="B95">
        <v>-0.114945436351472</v>
      </c>
      <c r="C95">
        <v>165.822207578253</v>
      </c>
    </row>
    <row r="96" spans="1:3" x14ac:dyDescent="0.2">
      <c r="A96">
        <v>1367.829</v>
      </c>
      <c r="B96">
        <v>-0.115879952094167</v>
      </c>
      <c r="C96">
        <v>165.80533772652299</v>
      </c>
    </row>
    <row r="97" spans="1:3" x14ac:dyDescent="0.2">
      <c r="A97">
        <v>1383.296</v>
      </c>
      <c r="B97">
        <v>-0.117748983579556</v>
      </c>
      <c r="C97">
        <v>165.79690280065799</v>
      </c>
    </row>
    <row r="98" spans="1:3" x14ac:dyDescent="0.2">
      <c r="A98">
        <v>1398.6130000000001</v>
      </c>
      <c r="B98">
        <v>-0.120552530807641</v>
      </c>
      <c r="C98">
        <v>165.813772652388</v>
      </c>
    </row>
    <row r="99" spans="1:3" x14ac:dyDescent="0.2">
      <c r="A99">
        <v>1413.9290000000001</v>
      </c>
      <c r="B99">
        <v>-0.12195430442168299</v>
      </c>
      <c r="C99">
        <v>165.80533772652299</v>
      </c>
    </row>
    <row r="100" spans="1:3" x14ac:dyDescent="0.2">
      <c r="A100">
        <v>1429.248</v>
      </c>
      <c r="B100">
        <v>-0.12522510952111601</v>
      </c>
      <c r="C100">
        <v>165.822207578253</v>
      </c>
    </row>
    <row r="101" spans="1:3" x14ac:dyDescent="0.2">
      <c r="A101">
        <v>1444.576</v>
      </c>
      <c r="B101">
        <v>-0.12195430442168299</v>
      </c>
      <c r="C101">
        <v>165.813772652388</v>
      </c>
    </row>
    <row r="102" spans="1:3" x14ac:dyDescent="0.2">
      <c r="A102">
        <v>1459.924</v>
      </c>
      <c r="B102">
        <v>-0.1280286567492</v>
      </c>
      <c r="C102">
        <v>165.822207578253</v>
      </c>
    </row>
    <row r="103" spans="1:3" x14ac:dyDescent="0.2">
      <c r="A103">
        <v>1475.357</v>
      </c>
      <c r="B103">
        <v>-0.12195430442168299</v>
      </c>
      <c r="C103">
        <v>165.813772652388</v>
      </c>
    </row>
    <row r="104" spans="1:3" x14ac:dyDescent="0.2">
      <c r="A104">
        <v>1490.672</v>
      </c>
      <c r="B104">
        <v>-0.12522510952111601</v>
      </c>
      <c r="C104">
        <v>165.79690280065799</v>
      </c>
    </row>
    <row r="105" spans="1:3" x14ac:dyDescent="0.2">
      <c r="A105">
        <v>1506.0309999999999</v>
      </c>
      <c r="B105">
        <v>-0.124290593778421</v>
      </c>
      <c r="C105">
        <v>165.79690280065799</v>
      </c>
    </row>
    <row r="106" spans="1:3" x14ac:dyDescent="0.2">
      <c r="A106">
        <v>1521.3689999999999</v>
      </c>
      <c r="B106">
        <v>-0.12896317249189501</v>
      </c>
      <c r="C106">
        <v>165.813772652388</v>
      </c>
    </row>
    <row r="107" spans="1:3" x14ac:dyDescent="0.2">
      <c r="A107">
        <v>1536.7260000000001</v>
      </c>
      <c r="B107">
        <v>-0.12989768823459</v>
      </c>
      <c r="C107">
        <v>165.80533772652299</v>
      </c>
    </row>
    <row r="108" spans="1:3" x14ac:dyDescent="0.2">
      <c r="A108">
        <v>1552.1469999999999</v>
      </c>
      <c r="B108">
        <v>-0.129430430363243</v>
      </c>
      <c r="C108">
        <v>165.80533772652299</v>
      </c>
    </row>
    <row r="109" spans="1:3" x14ac:dyDescent="0.2">
      <c r="A109">
        <v>1567.4670000000001</v>
      </c>
      <c r="B109">
        <v>-0.12709414100650501</v>
      </c>
      <c r="C109">
        <v>165.80533772652299</v>
      </c>
    </row>
    <row r="110" spans="1:3" x14ac:dyDescent="0.2">
      <c r="A110">
        <v>1582.7950000000001</v>
      </c>
      <c r="B110">
        <v>-0.13410300907671699</v>
      </c>
      <c r="C110">
        <v>165.78846787479401</v>
      </c>
    </row>
    <row r="111" spans="1:3" x14ac:dyDescent="0.2">
      <c r="A111">
        <v>1598.1110000000001</v>
      </c>
      <c r="B111">
        <v>-0.13410300907671699</v>
      </c>
      <c r="C111">
        <v>165.830642504118</v>
      </c>
    </row>
    <row r="112" spans="1:3" x14ac:dyDescent="0.2">
      <c r="A112">
        <v>1613.5619999999999</v>
      </c>
      <c r="B112">
        <v>-0.12709414100650501</v>
      </c>
      <c r="C112">
        <v>165.813772652388</v>
      </c>
    </row>
    <row r="113" spans="1:3" x14ac:dyDescent="0.2">
      <c r="A113">
        <v>1628.896</v>
      </c>
      <c r="B113">
        <v>-0.13363575120537</v>
      </c>
      <c r="C113">
        <v>165.80533772652299</v>
      </c>
    </row>
    <row r="114" spans="1:3" x14ac:dyDescent="0.2">
      <c r="A114">
        <v>1644.2260000000001</v>
      </c>
      <c r="B114">
        <v>-0.13830832991884401</v>
      </c>
      <c r="C114">
        <v>165.80533772652299</v>
      </c>
    </row>
    <row r="115" spans="1:3" x14ac:dyDescent="0.2">
      <c r="A115">
        <v>1659.5619999999999</v>
      </c>
      <c r="B115">
        <v>-0.136906556304802</v>
      </c>
      <c r="C115">
        <v>165.80533772652299</v>
      </c>
    </row>
    <row r="116" spans="1:3" x14ac:dyDescent="0.2">
      <c r="A116">
        <v>1674.893</v>
      </c>
      <c r="B116">
        <v>-0.14111187714692899</v>
      </c>
      <c r="C116">
        <v>165.830642504118</v>
      </c>
    </row>
    <row r="117" spans="1:3" x14ac:dyDescent="0.2">
      <c r="A117">
        <v>1690.2170000000001</v>
      </c>
      <c r="B117">
        <v>-0.13830832991884401</v>
      </c>
      <c r="C117">
        <v>165.813772652388</v>
      </c>
    </row>
    <row r="118" spans="1:3" x14ac:dyDescent="0.2">
      <c r="A118">
        <v>1705.5419999999999</v>
      </c>
      <c r="B118">
        <v>-0.148120745217141</v>
      </c>
      <c r="C118">
        <v>165.79690280065799</v>
      </c>
    </row>
    <row r="119" spans="1:3" x14ac:dyDescent="0.2">
      <c r="A119">
        <v>1720.8710000000001</v>
      </c>
      <c r="B119">
        <v>-0.14531719798905601</v>
      </c>
      <c r="C119">
        <v>165.822207578253</v>
      </c>
    </row>
    <row r="120" spans="1:3" x14ac:dyDescent="0.2">
      <c r="A120">
        <v>1736.3389999999999</v>
      </c>
      <c r="B120">
        <v>-0.149522518831183</v>
      </c>
      <c r="C120">
        <v>165.822207578253</v>
      </c>
    </row>
    <row r="121" spans="1:3" x14ac:dyDescent="0.2">
      <c r="A121">
        <v>1751.6690000000001</v>
      </c>
      <c r="B121">
        <v>-0.146251713731751</v>
      </c>
      <c r="C121">
        <v>165.80533772652299</v>
      </c>
    </row>
    <row r="122" spans="1:3" x14ac:dyDescent="0.2">
      <c r="A122">
        <v>1767.02</v>
      </c>
      <c r="B122">
        <v>-0.14671897160309799</v>
      </c>
      <c r="C122">
        <v>165.830642504118</v>
      </c>
    </row>
    <row r="123" spans="1:3" x14ac:dyDescent="0.2">
      <c r="A123">
        <v>1782.36</v>
      </c>
      <c r="B123">
        <v>-0.14671897160309799</v>
      </c>
      <c r="C123">
        <v>165.80533772652299</v>
      </c>
    </row>
    <row r="124" spans="1:3" x14ac:dyDescent="0.2">
      <c r="A124">
        <v>1797.6990000000001</v>
      </c>
      <c r="B124">
        <v>-0.155129613287352</v>
      </c>
      <c r="C124">
        <v>165.830642504118</v>
      </c>
    </row>
    <row r="125" spans="1:3" x14ac:dyDescent="0.2">
      <c r="A125">
        <v>1813.018</v>
      </c>
      <c r="B125">
        <v>-0.15466235541600501</v>
      </c>
      <c r="C125">
        <v>165.79690280065799</v>
      </c>
    </row>
    <row r="126" spans="1:3" x14ac:dyDescent="0.2">
      <c r="A126">
        <v>1828.3620000000001</v>
      </c>
      <c r="B126">
        <v>-0.151391550316573</v>
      </c>
      <c r="C126">
        <v>165.84751235584801</v>
      </c>
    </row>
    <row r="127" spans="1:3" x14ac:dyDescent="0.2">
      <c r="A127">
        <v>1843.683</v>
      </c>
      <c r="B127">
        <v>-0.1555968711587</v>
      </c>
      <c r="C127">
        <v>165.813772652388</v>
      </c>
    </row>
    <row r="128" spans="1:3" x14ac:dyDescent="0.2">
      <c r="A128">
        <v>1859.0170000000001</v>
      </c>
      <c r="B128">
        <v>-0.15980219200082699</v>
      </c>
      <c r="C128">
        <v>165.822207578253</v>
      </c>
    </row>
    <row r="129" spans="1:3" x14ac:dyDescent="0.2">
      <c r="A129">
        <v>1874.346</v>
      </c>
      <c r="B129">
        <v>-0.15372783967331</v>
      </c>
      <c r="C129">
        <v>165.822207578253</v>
      </c>
    </row>
    <row r="130" spans="1:3" x14ac:dyDescent="0.2">
      <c r="A130">
        <v>1889.6780000000001</v>
      </c>
      <c r="B130">
        <v>-0.15933493412947899</v>
      </c>
      <c r="C130">
        <v>165.813772652388</v>
      </c>
    </row>
    <row r="131" spans="1:3" x14ac:dyDescent="0.2">
      <c r="A131">
        <v>1905.0119999999999</v>
      </c>
      <c r="B131">
        <v>-0.16167122348621699</v>
      </c>
      <c r="C131">
        <v>165.822207578253</v>
      </c>
    </row>
    <row r="132" spans="1:3" x14ac:dyDescent="0.2">
      <c r="A132">
        <v>1920.327</v>
      </c>
      <c r="B132">
        <v>-0.16026944987217401</v>
      </c>
      <c r="C132">
        <v>165.822207578253</v>
      </c>
    </row>
    <row r="133" spans="1:3" x14ac:dyDescent="0.2">
      <c r="A133">
        <v>1935.6510000000001</v>
      </c>
      <c r="B133">
        <v>-0.16494202858564899</v>
      </c>
      <c r="C133">
        <v>165.85594728171299</v>
      </c>
    </row>
    <row r="134" spans="1:3" x14ac:dyDescent="0.2">
      <c r="A134">
        <v>1950.982</v>
      </c>
      <c r="B134">
        <v>-0.164474770714301</v>
      </c>
      <c r="C134">
        <v>165.80533772652299</v>
      </c>
    </row>
    <row r="135" spans="1:3" x14ac:dyDescent="0.2">
      <c r="A135">
        <v>1966.3150000000001</v>
      </c>
      <c r="B135">
        <v>-0.166343802199691</v>
      </c>
      <c r="C135">
        <v>165.830642504118</v>
      </c>
    </row>
    <row r="136" spans="1:3" x14ac:dyDescent="0.2">
      <c r="A136">
        <v>1981.653</v>
      </c>
      <c r="B136">
        <v>-0.14531719798905601</v>
      </c>
      <c r="C136">
        <v>165.813772652388</v>
      </c>
    </row>
    <row r="137" spans="1:3" x14ac:dyDescent="0.2">
      <c r="A137">
        <v>1996.972</v>
      </c>
      <c r="B137">
        <v>-0.16587654432834401</v>
      </c>
      <c r="C137">
        <v>165.83907742998301</v>
      </c>
    </row>
    <row r="138" spans="1:3" x14ac:dyDescent="0.2">
      <c r="A138">
        <v>2012.3019999999999</v>
      </c>
      <c r="B138">
        <v>-0.164474770714301</v>
      </c>
      <c r="C138">
        <v>165.84751235584801</v>
      </c>
    </row>
    <row r="139" spans="1:3" x14ac:dyDescent="0.2">
      <c r="A139">
        <v>2027.635</v>
      </c>
      <c r="B139">
        <v>-0.162605739228911</v>
      </c>
      <c r="C139">
        <v>165.830642504118</v>
      </c>
    </row>
    <row r="140" spans="1:3" x14ac:dyDescent="0.2">
      <c r="A140">
        <v>2042.9649999999999</v>
      </c>
      <c r="B140">
        <v>-0.16727831794238601</v>
      </c>
      <c r="C140">
        <v>165.822207578253</v>
      </c>
    </row>
    <row r="141" spans="1:3" x14ac:dyDescent="0.2">
      <c r="A141">
        <v>2058.415</v>
      </c>
      <c r="B141">
        <v>-0.16868009155642799</v>
      </c>
      <c r="C141">
        <v>165.83907742998301</v>
      </c>
    </row>
    <row r="142" spans="1:3" x14ac:dyDescent="0.2">
      <c r="A142">
        <v>2073.8330000000001</v>
      </c>
      <c r="B142">
        <v>-0.156998644772742</v>
      </c>
      <c r="C142">
        <v>165.83907742998301</v>
      </c>
    </row>
    <row r="143" spans="1:3" x14ac:dyDescent="0.2">
      <c r="A143">
        <v>2089.2130000000002</v>
      </c>
      <c r="B143">
        <v>-0.16868009155642799</v>
      </c>
      <c r="C143">
        <v>165.78846787479401</v>
      </c>
    </row>
    <row r="144" spans="1:3" x14ac:dyDescent="0.2">
      <c r="A144">
        <v>2104.5410000000002</v>
      </c>
      <c r="B144">
        <v>-0.148120745217141</v>
      </c>
      <c r="C144">
        <v>165.830642504118</v>
      </c>
    </row>
    <row r="145" spans="1:3" x14ac:dyDescent="0.2">
      <c r="A145">
        <v>2119.864</v>
      </c>
      <c r="B145">
        <v>-0.173352670269903</v>
      </c>
      <c r="C145">
        <v>165.830642504118</v>
      </c>
    </row>
    <row r="146" spans="1:3" x14ac:dyDescent="0.2">
      <c r="A146">
        <v>2135.3139999999999</v>
      </c>
      <c r="B146">
        <v>-0.17101638091316601</v>
      </c>
      <c r="C146">
        <v>165.822207578253</v>
      </c>
    </row>
    <row r="147" spans="1:3" x14ac:dyDescent="0.2">
      <c r="A147">
        <v>2150.779</v>
      </c>
      <c r="B147">
        <v>-0.164474770714301</v>
      </c>
      <c r="C147">
        <v>165.84751235584801</v>
      </c>
    </row>
    <row r="148" spans="1:3" x14ac:dyDescent="0.2">
      <c r="A148">
        <v>2166.11</v>
      </c>
      <c r="B148">
        <v>-0.15232606605926799</v>
      </c>
      <c r="C148">
        <v>165.830642504118</v>
      </c>
    </row>
    <row r="149" spans="1:3" x14ac:dyDescent="0.2">
      <c r="A149">
        <v>2181.4520000000002</v>
      </c>
      <c r="B149">
        <v>-0.17475444388394501</v>
      </c>
      <c r="C149">
        <v>165.83907742998301</v>
      </c>
    </row>
    <row r="150" spans="1:3" x14ac:dyDescent="0.2">
      <c r="A150">
        <v>2196.7779999999998</v>
      </c>
      <c r="B150">
        <v>-0.17568895962664</v>
      </c>
      <c r="C150">
        <v>165.822207578253</v>
      </c>
    </row>
    <row r="151" spans="1:3" x14ac:dyDescent="0.2">
      <c r="A151">
        <v>2212.116</v>
      </c>
      <c r="B151">
        <v>-0.17381992814125</v>
      </c>
      <c r="C151">
        <v>165.813772652388</v>
      </c>
    </row>
    <row r="152" spans="1:3" x14ac:dyDescent="0.2">
      <c r="A152">
        <v>2227.433</v>
      </c>
      <c r="B152">
        <v>-0.17381992814125</v>
      </c>
      <c r="C152">
        <v>165.80533772652299</v>
      </c>
    </row>
    <row r="153" spans="1:3" x14ac:dyDescent="0.2">
      <c r="A153">
        <v>2242.7530000000002</v>
      </c>
      <c r="B153">
        <v>-0.175221701755293</v>
      </c>
      <c r="C153">
        <v>165.86438220757799</v>
      </c>
    </row>
    <row r="154" spans="1:3" x14ac:dyDescent="0.2">
      <c r="A154">
        <v>2258.0720000000001</v>
      </c>
      <c r="B154">
        <v>-0.17755799111202999</v>
      </c>
      <c r="C154">
        <v>165.822207578253</v>
      </c>
    </row>
    <row r="155" spans="1:3" x14ac:dyDescent="0.2">
      <c r="A155">
        <v>2273.3919999999998</v>
      </c>
      <c r="B155">
        <v>-0.173352670269903</v>
      </c>
      <c r="C155">
        <v>165.822207578253</v>
      </c>
    </row>
    <row r="156" spans="1:3" x14ac:dyDescent="0.2">
      <c r="A156">
        <v>2288.7049999999999</v>
      </c>
      <c r="B156">
        <v>-0.17615621749798699</v>
      </c>
      <c r="C156">
        <v>165.822207578253</v>
      </c>
    </row>
    <row r="157" spans="1:3" x14ac:dyDescent="0.2">
      <c r="A157">
        <v>2304.0349999999999</v>
      </c>
      <c r="B157">
        <v>-0.17568895962664</v>
      </c>
      <c r="C157">
        <v>165.83907742998301</v>
      </c>
    </row>
    <row r="158" spans="1:3" x14ac:dyDescent="0.2">
      <c r="A158">
        <v>2319.3719999999998</v>
      </c>
      <c r="B158">
        <v>-0.18036153834011401</v>
      </c>
      <c r="C158">
        <v>165.79690280065799</v>
      </c>
    </row>
    <row r="159" spans="1:3" x14ac:dyDescent="0.2">
      <c r="A159">
        <v>2334.6959999999999</v>
      </c>
      <c r="B159">
        <v>-0.16167122348621699</v>
      </c>
      <c r="C159">
        <v>165.822207578253</v>
      </c>
    </row>
    <row r="160" spans="1:3" x14ac:dyDescent="0.2">
      <c r="A160">
        <v>2350.0250000000001</v>
      </c>
      <c r="B160">
        <v>-0.17989428046876699</v>
      </c>
      <c r="C160">
        <v>165.830642504118</v>
      </c>
    </row>
    <row r="161" spans="1:3" x14ac:dyDescent="0.2">
      <c r="A161">
        <v>2365.357</v>
      </c>
      <c r="B161">
        <v>-0.177090733240682</v>
      </c>
      <c r="C161">
        <v>165.822207578253</v>
      </c>
    </row>
    <row r="162" spans="1:3" x14ac:dyDescent="0.2">
      <c r="A162">
        <v>2380.6999999999998</v>
      </c>
      <c r="B162">
        <v>-0.18129605408280899</v>
      </c>
      <c r="C162">
        <v>165.830642504118</v>
      </c>
    </row>
    <row r="163" spans="1:3" x14ac:dyDescent="0.2">
      <c r="A163">
        <v>2396.0309999999999</v>
      </c>
      <c r="B163">
        <v>-0.18129605408280899</v>
      </c>
      <c r="C163">
        <v>165.830642504118</v>
      </c>
    </row>
    <row r="164" spans="1:3" x14ac:dyDescent="0.2">
      <c r="A164">
        <v>2411.36</v>
      </c>
      <c r="B164">
        <v>-0.15840041838678401</v>
      </c>
      <c r="C164">
        <v>165.830642504118</v>
      </c>
    </row>
    <row r="165" spans="1:3" x14ac:dyDescent="0.2">
      <c r="A165">
        <v>2426.6880000000001</v>
      </c>
      <c r="B165">
        <v>-0.15840041838678401</v>
      </c>
      <c r="C165">
        <v>165.830642504118</v>
      </c>
    </row>
    <row r="166" spans="1:3" x14ac:dyDescent="0.2">
      <c r="A166">
        <v>2442.0050000000001</v>
      </c>
      <c r="B166">
        <v>-0.17989428046876699</v>
      </c>
      <c r="C166">
        <v>165.85594728171299</v>
      </c>
    </row>
    <row r="167" spans="1:3" x14ac:dyDescent="0.2">
      <c r="A167">
        <v>2457.4520000000002</v>
      </c>
      <c r="B167">
        <v>-0.178959764726072</v>
      </c>
      <c r="C167">
        <v>165.84751235584801</v>
      </c>
    </row>
    <row r="168" spans="1:3" x14ac:dyDescent="0.2">
      <c r="A168">
        <v>2472.7759999999998</v>
      </c>
      <c r="B168">
        <v>-0.18409960131089401</v>
      </c>
      <c r="C168">
        <v>165.83907742998301</v>
      </c>
    </row>
    <row r="169" spans="1:3" x14ac:dyDescent="0.2">
      <c r="A169">
        <v>2488.1089999999999</v>
      </c>
      <c r="B169">
        <v>-0.160736707743522</v>
      </c>
      <c r="C169">
        <v>165.85594728171299</v>
      </c>
    </row>
    <row r="170" spans="1:3" x14ac:dyDescent="0.2">
      <c r="A170">
        <v>2503.4299999999998</v>
      </c>
      <c r="B170">
        <v>-0.164474770714301</v>
      </c>
      <c r="C170">
        <v>165.84751235584801</v>
      </c>
    </row>
    <row r="171" spans="1:3" x14ac:dyDescent="0.2">
      <c r="A171">
        <v>2518.7429999999999</v>
      </c>
      <c r="B171">
        <v>-0.18316508556819899</v>
      </c>
      <c r="C171">
        <v>165.87281713344299</v>
      </c>
    </row>
    <row r="172" spans="1:3" x14ac:dyDescent="0.2">
      <c r="A172">
        <v>2534.1849999999999</v>
      </c>
      <c r="B172">
        <v>-0.17989428046876699</v>
      </c>
      <c r="C172">
        <v>165.813772652388</v>
      </c>
    </row>
    <row r="173" spans="1:3" x14ac:dyDescent="0.2">
      <c r="A173">
        <v>2549.509</v>
      </c>
      <c r="B173">
        <v>-0.17989428046876699</v>
      </c>
      <c r="C173">
        <v>165.830642504118</v>
      </c>
    </row>
    <row r="174" spans="1:3" x14ac:dyDescent="0.2">
      <c r="A174">
        <v>2564.8290000000002</v>
      </c>
      <c r="B174">
        <v>-0.180828796211462</v>
      </c>
      <c r="C174">
        <v>165.83907742998301</v>
      </c>
    </row>
    <row r="175" spans="1:3" x14ac:dyDescent="0.2">
      <c r="A175">
        <v>2580.1959999999999</v>
      </c>
      <c r="B175">
        <v>-0.177090733240682</v>
      </c>
      <c r="C175">
        <v>165.86438220757799</v>
      </c>
    </row>
    <row r="176" spans="1:3" x14ac:dyDescent="0.2">
      <c r="A176">
        <v>2595.5320000000002</v>
      </c>
      <c r="B176">
        <v>-0.17662347536933501</v>
      </c>
      <c r="C176">
        <v>165.84751235584801</v>
      </c>
    </row>
    <row r="177" spans="1:3" x14ac:dyDescent="0.2">
      <c r="A177">
        <v>2610.8519999999999</v>
      </c>
      <c r="B177">
        <v>-0.17615621749798699</v>
      </c>
      <c r="C177">
        <v>165.84751235584801</v>
      </c>
    </row>
    <row r="178" spans="1:3" x14ac:dyDescent="0.2">
      <c r="A178">
        <v>2626.1750000000002</v>
      </c>
      <c r="B178">
        <v>-0.175221701755293</v>
      </c>
      <c r="C178">
        <v>165.84751235584801</v>
      </c>
    </row>
    <row r="179" spans="1:3" x14ac:dyDescent="0.2">
      <c r="A179">
        <v>2641.6190000000001</v>
      </c>
      <c r="B179">
        <v>-0.17755799111202999</v>
      </c>
      <c r="C179">
        <v>165.84751235584801</v>
      </c>
    </row>
    <row r="180" spans="1:3" x14ac:dyDescent="0.2">
      <c r="A180">
        <v>2657.0140000000001</v>
      </c>
      <c r="B180">
        <v>-0.17241815452720799</v>
      </c>
      <c r="C180">
        <v>165.87281713344299</v>
      </c>
    </row>
    <row r="181" spans="1:3" x14ac:dyDescent="0.2">
      <c r="A181">
        <v>2672.3470000000002</v>
      </c>
      <c r="B181">
        <v>-0.17802524898337699</v>
      </c>
      <c r="C181">
        <v>165.83907742998301</v>
      </c>
    </row>
    <row r="182" spans="1:3" x14ac:dyDescent="0.2">
      <c r="A182">
        <v>2687.6680000000001</v>
      </c>
      <c r="B182">
        <v>-0.17381992814125</v>
      </c>
      <c r="C182">
        <v>165.87281713344299</v>
      </c>
    </row>
    <row r="183" spans="1:3" x14ac:dyDescent="0.2">
      <c r="A183">
        <v>2702.989</v>
      </c>
      <c r="B183">
        <v>-0.17802524898337699</v>
      </c>
      <c r="C183">
        <v>165.85594728171299</v>
      </c>
    </row>
    <row r="184" spans="1:3" x14ac:dyDescent="0.2">
      <c r="A184">
        <v>2718.3209999999999</v>
      </c>
      <c r="B184">
        <v>-0.17802524898337699</v>
      </c>
      <c r="C184">
        <v>165.85594728171299</v>
      </c>
    </row>
    <row r="185" spans="1:3" x14ac:dyDescent="0.2">
      <c r="A185">
        <v>2733.65</v>
      </c>
      <c r="B185">
        <v>-0.17942702259741999</v>
      </c>
      <c r="C185">
        <v>165.85594728171299</v>
      </c>
    </row>
    <row r="186" spans="1:3" x14ac:dyDescent="0.2">
      <c r="A186">
        <v>2748.9780000000001</v>
      </c>
      <c r="B186">
        <v>-0.18036153834011401</v>
      </c>
      <c r="C186">
        <v>165.85594728171299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FrequencyDrift2021-07-26trial11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2021-07-26T19:01:05Z</dcterms:created>
  <dcterms:modified xsi:type="dcterms:W3CDTF">2021-07-27T19:36:04Z</dcterms:modified>
</cp:coreProperties>
</file>