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13_ncr:1_{8E1B75FE-D5CA-F64B-9B2F-E20567CE0C43}" xr6:coauthVersionLast="47" xr6:coauthVersionMax="47" xr10:uidLastSave="{00000000-0000-0000-0000-000000000000}"/>
  <bookViews>
    <workbookView xWindow="3220" yWindow="1800" windowWidth="26840" windowHeight="15240" xr2:uid="{00000000-000D-0000-FFFF-FFFF00000000}"/>
  </bookViews>
  <sheets>
    <sheet name="DopplerFree&amp;Refere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2" i="1"/>
  <c r="E2" i="1" s="1"/>
</calcChain>
</file>

<file path=xl/sharedStrings.xml><?xml version="1.0" encoding="utf-8"?>
<sst xmlns="http://schemas.openxmlformats.org/spreadsheetml/2006/main" count="3" uniqueCount="3">
  <si>
    <t>Piezo Voltage (V)</t>
  </si>
  <si>
    <t>Fine In 1 (V)</t>
  </si>
  <si>
    <t>Fine In 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</si>
</sst>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9612859803312963"/>
          <c:y val="0.11948051948051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'DopplerFree&amp;Reference'!$C$1</c:f>
              <c:strCache>
                <c:ptCount val="1"/>
                <c:pt idx="0">
                  <c:v>Fine In 2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'DopplerFree&amp;Reference'!$A$2:$A$1018</c:f>
              <c:numCache>
                <c:formatCode>General</c:formatCode>
                <c:ptCount val="1017"/>
                <c:pt idx="0">
                  <c:v>45.459609999999998</c:v>
                </c:pt>
                <c:pt idx="1">
                  <c:v>45.488441000000002</c:v>
                </c:pt>
                <c:pt idx="2">
                  <c:v>45.517280999999997</c:v>
                </c:pt>
                <c:pt idx="3">
                  <c:v>45.546126999999998</c:v>
                </c:pt>
                <c:pt idx="4">
                  <c:v>45.574947000000002</c:v>
                </c:pt>
                <c:pt idx="5">
                  <c:v>45.603797999999998</c:v>
                </c:pt>
                <c:pt idx="6">
                  <c:v>45.632644999999997</c:v>
                </c:pt>
                <c:pt idx="7">
                  <c:v>45.661465</c:v>
                </c:pt>
                <c:pt idx="8">
                  <c:v>45.690314999999998</c:v>
                </c:pt>
                <c:pt idx="9">
                  <c:v>45.719161999999997</c:v>
                </c:pt>
                <c:pt idx="10">
                  <c:v>45.747982</c:v>
                </c:pt>
                <c:pt idx="11">
                  <c:v>45.776833000000003</c:v>
                </c:pt>
                <c:pt idx="12">
                  <c:v>45.805678999999998</c:v>
                </c:pt>
                <c:pt idx="13">
                  <c:v>45.834510999999999</c:v>
                </c:pt>
                <c:pt idx="14">
                  <c:v>45.863357999999998</c:v>
                </c:pt>
                <c:pt idx="15">
                  <c:v>45.892178000000001</c:v>
                </c:pt>
                <c:pt idx="16">
                  <c:v>45.921028</c:v>
                </c:pt>
                <c:pt idx="17">
                  <c:v>45.949874999999999</c:v>
                </c:pt>
                <c:pt idx="18">
                  <c:v>45.978695000000002</c:v>
                </c:pt>
                <c:pt idx="19">
                  <c:v>46.007545</c:v>
                </c:pt>
                <c:pt idx="20">
                  <c:v>46.036391999999999</c:v>
                </c:pt>
                <c:pt idx="21">
                  <c:v>46.065212000000002</c:v>
                </c:pt>
                <c:pt idx="22">
                  <c:v>46.094062999999998</c:v>
                </c:pt>
                <c:pt idx="23">
                  <c:v>46.122909999999997</c:v>
                </c:pt>
                <c:pt idx="24">
                  <c:v>46.151730000000001</c:v>
                </c:pt>
                <c:pt idx="25">
                  <c:v>46.180579999999999</c:v>
                </c:pt>
                <c:pt idx="26">
                  <c:v>46.209426999999998</c:v>
                </c:pt>
                <c:pt idx="27">
                  <c:v>46.238247000000001</c:v>
                </c:pt>
                <c:pt idx="28">
                  <c:v>46.267097</c:v>
                </c:pt>
                <c:pt idx="29">
                  <c:v>46.295924999999997</c:v>
                </c:pt>
                <c:pt idx="30">
                  <c:v>46.324776</c:v>
                </c:pt>
                <c:pt idx="31">
                  <c:v>46.353622000000001</c:v>
                </c:pt>
                <c:pt idx="32">
                  <c:v>46.382441999999998</c:v>
                </c:pt>
                <c:pt idx="33">
                  <c:v>46.411293000000001</c:v>
                </c:pt>
                <c:pt idx="34">
                  <c:v>46.44014</c:v>
                </c:pt>
                <c:pt idx="35">
                  <c:v>46.468960000000003</c:v>
                </c:pt>
                <c:pt idx="36">
                  <c:v>46.497810000000001</c:v>
                </c:pt>
                <c:pt idx="37">
                  <c:v>46.526657</c:v>
                </c:pt>
                <c:pt idx="38">
                  <c:v>46.555477000000003</c:v>
                </c:pt>
                <c:pt idx="39">
                  <c:v>46.584327999999999</c:v>
                </c:pt>
                <c:pt idx="40">
                  <c:v>46.613174000000001</c:v>
                </c:pt>
                <c:pt idx="41">
                  <c:v>46.641993999999997</c:v>
                </c:pt>
                <c:pt idx="42">
                  <c:v>46.670845</c:v>
                </c:pt>
                <c:pt idx="43">
                  <c:v>46.699665000000003</c:v>
                </c:pt>
                <c:pt idx="44">
                  <c:v>46.728512000000002</c:v>
                </c:pt>
                <c:pt idx="45">
                  <c:v>46.757370000000002</c:v>
                </c:pt>
                <c:pt idx="46">
                  <c:v>46.786189999999998</c:v>
                </c:pt>
                <c:pt idx="47">
                  <c:v>46.815041000000001</c:v>
                </c:pt>
                <c:pt idx="48">
                  <c:v>46.843887000000002</c:v>
                </c:pt>
                <c:pt idx="49">
                  <c:v>46.872706999999998</c:v>
                </c:pt>
                <c:pt idx="50">
                  <c:v>46.901558000000001</c:v>
                </c:pt>
                <c:pt idx="51">
                  <c:v>46.930405</c:v>
                </c:pt>
                <c:pt idx="52">
                  <c:v>46.959225000000004</c:v>
                </c:pt>
                <c:pt idx="53">
                  <c:v>46.988075000000002</c:v>
                </c:pt>
                <c:pt idx="54">
                  <c:v>47.016894999999998</c:v>
                </c:pt>
                <c:pt idx="55">
                  <c:v>47.045741999999997</c:v>
                </c:pt>
                <c:pt idx="56">
                  <c:v>47.074593</c:v>
                </c:pt>
                <c:pt idx="57">
                  <c:v>47.103413000000003</c:v>
                </c:pt>
                <c:pt idx="58">
                  <c:v>47.132258999999998</c:v>
                </c:pt>
                <c:pt idx="59">
                  <c:v>47.161110000000001</c:v>
                </c:pt>
                <c:pt idx="60">
                  <c:v>47.189929999999997</c:v>
                </c:pt>
                <c:pt idx="61">
                  <c:v>47.218788000000004</c:v>
                </c:pt>
                <c:pt idx="62">
                  <c:v>47.247635000000002</c:v>
                </c:pt>
                <c:pt idx="63">
                  <c:v>47.276454999999999</c:v>
                </c:pt>
                <c:pt idx="64">
                  <c:v>47.305304999999997</c:v>
                </c:pt>
                <c:pt idx="65">
                  <c:v>47.334152000000003</c:v>
                </c:pt>
                <c:pt idx="66">
                  <c:v>47.362971999999999</c:v>
                </c:pt>
                <c:pt idx="67">
                  <c:v>47.391823000000002</c:v>
                </c:pt>
                <c:pt idx="68">
                  <c:v>47.420642999999998</c:v>
                </c:pt>
                <c:pt idx="69">
                  <c:v>47.449489999999997</c:v>
                </c:pt>
                <c:pt idx="70">
                  <c:v>47.478340000000003</c:v>
                </c:pt>
                <c:pt idx="71">
                  <c:v>47.507159999999999</c:v>
                </c:pt>
                <c:pt idx="72">
                  <c:v>47.536017999999999</c:v>
                </c:pt>
                <c:pt idx="73">
                  <c:v>47.564857000000003</c:v>
                </c:pt>
                <c:pt idx="74">
                  <c:v>47.593677999999997</c:v>
                </c:pt>
                <c:pt idx="75">
                  <c:v>47.622523999999999</c:v>
                </c:pt>
                <c:pt idx="76">
                  <c:v>47.651375000000002</c:v>
                </c:pt>
                <c:pt idx="77">
                  <c:v>47.680202000000001</c:v>
                </c:pt>
                <c:pt idx="78">
                  <c:v>47.709052999999997</c:v>
                </c:pt>
                <c:pt idx="79">
                  <c:v>47.737900000000003</c:v>
                </c:pt>
                <c:pt idx="80">
                  <c:v>47.766719999999999</c:v>
                </c:pt>
                <c:pt idx="81">
                  <c:v>47.795569999999998</c:v>
                </c:pt>
                <c:pt idx="82">
                  <c:v>47.824390000000001</c:v>
                </c:pt>
                <c:pt idx="83">
                  <c:v>47.853237</c:v>
                </c:pt>
                <c:pt idx="84">
                  <c:v>47.882088000000003</c:v>
                </c:pt>
                <c:pt idx="85">
                  <c:v>47.910907999999999</c:v>
                </c:pt>
                <c:pt idx="86">
                  <c:v>47.939774</c:v>
                </c:pt>
                <c:pt idx="87">
                  <c:v>47.968604999999997</c:v>
                </c:pt>
                <c:pt idx="88">
                  <c:v>47.997433000000001</c:v>
                </c:pt>
                <c:pt idx="89">
                  <c:v>48.026271999999999</c:v>
                </c:pt>
                <c:pt idx="90">
                  <c:v>48.055121999999997</c:v>
                </c:pt>
                <c:pt idx="91">
                  <c:v>48.083942</c:v>
                </c:pt>
                <c:pt idx="92">
                  <c:v>48.112788999999999</c:v>
                </c:pt>
                <c:pt idx="93">
                  <c:v>48.141640000000002</c:v>
                </c:pt>
                <c:pt idx="94">
                  <c:v>48.170485999999997</c:v>
                </c:pt>
                <c:pt idx="95">
                  <c:v>48.199317999999998</c:v>
                </c:pt>
                <c:pt idx="96">
                  <c:v>48.228146000000002</c:v>
                </c:pt>
                <c:pt idx="97">
                  <c:v>48.256985</c:v>
                </c:pt>
                <c:pt idx="98">
                  <c:v>48.285834999999999</c:v>
                </c:pt>
                <c:pt idx="99">
                  <c:v>48.314655000000002</c:v>
                </c:pt>
                <c:pt idx="100">
                  <c:v>48.343502000000001</c:v>
                </c:pt>
                <c:pt idx="101">
                  <c:v>48.372352999999997</c:v>
                </c:pt>
                <c:pt idx="102">
                  <c:v>48.401192000000002</c:v>
                </c:pt>
                <c:pt idx="103">
                  <c:v>48.430019000000001</c:v>
                </c:pt>
                <c:pt idx="104">
                  <c:v>48.458888999999999</c:v>
                </c:pt>
                <c:pt idx="105">
                  <c:v>48.487690000000001</c:v>
                </c:pt>
                <c:pt idx="106">
                  <c:v>48.516548</c:v>
                </c:pt>
                <c:pt idx="107">
                  <c:v>48.545386999999998</c:v>
                </c:pt>
                <c:pt idx="108">
                  <c:v>48.574226000000003</c:v>
                </c:pt>
                <c:pt idx="109">
                  <c:v>48.603054</c:v>
                </c:pt>
                <c:pt idx="110">
                  <c:v>48.631905000000003</c:v>
                </c:pt>
                <c:pt idx="111">
                  <c:v>48.660732000000003</c:v>
                </c:pt>
                <c:pt idx="112">
                  <c:v>48.689590000000003</c:v>
                </c:pt>
                <c:pt idx="113">
                  <c:v>48.718403000000002</c:v>
                </c:pt>
                <c:pt idx="114">
                  <c:v>48.747261000000002</c:v>
                </c:pt>
                <c:pt idx="115">
                  <c:v>48.7761</c:v>
                </c:pt>
                <c:pt idx="116">
                  <c:v>48.804938999999997</c:v>
                </c:pt>
                <c:pt idx="117">
                  <c:v>48.833767000000002</c:v>
                </c:pt>
                <c:pt idx="118">
                  <c:v>48.862636999999999</c:v>
                </c:pt>
                <c:pt idx="119">
                  <c:v>48.891438000000001</c:v>
                </c:pt>
                <c:pt idx="120">
                  <c:v>48.920302999999997</c:v>
                </c:pt>
                <c:pt idx="121">
                  <c:v>48.949103999999998</c:v>
                </c:pt>
                <c:pt idx="122">
                  <c:v>48.977974000000003</c:v>
                </c:pt>
                <c:pt idx="123">
                  <c:v>49.006802</c:v>
                </c:pt>
                <c:pt idx="124">
                  <c:v>49.035640999999998</c:v>
                </c:pt>
                <c:pt idx="125">
                  <c:v>49.064480000000003</c:v>
                </c:pt>
                <c:pt idx="126">
                  <c:v>49.093349000000003</c:v>
                </c:pt>
                <c:pt idx="127">
                  <c:v>49.122149999999998</c:v>
                </c:pt>
                <c:pt idx="128">
                  <c:v>49.151015999999998</c:v>
                </c:pt>
                <c:pt idx="129">
                  <c:v>49.179848</c:v>
                </c:pt>
                <c:pt idx="130">
                  <c:v>49.208686999999998</c:v>
                </c:pt>
                <c:pt idx="131">
                  <c:v>49.237513999999997</c:v>
                </c:pt>
                <c:pt idx="132">
                  <c:v>49.266384000000002</c:v>
                </c:pt>
                <c:pt idx="133">
                  <c:v>49.295184999999996</c:v>
                </c:pt>
                <c:pt idx="134">
                  <c:v>49.324050999999997</c:v>
                </c:pt>
                <c:pt idx="135">
                  <c:v>49.352851999999999</c:v>
                </c:pt>
                <c:pt idx="136">
                  <c:v>49.381720999999999</c:v>
                </c:pt>
                <c:pt idx="137">
                  <c:v>49.410549000000003</c:v>
                </c:pt>
                <c:pt idx="138">
                  <c:v>49.439388000000001</c:v>
                </c:pt>
                <c:pt idx="139">
                  <c:v>49.468220000000002</c:v>
                </c:pt>
                <c:pt idx="140">
                  <c:v>49.497086000000003</c:v>
                </c:pt>
                <c:pt idx="141">
                  <c:v>49.525897999999998</c:v>
                </c:pt>
                <c:pt idx="142">
                  <c:v>49.554763999999999</c:v>
                </c:pt>
                <c:pt idx="143">
                  <c:v>49.583595000000003</c:v>
                </c:pt>
                <c:pt idx="144">
                  <c:v>49.612434</c:v>
                </c:pt>
                <c:pt idx="145">
                  <c:v>49.641261999999998</c:v>
                </c:pt>
                <c:pt idx="146">
                  <c:v>49.670132000000002</c:v>
                </c:pt>
                <c:pt idx="147">
                  <c:v>49.698932999999997</c:v>
                </c:pt>
                <c:pt idx="148">
                  <c:v>49.727798</c:v>
                </c:pt>
                <c:pt idx="149">
                  <c:v>49.756599000000001</c:v>
                </c:pt>
                <c:pt idx="150">
                  <c:v>49.785468999999999</c:v>
                </c:pt>
                <c:pt idx="151">
                  <c:v>49.814297000000003</c:v>
                </c:pt>
                <c:pt idx="152">
                  <c:v>49.843136000000001</c:v>
                </c:pt>
                <c:pt idx="153">
                  <c:v>49.871966999999998</c:v>
                </c:pt>
                <c:pt idx="154">
                  <c:v>49.900832999999999</c:v>
                </c:pt>
                <c:pt idx="155">
                  <c:v>49.929634</c:v>
                </c:pt>
                <c:pt idx="156">
                  <c:v>49.958503999999998</c:v>
                </c:pt>
                <c:pt idx="157">
                  <c:v>49.987330999999998</c:v>
                </c:pt>
                <c:pt idx="158">
                  <c:v>50.016182000000001</c:v>
                </c:pt>
                <c:pt idx="159">
                  <c:v>50.045009999999998</c:v>
                </c:pt>
                <c:pt idx="160">
                  <c:v>50.073867999999997</c:v>
                </c:pt>
                <c:pt idx="161">
                  <c:v>50.102679999999999</c:v>
                </c:pt>
                <c:pt idx="162">
                  <c:v>50.131546</c:v>
                </c:pt>
                <c:pt idx="163">
                  <c:v>50.160347000000002</c:v>
                </c:pt>
                <c:pt idx="164">
                  <c:v>50.189216999999999</c:v>
                </c:pt>
                <c:pt idx="165">
                  <c:v>50.218043999999999</c:v>
                </c:pt>
                <c:pt idx="166">
                  <c:v>50.246882999999997</c:v>
                </c:pt>
                <c:pt idx="167">
                  <c:v>50.275714999999998</c:v>
                </c:pt>
                <c:pt idx="168">
                  <c:v>50.304572999999998</c:v>
                </c:pt>
                <c:pt idx="169">
                  <c:v>50.333385</c:v>
                </c:pt>
                <c:pt idx="170">
                  <c:v>50.362251000000001</c:v>
                </c:pt>
                <c:pt idx="171">
                  <c:v>50.391083000000002</c:v>
                </c:pt>
                <c:pt idx="172">
                  <c:v>50.419922</c:v>
                </c:pt>
                <c:pt idx="173">
                  <c:v>50.448749999999997</c:v>
                </c:pt>
                <c:pt idx="174">
                  <c:v>50.477607999999996</c:v>
                </c:pt>
                <c:pt idx="175">
                  <c:v>50.506428</c:v>
                </c:pt>
                <c:pt idx="176">
                  <c:v>50.535285999999999</c:v>
                </c:pt>
                <c:pt idx="177">
                  <c:v>50.564098000000001</c:v>
                </c:pt>
                <c:pt idx="178">
                  <c:v>50.592964000000002</c:v>
                </c:pt>
                <c:pt idx="179">
                  <c:v>50.621796000000003</c:v>
                </c:pt>
                <c:pt idx="180">
                  <c:v>50.650635000000001</c:v>
                </c:pt>
                <c:pt idx="181">
                  <c:v>50.679462000000001</c:v>
                </c:pt>
                <c:pt idx="182">
                  <c:v>50.708312999999997</c:v>
                </c:pt>
                <c:pt idx="183">
                  <c:v>50.737133</c:v>
                </c:pt>
                <c:pt idx="184">
                  <c:v>50.765991</c:v>
                </c:pt>
                <c:pt idx="185">
                  <c:v>50.794829999999997</c:v>
                </c:pt>
                <c:pt idx="186">
                  <c:v>50.823669000000002</c:v>
                </c:pt>
                <c:pt idx="187">
                  <c:v>50.852497</c:v>
                </c:pt>
                <c:pt idx="188">
                  <c:v>50.881335999999997</c:v>
                </c:pt>
                <c:pt idx="189">
                  <c:v>50.910167999999999</c:v>
                </c:pt>
                <c:pt idx="190">
                  <c:v>50.939025999999998</c:v>
                </c:pt>
                <c:pt idx="191">
                  <c:v>50.967846000000002</c:v>
                </c:pt>
                <c:pt idx="192">
                  <c:v>50.996693</c:v>
                </c:pt>
                <c:pt idx="193">
                  <c:v>51.025542999999999</c:v>
                </c:pt>
                <c:pt idx="194">
                  <c:v>51.054371000000003</c:v>
                </c:pt>
                <c:pt idx="195">
                  <c:v>51.083210000000001</c:v>
                </c:pt>
                <c:pt idx="196">
                  <c:v>51.112060999999997</c:v>
                </c:pt>
                <c:pt idx="197">
                  <c:v>51.140881</c:v>
                </c:pt>
                <c:pt idx="198">
                  <c:v>51.169727000000002</c:v>
                </c:pt>
                <c:pt idx="199">
                  <c:v>51.198577999999998</c:v>
                </c:pt>
                <c:pt idx="200">
                  <c:v>51.227406000000002</c:v>
                </c:pt>
                <c:pt idx="201">
                  <c:v>51.256245</c:v>
                </c:pt>
                <c:pt idx="202">
                  <c:v>51.285075999999997</c:v>
                </c:pt>
                <c:pt idx="203">
                  <c:v>51.313915000000001</c:v>
                </c:pt>
                <c:pt idx="204">
                  <c:v>51.342762</c:v>
                </c:pt>
                <c:pt idx="205">
                  <c:v>51.371581999999997</c:v>
                </c:pt>
                <c:pt idx="206">
                  <c:v>51.400440000000003</c:v>
                </c:pt>
                <c:pt idx="207">
                  <c:v>51.429290999999999</c:v>
                </c:pt>
                <c:pt idx="208">
                  <c:v>51.458111000000002</c:v>
                </c:pt>
                <c:pt idx="209">
                  <c:v>51.486958000000001</c:v>
                </c:pt>
                <c:pt idx="210">
                  <c:v>51.515808</c:v>
                </c:pt>
                <c:pt idx="211">
                  <c:v>51.544628000000003</c:v>
                </c:pt>
                <c:pt idx="212">
                  <c:v>51.573475000000002</c:v>
                </c:pt>
                <c:pt idx="213">
                  <c:v>51.602325</c:v>
                </c:pt>
                <c:pt idx="214">
                  <c:v>51.631144999999997</c:v>
                </c:pt>
                <c:pt idx="215">
                  <c:v>51.659992000000003</c:v>
                </c:pt>
                <c:pt idx="216">
                  <c:v>51.688811999999999</c:v>
                </c:pt>
                <c:pt idx="217">
                  <c:v>51.717663000000002</c:v>
                </c:pt>
                <c:pt idx="218">
                  <c:v>51.746510000000001</c:v>
                </c:pt>
                <c:pt idx="219">
                  <c:v>51.775329999999997</c:v>
                </c:pt>
                <c:pt idx="220">
                  <c:v>51.804180000000002</c:v>
                </c:pt>
                <c:pt idx="221">
                  <c:v>51.833027000000001</c:v>
                </c:pt>
                <c:pt idx="222">
                  <c:v>51.861857999999998</c:v>
                </c:pt>
                <c:pt idx="223">
                  <c:v>51.890704999999997</c:v>
                </c:pt>
                <c:pt idx="224">
                  <c:v>51.919556</c:v>
                </c:pt>
                <c:pt idx="225">
                  <c:v>51.948376000000003</c:v>
                </c:pt>
                <c:pt idx="226">
                  <c:v>51.977221999999998</c:v>
                </c:pt>
                <c:pt idx="227">
                  <c:v>52.006073000000001</c:v>
                </c:pt>
                <c:pt idx="228">
                  <c:v>52.034892999999997</c:v>
                </c:pt>
                <c:pt idx="229">
                  <c:v>52.063740000000003</c:v>
                </c:pt>
                <c:pt idx="230">
                  <c:v>52.092559999999999</c:v>
                </c:pt>
                <c:pt idx="231">
                  <c:v>52.121409999999997</c:v>
                </c:pt>
                <c:pt idx="232">
                  <c:v>52.150257000000003</c:v>
                </c:pt>
                <c:pt idx="233">
                  <c:v>52.179076999999999</c:v>
                </c:pt>
                <c:pt idx="234">
                  <c:v>52.207928000000003</c:v>
                </c:pt>
                <c:pt idx="235">
                  <c:v>52.236773999999997</c:v>
                </c:pt>
                <c:pt idx="236">
                  <c:v>52.265594</c:v>
                </c:pt>
                <c:pt idx="237">
                  <c:v>52.294445000000003</c:v>
                </c:pt>
                <c:pt idx="238">
                  <c:v>52.323292000000002</c:v>
                </c:pt>
                <c:pt idx="239">
                  <c:v>52.352122999999999</c:v>
                </c:pt>
                <c:pt idx="240">
                  <c:v>52.380969999999998</c:v>
                </c:pt>
                <c:pt idx="241">
                  <c:v>52.409790000000001</c:v>
                </c:pt>
                <c:pt idx="242">
                  <c:v>52.438640999999997</c:v>
                </c:pt>
                <c:pt idx="243">
                  <c:v>52.467486999999998</c:v>
                </c:pt>
                <c:pt idx="244">
                  <c:v>52.496307000000002</c:v>
                </c:pt>
                <c:pt idx="245">
                  <c:v>52.525157999999998</c:v>
                </c:pt>
                <c:pt idx="246">
                  <c:v>52.554004999999997</c:v>
                </c:pt>
                <c:pt idx="247">
                  <c:v>52.582825</c:v>
                </c:pt>
                <c:pt idx="248">
                  <c:v>52.611674999999998</c:v>
                </c:pt>
                <c:pt idx="249">
                  <c:v>52.640521999999997</c:v>
                </c:pt>
                <c:pt idx="250">
                  <c:v>52.669342</c:v>
                </c:pt>
                <c:pt idx="251">
                  <c:v>52.698193000000003</c:v>
                </c:pt>
                <c:pt idx="252">
                  <c:v>52.727038999999998</c:v>
                </c:pt>
                <c:pt idx="253">
                  <c:v>52.755859000000001</c:v>
                </c:pt>
                <c:pt idx="254">
                  <c:v>52.784717999999998</c:v>
                </c:pt>
                <c:pt idx="255">
                  <c:v>52.813538000000001</c:v>
                </c:pt>
                <c:pt idx="256">
                  <c:v>52.842388</c:v>
                </c:pt>
                <c:pt idx="257">
                  <c:v>52.871234999999999</c:v>
                </c:pt>
                <c:pt idx="258">
                  <c:v>52.900055000000002</c:v>
                </c:pt>
                <c:pt idx="259">
                  <c:v>52.928905</c:v>
                </c:pt>
                <c:pt idx="260">
                  <c:v>52.957751999999999</c:v>
                </c:pt>
                <c:pt idx="261">
                  <c:v>52.986572000000002</c:v>
                </c:pt>
                <c:pt idx="262">
                  <c:v>53.015422999999998</c:v>
                </c:pt>
                <c:pt idx="263">
                  <c:v>53.044269999999997</c:v>
                </c:pt>
                <c:pt idx="264">
                  <c:v>53.073090000000001</c:v>
                </c:pt>
                <c:pt idx="265">
                  <c:v>53.101939999999999</c:v>
                </c:pt>
                <c:pt idx="266">
                  <c:v>53.130786999999998</c:v>
                </c:pt>
                <c:pt idx="267">
                  <c:v>53.159607000000001</c:v>
                </c:pt>
                <c:pt idx="268">
                  <c:v>53.188457</c:v>
                </c:pt>
                <c:pt idx="269">
                  <c:v>53.217278</c:v>
                </c:pt>
                <c:pt idx="270">
                  <c:v>53.246136</c:v>
                </c:pt>
                <c:pt idx="271">
                  <c:v>53.274982000000001</c:v>
                </c:pt>
                <c:pt idx="272">
                  <c:v>53.303801999999997</c:v>
                </c:pt>
                <c:pt idx="273">
                  <c:v>53.332653000000001</c:v>
                </c:pt>
                <c:pt idx="274">
                  <c:v>53.361499999999999</c:v>
                </c:pt>
                <c:pt idx="275">
                  <c:v>53.390320000000003</c:v>
                </c:pt>
                <c:pt idx="276">
                  <c:v>53.419170000000001</c:v>
                </c:pt>
                <c:pt idx="277">
                  <c:v>53.448017</c:v>
                </c:pt>
                <c:pt idx="278">
                  <c:v>53.476837000000003</c:v>
                </c:pt>
                <c:pt idx="279">
                  <c:v>53.505687999999999</c:v>
                </c:pt>
                <c:pt idx="280">
                  <c:v>53.534534000000001</c:v>
                </c:pt>
                <c:pt idx="281">
                  <c:v>53.563366000000002</c:v>
                </c:pt>
                <c:pt idx="282">
                  <c:v>53.592205</c:v>
                </c:pt>
                <c:pt idx="283">
                  <c:v>53.621025000000003</c:v>
                </c:pt>
                <c:pt idx="284">
                  <c:v>53.649872000000002</c:v>
                </c:pt>
                <c:pt idx="285">
                  <c:v>53.678722</c:v>
                </c:pt>
                <c:pt idx="286">
                  <c:v>53.707549999999998</c:v>
                </c:pt>
                <c:pt idx="287">
                  <c:v>53.736401000000001</c:v>
                </c:pt>
                <c:pt idx="288">
                  <c:v>53.765247000000002</c:v>
                </c:pt>
                <c:pt idx="289">
                  <c:v>53.794079000000004</c:v>
                </c:pt>
                <c:pt idx="290">
                  <c:v>53.822918000000001</c:v>
                </c:pt>
                <c:pt idx="291">
                  <c:v>53.851765</c:v>
                </c:pt>
                <c:pt idx="292">
                  <c:v>53.880585000000004</c:v>
                </c:pt>
                <c:pt idx="293">
                  <c:v>53.909435000000002</c:v>
                </c:pt>
                <c:pt idx="294">
                  <c:v>53.938282000000001</c:v>
                </c:pt>
                <c:pt idx="295">
                  <c:v>53.967120999999999</c:v>
                </c:pt>
                <c:pt idx="296">
                  <c:v>53.995953</c:v>
                </c:pt>
                <c:pt idx="297">
                  <c:v>54.02478</c:v>
                </c:pt>
                <c:pt idx="298">
                  <c:v>54.053618999999998</c:v>
                </c:pt>
                <c:pt idx="299">
                  <c:v>54.082478000000002</c:v>
                </c:pt>
                <c:pt idx="300">
                  <c:v>54.111289999999997</c:v>
                </c:pt>
                <c:pt idx="301">
                  <c:v>54.140137000000003</c:v>
                </c:pt>
                <c:pt idx="302">
                  <c:v>54.168987000000001</c:v>
                </c:pt>
                <c:pt idx="303">
                  <c:v>54.197834</c:v>
                </c:pt>
                <c:pt idx="304">
                  <c:v>54.226664999999997</c:v>
                </c:pt>
                <c:pt idx="305">
                  <c:v>54.255524000000001</c:v>
                </c:pt>
                <c:pt idx="306">
                  <c:v>54.284331999999999</c:v>
                </c:pt>
                <c:pt idx="307">
                  <c:v>54.313183000000002</c:v>
                </c:pt>
                <c:pt idx="308">
                  <c:v>54.341999000000001</c:v>
                </c:pt>
                <c:pt idx="309">
                  <c:v>54.370868999999999</c:v>
                </c:pt>
                <c:pt idx="310">
                  <c:v>54.399700000000003</c:v>
                </c:pt>
                <c:pt idx="311">
                  <c:v>54.428539000000001</c:v>
                </c:pt>
                <c:pt idx="312">
                  <c:v>54.457371000000002</c:v>
                </c:pt>
                <c:pt idx="313">
                  <c:v>54.486232999999999</c:v>
                </c:pt>
                <c:pt idx="314">
                  <c:v>54.515034</c:v>
                </c:pt>
                <c:pt idx="315">
                  <c:v>54.543895999999997</c:v>
                </c:pt>
                <c:pt idx="316">
                  <c:v>54.572735000000002</c:v>
                </c:pt>
                <c:pt idx="317">
                  <c:v>54.601573999999999</c:v>
                </c:pt>
                <c:pt idx="318">
                  <c:v>54.630405000000003</c:v>
                </c:pt>
                <c:pt idx="319">
                  <c:v>54.659283000000002</c:v>
                </c:pt>
                <c:pt idx="320">
                  <c:v>54.688084000000003</c:v>
                </c:pt>
                <c:pt idx="321">
                  <c:v>54.716946</c:v>
                </c:pt>
                <c:pt idx="322">
                  <c:v>54.745747000000001</c:v>
                </c:pt>
                <c:pt idx="323">
                  <c:v>54.774616000000002</c:v>
                </c:pt>
                <c:pt idx="324">
                  <c:v>54.803448000000003</c:v>
                </c:pt>
                <c:pt idx="325">
                  <c:v>54.832287000000001</c:v>
                </c:pt>
                <c:pt idx="326">
                  <c:v>54.861117999999998</c:v>
                </c:pt>
                <c:pt idx="327">
                  <c:v>54.889980000000001</c:v>
                </c:pt>
                <c:pt idx="328">
                  <c:v>54.918781000000003</c:v>
                </c:pt>
                <c:pt idx="329">
                  <c:v>54.947651</c:v>
                </c:pt>
                <c:pt idx="330">
                  <c:v>54.976481999999997</c:v>
                </c:pt>
                <c:pt idx="331">
                  <c:v>55.005322</c:v>
                </c:pt>
                <c:pt idx="332">
                  <c:v>55.034153000000003</c:v>
                </c:pt>
                <c:pt idx="333">
                  <c:v>55.063015</c:v>
                </c:pt>
                <c:pt idx="334">
                  <c:v>55.091830999999999</c:v>
                </c:pt>
                <c:pt idx="335">
                  <c:v>55.120693000000003</c:v>
                </c:pt>
                <c:pt idx="336">
                  <c:v>55.149493999999997</c:v>
                </c:pt>
                <c:pt idx="337">
                  <c:v>55.178364000000002</c:v>
                </c:pt>
                <c:pt idx="338">
                  <c:v>55.207194999999999</c:v>
                </c:pt>
                <c:pt idx="339">
                  <c:v>55.236033999999997</c:v>
                </c:pt>
                <c:pt idx="340">
                  <c:v>55.264865999999998</c:v>
                </c:pt>
                <c:pt idx="341">
                  <c:v>55.293728000000002</c:v>
                </c:pt>
                <c:pt idx="342">
                  <c:v>55.322529000000003</c:v>
                </c:pt>
                <c:pt idx="343">
                  <c:v>55.351398000000003</c:v>
                </c:pt>
                <c:pt idx="344">
                  <c:v>55.380229999999997</c:v>
                </c:pt>
                <c:pt idx="345">
                  <c:v>55.409069000000002</c:v>
                </c:pt>
                <c:pt idx="346">
                  <c:v>55.437900999999997</c:v>
                </c:pt>
                <c:pt idx="347">
                  <c:v>55.466763</c:v>
                </c:pt>
                <c:pt idx="348">
                  <c:v>55.495564000000002</c:v>
                </c:pt>
                <c:pt idx="349">
                  <c:v>55.524433000000002</c:v>
                </c:pt>
                <c:pt idx="350">
                  <c:v>55.553241999999997</c:v>
                </c:pt>
                <c:pt idx="351">
                  <c:v>55.582110999999998</c:v>
                </c:pt>
                <c:pt idx="352">
                  <c:v>55.610942999999999</c:v>
                </c:pt>
                <c:pt idx="353">
                  <c:v>55.639781999999997</c:v>
                </c:pt>
                <c:pt idx="354">
                  <c:v>55.668613000000001</c:v>
                </c:pt>
                <c:pt idx="355">
                  <c:v>55.697474999999997</c:v>
                </c:pt>
                <c:pt idx="356">
                  <c:v>55.726275999999999</c:v>
                </c:pt>
                <c:pt idx="357">
                  <c:v>55.755146000000003</c:v>
                </c:pt>
                <c:pt idx="358">
                  <c:v>55.783977999999998</c:v>
                </c:pt>
                <c:pt idx="359">
                  <c:v>55.812817000000003</c:v>
                </c:pt>
                <c:pt idx="360">
                  <c:v>55.841647999999999</c:v>
                </c:pt>
                <c:pt idx="361">
                  <c:v>55.870510000000003</c:v>
                </c:pt>
                <c:pt idx="362">
                  <c:v>55.899310999999997</c:v>
                </c:pt>
                <c:pt idx="363">
                  <c:v>55.928181000000002</c:v>
                </c:pt>
                <c:pt idx="364">
                  <c:v>55.956982000000004</c:v>
                </c:pt>
                <c:pt idx="365">
                  <c:v>55.985850999999997</c:v>
                </c:pt>
                <c:pt idx="366">
                  <c:v>56.014682999999998</c:v>
                </c:pt>
                <c:pt idx="367">
                  <c:v>56.043529999999997</c:v>
                </c:pt>
                <c:pt idx="368">
                  <c:v>56.072361000000001</c:v>
                </c:pt>
                <c:pt idx="369">
                  <c:v>56.101215000000003</c:v>
                </c:pt>
                <c:pt idx="370">
                  <c:v>56.130023999999999</c:v>
                </c:pt>
                <c:pt idx="371">
                  <c:v>56.158893999999997</c:v>
                </c:pt>
                <c:pt idx="372">
                  <c:v>56.187725</c:v>
                </c:pt>
                <c:pt idx="373">
                  <c:v>56.216563999999998</c:v>
                </c:pt>
                <c:pt idx="374">
                  <c:v>56.245396</c:v>
                </c:pt>
                <c:pt idx="375">
                  <c:v>56.274234999999997</c:v>
                </c:pt>
                <c:pt idx="376">
                  <c:v>56.303058999999998</c:v>
                </c:pt>
                <c:pt idx="377">
                  <c:v>56.331921000000001</c:v>
                </c:pt>
                <c:pt idx="378">
                  <c:v>56.360728999999999</c:v>
                </c:pt>
                <c:pt idx="379">
                  <c:v>56.389598999999997</c:v>
                </c:pt>
                <c:pt idx="380">
                  <c:v>56.418430000000001</c:v>
                </c:pt>
                <c:pt idx="381">
                  <c:v>56.447268999999999</c:v>
                </c:pt>
                <c:pt idx="382">
                  <c:v>56.476092999999999</c:v>
                </c:pt>
                <c:pt idx="383">
                  <c:v>56.504955000000002</c:v>
                </c:pt>
                <c:pt idx="384">
                  <c:v>56.533771999999999</c:v>
                </c:pt>
                <c:pt idx="385">
                  <c:v>56.562626000000002</c:v>
                </c:pt>
                <c:pt idx="386">
                  <c:v>56.591473000000001</c:v>
                </c:pt>
                <c:pt idx="387">
                  <c:v>56.620303999999997</c:v>
                </c:pt>
                <c:pt idx="388">
                  <c:v>56.649143000000002</c:v>
                </c:pt>
                <c:pt idx="389">
                  <c:v>56.677982</c:v>
                </c:pt>
                <c:pt idx="390">
                  <c:v>56.706806</c:v>
                </c:pt>
                <c:pt idx="391">
                  <c:v>56.735661</c:v>
                </c:pt>
                <c:pt idx="392">
                  <c:v>56.764476999999999</c:v>
                </c:pt>
                <c:pt idx="393">
                  <c:v>56.793339000000003</c:v>
                </c:pt>
                <c:pt idx="394">
                  <c:v>56.822178000000001</c:v>
                </c:pt>
                <c:pt idx="395">
                  <c:v>56.851016999999999</c:v>
                </c:pt>
                <c:pt idx="396">
                  <c:v>56.879840999999999</c:v>
                </c:pt>
                <c:pt idx="397">
                  <c:v>56.908695000000002</c:v>
                </c:pt>
                <c:pt idx="398">
                  <c:v>56.937511000000001</c:v>
                </c:pt>
                <c:pt idx="399">
                  <c:v>56.966372999999997</c:v>
                </c:pt>
                <c:pt idx="400">
                  <c:v>56.995220000000003</c:v>
                </c:pt>
                <c:pt idx="401">
                  <c:v>57.024036000000002</c:v>
                </c:pt>
                <c:pt idx="402">
                  <c:v>57.052891000000002</c:v>
                </c:pt>
                <c:pt idx="403">
                  <c:v>57.081715000000003</c:v>
                </c:pt>
                <c:pt idx="404">
                  <c:v>57.110554</c:v>
                </c:pt>
                <c:pt idx="405">
                  <c:v>57.139408000000003</c:v>
                </c:pt>
                <c:pt idx="406">
                  <c:v>57.168224000000002</c:v>
                </c:pt>
                <c:pt idx="407">
                  <c:v>57.197071000000001</c:v>
                </c:pt>
                <c:pt idx="408">
                  <c:v>57.225924999999997</c:v>
                </c:pt>
                <c:pt idx="409">
                  <c:v>57.254742</c:v>
                </c:pt>
                <c:pt idx="410">
                  <c:v>57.283588000000002</c:v>
                </c:pt>
                <c:pt idx="411">
                  <c:v>57.312443000000002</c:v>
                </c:pt>
                <c:pt idx="412">
                  <c:v>57.341259000000001</c:v>
                </c:pt>
                <c:pt idx="413">
                  <c:v>57.370106</c:v>
                </c:pt>
                <c:pt idx="414">
                  <c:v>57.398960000000002</c:v>
                </c:pt>
                <c:pt idx="415">
                  <c:v>57.427784000000003</c:v>
                </c:pt>
                <c:pt idx="416">
                  <c:v>57.456637999999998</c:v>
                </c:pt>
                <c:pt idx="417">
                  <c:v>57.485455000000002</c:v>
                </c:pt>
                <c:pt idx="418">
                  <c:v>57.514301000000003</c:v>
                </c:pt>
                <c:pt idx="419">
                  <c:v>57.543156000000003</c:v>
                </c:pt>
                <c:pt idx="420">
                  <c:v>57.571972000000002</c:v>
                </c:pt>
                <c:pt idx="421">
                  <c:v>57.600819000000001</c:v>
                </c:pt>
                <c:pt idx="422">
                  <c:v>57.629672999999997</c:v>
                </c:pt>
                <c:pt idx="423">
                  <c:v>57.658489000000003</c:v>
                </c:pt>
                <c:pt idx="424">
                  <c:v>57.687336000000002</c:v>
                </c:pt>
                <c:pt idx="425">
                  <c:v>57.716189999999997</c:v>
                </c:pt>
                <c:pt idx="426">
                  <c:v>57.745007000000001</c:v>
                </c:pt>
                <c:pt idx="427">
                  <c:v>57.773853000000003</c:v>
                </c:pt>
                <c:pt idx="428">
                  <c:v>57.802677000000003</c:v>
                </c:pt>
                <c:pt idx="429">
                  <c:v>57.831524000000002</c:v>
                </c:pt>
                <c:pt idx="430">
                  <c:v>57.860371000000001</c:v>
                </c:pt>
                <c:pt idx="431">
                  <c:v>57.889201999999997</c:v>
                </c:pt>
                <c:pt idx="432">
                  <c:v>57.918049000000003</c:v>
                </c:pt>
                <c:pt idx="433">
                  <c:v>57.946902999999999</c:v>
                </c:pt>
                <c:pt idx="434">
                  <c:v>57.975718999999998</c:v>
                </c:pt>
                <c:pt idx="435">
                  <c:v>58.004565999999997</c:v>
                </c:pt>
                <c:pt idx="436">
                  <c:v>58.033420999999997</c:v>
                </c:pt>
                <c:pt idx="437">
                  <c:v>58.062237000000003</c:v>
                </c:pt>
                <c:pt idx="438">
                  <c:v>58.091084000000002</c:v>
                </c:pt>
                <c:pt idx="439">
                  <c:v>58.119937999999998</c:v>
                </c:pt>
                <c:pt idx="440">
                  <c:v>58.148753999999997</c:v>
                </c:pt>
                <c:pt idx="441">
                  <c:v>58.177601000000003</c:v>
                </c:pt>
                <c:pt idx="442">
                  <c:v>58.206425000000003</c:v>
                </c:pt>
                <c:pt idx="443">
                  <c:v>58.235270999999997</c:v>
                </c:pt>
                <c:pt idx="444">
                  <c:v>58.264118000000003</c:v>
                </c:pt>
                <c:pt idx="445">
                  <c:v>58.292941999999996</c:v>
                </c:pt>
                <c:pt idx="446">
                  <c:v>58.321789000000003</c:v>
                </c:pt>
                <c:pt idx="447">
                  <c:v>58.350650999999999</c:v>
                </c:pt>
                <c:pt idx="448">
                  <c:v>58.379466999999998</c:v>
                </c:pt>
                <c:pt idx="449">
                  <c:v>58.408313999999997</c:v>
                </c:pt>
                <c:pt idx="450">
                  <c:v>58.437168</c:v>
                </c:pt>
                <c:pt idx="451">
                  <c:v>58.465983999999999</c:v>
                </c:pt>
                <c:pt idx="452">
                  <c:v>58.494830999999998</c:v>
                </c:pt>
                <c:pt idx="453">
                  <c:v>58.523685</c:v>
                </c:pt>
                <c:pt idx="454">
                  <c:v>58.552501999999997</c:v>
                </c:pt>
                <c:pt idx="455">
                  <c:v>58.581347999999998</c:v>
                </c:pt>
                <c:pt idx="456">
                  <c:v>58.610171999999999</c:v>
                </c:pt>
                <c:pt idx="457">
                  <c:v>58.639018999999998</c:v>
                </c:pt>
                <c:pt idx="458">
                  <c:v>58.667865999999997</c:v>
                </c:pt>
                <c:pt idx="459">
                  <c:v>58.696689999999997</c:v>
                </c:pt>
                <c:pt idx="460">
                  <c:v>58.725535999999998</c:v>
                </c:pt>
                <c:pt idx="461">
                  <c:v>58.754382999999997</c:v>
                </c:pt>
                <c:pt idx="462">
                  <c:v>58.783206999999997</c:v>
                </c:pt>
                <c:pt idx="463">
                  <c:v>58.812061</c:v>
                </c:pt>
                <c:pt idx="464">
                  <c:v>58.840916</c:v>
                </c:pt>
                <c:pt idx="465">
                  <c:v>58.869731999999999</c:v>
                </c:pt>
                <c:pt idx="466">
                  <c:v>58.898578999999998</c:v>
                </c:pt>
                <c:pt idx="467">
                  <c:v>58.927433000000001</c:v>
                </c:pt>
                <c:pt idx="468">
                  <c:v>58.956249</c:v>
                </c:pt>
                <c:pt idx="469">
                  <c:v>58.985095999999999</c:v>
                </c:pt>
                <c:pt idx="470">
                  <c:v>59.013919999999999</c:v>
                </c:pt>
                <c:pt idx="471">
                  <c:v>59.042766999999998</c:v>
                </c:pt>
                <c:pt idx="472">
                  <c:v>59.071612999999999</c:v>
                </c:pt>
                <c:pt idx="473">
                  <c:v>59.100436999999999</c:v>
                </c:pt>
                <c:pt idx="474">
                  <c:v>59.129292</c:v>
                </c:pt>
                <c:pt idx="475">
                  <c:v>59.158130999999997</c:v>
                </c:pt>
                <c:pt idx="476">
                  <c:v>59.186954</c:v>
                </c:pt>
                <c:pt idx="477">
                  <c:v>59.215800999999999</c:v>
                </c:pt>
                <c:pt idx="478">
                  <c:v>59.244647999999998</c:v>
                </c:pt>
                <c:pt idx="479">
                  <c:v>59.273479000000002</c:v>
                </c:pt>
                <c:pt idx="480">
                  <c:v>59.302326000000001</c:v>
                </c:pt>
                <c:pt idx="481">
                  <c:v>59.331181000000001</c:v>
                </c:pt>
                <c:pt idx="482">
                  <c:v>59.359997</c:v>
                </c:pt>
                <c:pt idx="483">
                  <c:v>59.388843999999999</c:v>
                </c:pt>
                <c:pt idx="484">
                  <c:v>59.417667000000002</c:v>
                </c:pt>
                <c:pt idx="485">
                  <c:v>59.446514000000001</c:v>
                </c:pt>
                <c:pt idx="486">
                  <c:v>59.475360999999999</c:v>
                </c:pt>
                <c:pt idx="487">
                  <c:v>59.504185</c:v>
                </c:pt>
                <c:pt idx="488">
                  <c:v>59.533031000000001</c:v>
                </c:pt>
                <c:pt idx="489">
                  <c:v>59.561878</c:v>
                </c:pt>
                <c:pt idx="490">
                  <c:v>59.590710000000001</c:v>
                </c:pt>
                <c:pt idx="491">
                  <c:v>59.619548999999999</c:v>
                </c:pt>
                <c:pt idx="492">
                  <c:v>59.648395999999998</c:v>
                </c:pt>
                <c:pt idx="493">
                  <c:v>59.677219000000001</c:v>
                </c:pt>
                <c:pt idx="494">
                  <c:v>59.706066</c:v>
                </c:pt>
                <c:pt idx="495">
                  <c:v>59.734898000000001</c:v>
                </c:pt>
                <c:pt idx="496">
                  <c:v>59.763767000000001</c:v>
                </c:pt>
                <c:pt idx="497">
                  <c:v>59.792591000000002</c:v>
                </c:pt>
                <c:pt idx="498">
                  <c:v>59.821423000000003</c:v>
                </c:pt>
                <c:pt idx="499">
                  <c:v>59.850262000000001</c:v>
                </c:pt>
                <c:pt idx="500">
                  <c:v>59.879108000000002</c:v>
                </c:pt>
                <c:pt idx="501">
                  <c:v>59.907932000000002</c:v>
                </c:pt>
                <c:pt idx="502">
                  <c:v>59.936779000000001</c:v>
                </c:pt>
                <c:pt idx="503">
                  <c:v>59.965626</c:v>
                </c:pt>
                <c:pt idx="504">
                  <c:v>59.994464999999998</c:v>
                </c:pt>
                <c:pt idx="505">
                  <c:v>60.023296000000002</c:v>
                </c:pt>
                <c:pt idx="506">
                  <c:v>60.052166</c:v>
                </c:pt>
                <c:pt idx="507">
                  <c:v>60.080967000000001</c:v>
                </c:pt>
                <c:pt idx="508">
                  <c:v>60.109820999999997</c:v>
                </c:pt>
                <c:pt idx="509">
                  <c:v>60.138638</c:v>
                </c:pt>
                <c:pt idx="510">
                  <c:v>60.167499999999997</c:v>
                </c:pt>
                <c:pt idx="511">
                  <c:v>60.196331000000001</c:v>
                </c:pt>
                <c:pt idx="512">
                  <c:v>60.225178</c:v>
                </c:pt>
                <c:pt idx="513">
                  <c:v>60.254009000000003</c:v>
                </c:pt>
                <c:pt idx="514">
                  <c:v>60.282871</c:v>
                </c:pt>
                <c:pt idx="515">
                  <c:v>60.311680000000003</c:v>
                </c:pt>
                <c:pt idx="516">
                  <c:v>60.340533999999998</c:v>
                </c:pt>
                <c:pt idx="517">
                  <c:v>60.369373000000003</c:v>
                </c:pt>
                <c:pt idx="518">
                  <c:v>60.398212000000001</c:v>
                </c:pt>
                <c:pt idx="519">
                  <c:v>60.427044000000002</c:v>
                </c:pt>
                <c:pt idx="520">
                  <c:v>60.455914</c:v>
                </c:pt>
                <c:pt idx="521">
                  <c:v>60.484715000000001</c:v>
                </c:pt>
                <c:pt idx="522">
                  <c:v>60.513584000000002</c:v>
                </c:pt>
                <c:pt idx="523">
                  <c:v>60.542385000000003</c:v>
                </c:pt>
                <c:pt idx="524">
                  <c:v>60.571247</c:v>
                </c:pt>
                <c:pt idx="525">
                  <c:v>60.600079000000001</c:v>
                </c:pt>
                <c:pt idx="526">
                  <c:v>60.628917999999999</c:v>
                </c:pt>
                <c:pt idx="527">
                  <c:v>60.657756999999997</c:v>
                </c:pt>
                <c:pt idx="528">
                  <c:v>60.686625999999997</c:v>
                </c:pt>
                <c:pt idx="529">
                  <c:v>60.715426999999998</c:v>
                </c:pt>
                <c:pt idx="530">
                  <c:v>60.744297000000003</c:v>
                </c:pt>
                <c:pt idx="531">
                  <c:v>60.773121000000003</c:v>
                </c:pt>
                <c:pt idx="532">
                  <c:v>60.801960000000001</c:v>
                </c:pt>
                <c:pt idx="533">
                  <c:v>60.830790999999998</c:v>
                </c:pt>
                <c:pt idx="534">
                  <c:v>60.859661000000003</c:v>
                </c:pt>
                <c:pt idx="535">
                  <c:v>60.888461999999997</c:v>
                </c:pt>
                <c:pt idx="536">
                  <c:v>60.917332000000002</c:v>
                </c:pt>
                <c:pt idx="537">
                  <c:v>60.946133000000003</c:v>
                </c:pt>
                <c:pt idx="538">
                  <c:v>60.974995</c:v>
                </c:pt>
                <c:pt idx="539">
                  <c:v>61.003825999999997</c:v>
                </c:pt>
                <c:pt idx="540">
                  <c:v>61.032665000000001</c:v>
                </c:pt>
                <c:pt idx="541">
                  <c:v>61.061497000000003</c:v>
                </c:pt>
                <c:pt idx="542">
                  <c:v>61.090366000000003</c:v>
                </c:pt>
                <c:pt idx="543">
                  <c:v>61.119174999999998</c:v>
                </c:pt>
                <c:pt idx="544">
                  <c:v>61.148045000000003</c:v>
                </c:pt>
                <c:pt idx="545">
                  <c:v>61.176867999999999</c:v>
                </c:pt>
                <c:pt idx="546">
                  <c:v>61.205708000000001</c:v>
                </c:pt>
                <c:pt idx="547">
                  <c:v>61.234538999999998</c:v>
                </c:pt>
                <c:pt idx="548">
                  <c:v>61.263409000000003</c:v>
                </c:pt>
                <c:pt idx="549">
                  <c:v>61.292209999999997</c:v>
                </c:pt>
                <c:pt idx="550">
                  <c:v>61.321078999999997</c:v>
                </c:pt>
                <c:pt idx="551">
                  <c:v>61.349879999999999</c:v>
                </c:pt>
                <c:pt idx="552">
                  <c:v>61.378742000000003</c:v>
                </c:pt>
                <c:pt idx="553">
                  <c:v>61.407573999999997</c:v>
                </c:pt>
                <c:pt idx="554">
                  <c:v>61.436413000000002</c:v>
                </c:pt>
                <c:pt idx="555">
                  <c:v>61.465243999999998</c:v>
                </c:pt>
                <c:pt idx="556">
                  <c:v>61.494114000000003</c:v>
                </c:pt>
                <c:pt idx="557">
                  <c:v>61.522914999999998</c:v>
                </c:pt>
                <c:pt idx="558">
                  <c:v>61.551777000000001</c:v>
                </c:pt>
                <c:pt idx="559">
                  <c:v>61.580607999999998</c:v>
                </c:pt>
                <c:pt idx="560">
                  <c:v>61.609454999999997</c:v>
                </c:pt>
                <c:pt idx="561">
                  <c:v>61.638286999999998</c:v>
                </c:pt>
                <c:pt idx="562">
                  <c:v>61.667126000000003</c:v>
                </c:pt>
                <c:pt idx="563">
                  <c:v>61.695957</c:v>
                </c:pt>
                <c:pt idx="564">
                  <c:v>61.724826999999998</c:v>
                </c:pt>
                <c:pt idx="565">
                  <c:v>61.753627999999999</c:v>
                </c:pt>
                <c:pt idx="566">
                  <c:v>61.782490000000003</c:v>
                </c:pt>
                <c:pt idx="567">
                  <c:v>61.811321</c:v>
                </c:pt>
                <c:pt idx="568">
                  <c:v>61.840159999999997</c:v>
                </c:pt>
                <c:pt idx="569">
                  <c:v>61.868991999999999</c:v>
                </c:pt>
                <c:pt idx="570">
                  <c:v>61.897846000000001</c:v>
                </c:pt>
                <c:pt idx="571">
                  <c:v>61.926662</c:v>
                </c:pt>
                <c:pt idx="572">
                  <c:v>61.955523999999997</c:v>
                </c:pt>
                <c:pt idx="573">
                  <c:v>61.984355999999998</c:v>
                </c:pt>
                <c:pt idx="574">
                  <c:v>62.013195000000003</c:v>
                </c:pt>
                <c:pt idx="575">
                  <c:v>62.042026999999997</c:v>
                </c:pt>
                <c:pt idx="576">
                  <c:v>62.070872999999999</c:v>
                </c:pt>
                <c:pt idx="577">
                  <c:v>62.099705</c:v>
                </c:pt>
                <c:pt idx="578">
                  <c:v>62.128559000000003</c:v>
                </c:pt>
                <c:pt idx="579">
                  <c:v>62.157375000000002</c:v>
                </c:pt>
                <c:pt idx="580">
                  <c:v>62.186230000000002</c:v>
                </c:pt>
                <c:pt idx="581">
                  <c:v>62.215069</c:v>
                </c:pt>
                <c:pt idx="582">
                  <c:v>62.243907999999998</c:v>
                </c:pt>
                <c:pt idx="583">
                  <c:v>62.272739000000001</c:v>
                </c:pt>
                <c:pt idx="584">
                  <c:v>62.301586</c:v>
                </c:pt>
                <c:pt idx="585">
                  <c:v>62.330410000000001</c:v>
                </c:pt>
                <c:pt idx="586">
                  <c:v>62.359264000000003</c:v>
                </c:pt>
                <c:pt idx="587">
                  <c:v>62.388103000000001</c:v>
                </c:pt>
                <c:pt idx="588">
                  <c:v>62.416943000000003</c:v>
                </c:pt>
                <c:pt idx="589">
                  <c:v>62.445774</c:v>
                </c:pt>
                <c:pt idx="590">
                  <c:v>62.474612999999998</c:v>
                </c:pt>
                <c:pt idx="591">
                  <c:v>62.503444999999999</c:v>
                </c:pt>
                <c:pt idx="592">
                  <c:v>62.532299000000002</c:v>
                </c:pt>
                <c:pt idx="593">
                  <c:v>62.561123000000002</c:v>
                </c:pt>
                <c:pt idx="594">
                  <c:v>62.589970000000001</c:v>
                </c:pt>
                <c:pt idx="595">
                  <c:v>62.618816000000002</c:v>
                </c:pt>
                <c:pt idx="596">
                  <c:v>62.647647999999997</c:v>
                </c:pt>
                <c:pt idx="597">
                  <c:v>62.676487000000002</c:v>
                </c:pt>
                <c:pt idx="598">
                  <c:v>62.705334000000001</c:v>
                </c:pt>
                <c:pt idx="599">
                  <c:v>62.734158000000001</c:v>
                </c:pt>
                <c:pt idx="600">
                  <c:v>62.763004000000002</c:v>
                </c:pt>
                <c:pt idx="601">
                  <c:v>62.791851000000001</c:v>
                </c:pt>
                <c:pt idx="602">
                  <c:v>62.820675000000001</c:v>
                </c:pt>
                <c:pt idx="603">
                  <c:v>62.849522</c:v>
                </c:pt>
                <c:pt idx="604">
                  <c:v>62.878352999999997</c:v>
                </c:pt>
                <c:pt idx="605">
                  <c:v>62.907192000000002</c:v>
                </c:pt>
                <c:pt idx="606">
                  <c:v>62.936039000000001</c:v>
                </c:pt>
                <c:pt idx="607">
                  <c:v>62.964855</c:v>
                </c:pt>
                <c:pt idx="608">
                  <c:v>62.993716999999997</c:v>
                </c:pt>
                <c:pt idx="609">
                  <c:v>63.022564000000003</c:v>
                </c:pt>
                <c:pt idx="610">
                  <c:v>63.051388000000003</c:v>
                </c:pt>
                <c:pt idx="611">
                  <c:v>63.080235000000002</c:v>
                </c:pt>
                <c:pt idx="612">
                  <c:v>63.109081000000003</c:v>
                </c:pt>
                <c:pt idx="613">
                  <c:v>63.137905000000003</c:v>
                </c:pt>
                <c:pt idx="614">
                  <c:v>63.166752000000002</c:v>
                </c:pt>
                <c:pt idx="615">
                  <c:v>63.195599000000001</c:v>
                </c:pt>
                <c:pt idx="616">
                  <c:v>63.224421999999997</c:v>
                </c:pt>
                <c:pt idx="617">
                  <c:v>63.253269000000003</c:v>
                </c:pt>
                <c:pt idx="618">
                  <c:v>63.282085000000002</c:v>
                </c:pt>
                <c:pt idx="619">
                  <c:v>63.310940000000002</c:v>
                </c:pt>
                <c:pt idx="620">
                  <c:v>63.339787000000001</c:v>
                </c:pt>
                <c:pt idx="621">
                  <c:v>63.368603</c:v>
                </c:pt>
                <c:pt idx="622">
                  <c:v>63.397457000000003</c:v>
                </c:pt>
                <c:pt idx="623">
                  <c:v>63.426304000000002</c:v>
                </c:pt>
                <c:pt idx="624">
                  <c:v>63.455134999999999</c:v>
                </c:pt>
                <c:pt idx="625">
                  <c:v>63.483981999999997</c:v>
                </c:pt>
                <c:pt idx="626">
                  <c:v>63.512829000000004</c:v>
                </c:pt>
                <c:pt idx="627">
                  <c:v>63.541652999999997</c:v>
                </c:pt>
                <c:pt idx="628">
                  <c:v>63.570498999999998</c:v>
                </c:pt>
                <c:pt idx="629">
                  <c:v>63.599316000000002</c:v>
                </c:pt>
                <c:pt idx="630">
                  <c:v>63.628169999999997</c:v>
                </c:pt>
                <c:pt idx="631">
                  <c:v>63.657017000000003</c:v>
                </c:pt>
                <c:pt idx="632">
                  <c:v>63.685833000000002</c:v>
                </c:pt>
                <c:pt idx="633">
                  <c:v>63.714686999999998</c:v>
                </c:pt>
                <c:pt idx="634">
                  <c:v>63.743533999999997</c:v>
                </c:pt>
                <c:pt idx="635">
                  <c:v>63.772350000000003</c:v>
                </c:pt>
                <c:pt idx="636">
                  <c:v>63.801205000000003</c:v>
                </c:pt>
                <c:pt idx="637">
                  <c:v>63.830050999999997</c:v>
                </c:pt>
                <c:pt idx="638">
                  <c:v>63.858868000000001</c:v>
                </c:pt>
                <c:pt idx="639">
                  <c:v>63.887721999999997</c:v>
                </c:pt>
                <c:pt idx="640">
                  <c:v>63.916569000000003</c:v>
                </c:pt>
                <c:pt idx="641">
                  <c:v>63.945399999999999</c:v>
                </c:pt>
                <c:pt idx="642">
                  <c:v>63.974246999999998</c:v>
                </c:pt>
                <c:pt idx="643">
                  <c:v>64.003067000000001</c:v>
                </c:pt>
                <c:pt idx="644">
                  <c:v>64.031920999999997</c:v>
                </c:pt>
                <c:pt idx="645">
                  <c:v>64.060767999999996</c:v>
                </c:pt>
                <c:pt idx="646">
                  <c:v>64.089584000000002</c:v>
                </c:pt>
                <c:pt idx="647">
                  <c:v>64.118438999999995</c:v>
                </c:pt>
                <c:pt idx="648">
                  <c:v>64.147284999999997</c:v>
                </c:pt>
                <c:pt idx="649">
                  <c:v>64.176102</c:v>
                </c:pt>
                <c:pt idx="650">
                  <c:v>64.204955999999996</c:v>
                </c:pt>
                <c:pt idx="651">
                  <c:v>64.233802999999995</c:v>
                </c:pt>
                <c:pt idx="652">
                  <c:v>64.262619000000001</c:v>
                </c:pt>
                <c:pt idx="653">
                  <c:v>64.291472999999996</c:v>
                </c:pt>
                <c:pt idx="654">
                  <c:v>64.320319999999995</c:v>
                </c:pt>
                <c:pt idx="655">
                  <c:v>64.349136000000001</c:v>
                </c:pt>
                <c:pt idx="656">
                  <c:v>64.377998000000005</c:v>
                </c:pt>
                <c:pt idx="657">
                  <c:v>64.406814999999995</c:v>
                </c:pt>
                <c:pt idx="658">
                  <c:v>64.435669000000004</c:v>
                </c:pt>
                <c:pt idx="659">
                  <c:v>64.464516000000003</c:v>
                </c:pt>
                <c:pt idx="660">
                  <c:v>64.493331999999995</c:v>
                </c:pt>
                <c:pt idx="661">
                  <c:v>64.522186000000005</c:v>
                </c:pt>
                <c:pt idx="662">
                  <c:v>64.551033000000004</c:v>
                </c:pt>
                <c:pt idx="663">
                  <c:v>64.579848999999996</c:v>
                </c:pt>
                <c:pt idx="664">
                  <c:v>64.608704000000003</c:v>
                </c:pt>
                <c:pt idx="665">
                  <c:v>64.637550000000005</c:v>
                </c:pt>
                <c:pt idx="666">
                  <c:v>64.666366999999994</c:v>
                </c:pt>
                <c:pt idx="667">
                  <c:v>64.695221000000004</c:v>
                </c:pt>
                <c:pt idx="668">
                  <c:v>64.724068000000003</c:v>
                </c:pt>
                <c:pt idx="669">
                  <c:v>64.752883999999995</c:v>
                </c:pt>
                <c:pt idx="670">
                  <c:v>64.781738000000004</c:v>
                </c:pt>
                <c:pt idx="671">
                  <c:v>64.810554999999994</c:v>
                </c:pt>
                <c:pt idx="672">
                  <c:v>64.839416999999997</c:v>
                </c:pt>
                <c:pt idx="673">
                  <c:v>64.868262999999999</c:v>
                </c:pt>
                <c:pt idx="674">
                  <c:v>64.897079000000005</c:v>
                </c:pt>
                <c:pt idx="675">
                  <c:v>64.925933999999998</c:v>
                </c:pt>
                <c:pt idx="676">
                  <c:v>64.954780999999997</c:v>
                </c:pt>
                <c:pt idx="677">
                  <c:v>64.983597000000003</c:v>
                </c:pt>
                <c:pt idx="678">
                  <c:v>65.012450999999999</c:v>
                </c:pt>
                <c:pt idx="679">
                  <c:v>65.041297999999998</c:v>
                </c:pt>
                <c:pt idx="680">
                  <c:v>65.070114000000004</c:v>
                </c:pt>
                <c:pt idx="681">
                  <c:v>65.098968999999997</c:v>
                </c:pt>
                <c:pt idx="682">
                  <c:v>65.127785000000003</c:v>
                </c:pt>
                <c:pt idx="683">
                  <c:v>65.156647000000007</c:v>
                </c:pt>
                <c:pt idx="684">
                  <c:v>65.185485999999997</c:v>
                </c:pt>
                <c:pt idx="685">
                  <c:v>65.214302000000004</c:v>
                </c:pt>
                <c:pt idx="686">
                  <c:v>65.243149000000003</c:v>
                </c:pt>
                <c:pt idx="687">
                  <c:v>65.272002999999998</c:v>
                </c:pt>
                <c:pt idx="688">
                  <c:v>65.300826999999998</c:v>
                </c:pt>
                <c:pt idx="689">
                  <c:v>65.329680999999994</c:v>
                </c:pt>
                <c:pt idx="690">
                  <c:v>65.358528000000007</c:v>
                </c:pt>
                <c:pt idx="691">
                  <c:v>65.387360000000001</c:v>
                </c:pt>
                <c:pt idx="692">
                  <c:v>65.416199000000006</c:v>
                </c:pt>
                <c:pt idx="693">
                  <c:v>65.445044999999993</c:v>
                </c:pt>
                <c:pt idx="694">
                  <c:v>65.473861999999997</c:v>
                </c:pt>
                <c:pt idx="695">
                  <c:v>65.502716000000007</c:v>
                </c:pt>
                <c:pt idx="696">
                  <c:v>65.531531999999999</c:v>
                </c:pt>
                <c:pt idx="697">
                  <c:v>65.560401999999996</c:v>
                </c:pt>
                <c:pt idx="698">
                  <c:v>65.589232999999993</c:v>
                </c:pt>
                <c:pt idx="699">
                  <c:v>65.618072999999995</c:v>
                </c:pt>
                <c:pt idx="700">
                  <c:v>65.646895999999998</c:v>
                </c:pt>
                <c:pt idx="701">
                  <c:v>65.675758000000002</c:v>
                </c:pt>
                <c:pt idx="702">
                  <c:v>65.704566999999997</c:v>
                </c:pt>
                <c:pt idx="703">
                  <c:v>65.733413999999996</c:v>
                </c:pt>
                <c:pt idx="704">
                  <c:v>65.762268000000006</c:v>
                </c:pt>
                <c:pt idx="705">
                  <c:v>65.791115000000005</c:v>
                </c:pt>
                <c:pt idx="706">
                  <c:v>65.819946000000002</c:v>
                </c:pt>
                <c:pt idx="707">
                  <c:v>65.848800999999995</c:v>
                </c:pt>
                <c:pt idx="708">
                  <c:v>65.877609000000007</c:v>
                </c:pt>
                <c:pt idx="709">
                  <c:v>65.906464</c:v>
                </c:pt>
                <c:pt idx="710">
                  <c:v>65.935280000000006</c:v>
                </c:pt>
                <c:pt idx="711">
                  <c:v>65.964149000000006</c:v>
                </c:pt>
                <c:pt idx="712">
                  <c:v>65.992981</c:v>
                </c:pt>
                <c:pt idx="713">
                  <c:v>66.021820000000005</c:v>
                </c:pt>
                <c:pt idx="714">
                  <c:v>66.050644000000005</c:v>
                </c:pt>
                <c:pt idx="715">
                  <c:v>66.079514000000003</c:v>
                </c:pt>
                <c:pt idx="716">
                  <c:v>66.108315000000005</c:v>
                </c:pt>
                <c:pt idx="717">
                  <c:v>66.137176999999994</c:v>
                </c:pt>
                <c:pt idx="718">
                  <c:v>66.166015999999999</c:v>
                </c:pt>
                <c:pt idx="719">
                  <c:v>66.194855000000004</c:v>
                </c:pt>
                <c:pt idx="720">
                  <c:v>66.223679000000004</c:v>
                </c:pt>
                <c:pt idx="721">
                  <c:v>66.252555999999998</c:v>
                </c:pt>
                <c:pt idx="722">
                  <c:v>66.281357</c:v>
                </c:pt>
                <c:pt idx="723">
                  <c:v>66.310226</c:v>
                </c:pt>
                <c:pt idx="724">
                  <c:v>66.339027000000002</c:v>
                </c:pt>
                <c:pt idx="725">
                  <c:v>66.367896999999999</c:v>
                </c:pt>
                <c:pt idx="726">
                  <c:v>66.396728999999993</c:v>
                </c:pt>
                <c:pt idx="727">
                  <c:v>66.425567999999998</c:v>
                </c:pt>
                <c:pt idx="728">
                  <c:v>66.454391000000001</c:v>
                </c:pt>
                <c:pt idx="729">
                  <c:v>66.483260999999999</c:v>
                </c:pt>
                <c:pt idx="730">
                  <c:v>66.512062</c:v>
                </c:pt>
                <c:pt idx="731">
                  <c:v>66.540931999999998</c:v>
                </c:pt>
                <c:pt idx="732">
                  <c:v>66.569762999999995</c:v>
                </c:pt>
                <c:pt idx="733">
                  <c:v>66.598602</c:v>
                </c:pt>
                <c:pt idx="734">
                  <c:v>66.627426</c:v>
                </c:pt>
                <c:pt idx="735">
                  <c:v>66.656295999999998</c:v>
                </c:pt>
                <c:pt idx="736">
                  <c:v>66.685103999999995</c:v>
                </c:pt>
                <c:pt idx="737">
                  <c:v>66.713973999999993</c:v>
                </c:pt>
                <c:pt idx="738">
                  <c:v>66.742774999999995</c:v>
                </c:pt>
                <c:pt idx="739">
                  <c:v>66.771645000000007</c:v>
                </c:pt>
                <c:pt idx="740">
                  <c:v>66.800476000000003</c:v>
                </c:pt>
                <c:pt idx="741">
                  <c:v>66.829314999999994</c:v>
                </c:pt>
                <c:pt idx="742">
                  <c:v>66.858138999999994</c:v>
                </c:pt>
                <c:pt idx="743">
                  <c:v>66.887009000000006</c:v>
                </c:pt>
                <c:pt idx="744">
                  <c:v>66.915809999999993</c:v>
                </c:pt>
                <c:pt idx="745">
                  <c:v>66.944678999999994</c:v>
                </c:pt>
                <c:pt idx="746">
                  <c:v>66.973511000000002</c:v>
                </c:pt>
                <c:pt idx="747">
                  <c:v>67.002350000000007</c:v>
                </c:pt>
                <c:pt idx="748">
                  <c:v>67.031173999999993</c:v>
                </c:pt>
                <c:pt idx="749">
                  <c:v>67.060012999999998</c:v>
                </c:pt>
                <c:pt idx="750">
                  <c:v>67.088843999999995</c:v>
                </c:pt>
                <c:pt idx="751">
                  <c:v>67.117714000000007</c:v>
                </c:pt>
                <c:pt idx="752">
                  <c:v>67.146523000000002</c:v>
                </c:pt>
                <c:pt idx="753">
                  <c:v>67.175392000000002</c:v>
                </c:pt>
                <c:pt idx="754">
                  <c:v>67.204223999999996</c:v>
                </c:pt>
                <c:pt idx="755">
                  <c:v>67.233063000000001</c:v>
                </c:pt>
                <c:pt idx="756">
                  <c:v>67.261887000000002</c:v>
                </c:pt>
                <c:pt idx="757">
                  <c:v>67.290756000000002</c:v>
                </c:pt>
                <c:pt idx="758">
                  <c:v>67.319557000000003</c:v>
                </c:pt>
                <c:pt idx="759">
                  <c:v>67.348427000000001</c:v>
                </c:pt>
                <c:pt idx="760">
                  <c:v>67.377257999999998</c:v>
                </c:pt>
                <c:pt idx="761">
                  <c:v>67.406097000000003</c:v>
                </c:pt>
                <c:pt idx="762">
                  <c:v>67.434921000000003</c:v>
                </c:pt>
                <c:pt idx="763">
                  <c:v>67.463759999999994</c:v>
                </c:pt>
                <c:pt idx="764">
                  <c:v>67.492592000000002</c:v>
                </c:pt>
                <c:pt idx="765">
                  <c:v>67.521461000000002</c:v>
                </c:pt>
                <c:pt idx="766">
                  <c:v>67.550262000000004</c:v>
                </c:pt>
                <c:pt idx="767">
                  <c:v>67.579132000000001</c:v>
                </c:pt>
                <c:pt idx="768">
                  <c:v>67.607956000000001</c:v>
                </c:pt>
                <c:pt idx="769">
                  <c:v>67.636809999999997</c:v>
                </c:pt>
                <c:pt idx="770">
                  <c:v>67.665633999999997</c:v>
                </c:pt>
                <c:pt idx="771">
                  <c:v>67.694496000000001</c:v>
                </c:pt>
                <c:pt idx="772">
                  <c:v>67.723304999999996</c:v>
                </c:pt>
                <c:pt idx="773">
                  <c:v>67.752173999999997</c:v>
                </c:pt>
                <c:pt idx="774">
                  <c:v>67.781006000000005</c:v>
                </c:pt>
                <c:pt idx="775">
                  <c:v>67.809844999999996</c:v>
                </c:pt>
                <c:pt idx="776">
                  <c:v>67.838668999999996</c:v>
                </c:pt>
                <c:pt idx="777">
                  <c:v>67.867508000000001</c:v>
                </c:pt>
                <c:pt idx="778">
                  <c:v>67.896338999999998</c:v>
                </c:pt>
                <c:pt idx="779">
                  <c:v>67.925201000000001</c:v>
                </c:pt>
                <c:pt idx="780">
                  <c:v>67.954009999999997</c:v>
                </c:pt>
                <c:pt idx="781">
                  <c:v>67.982879999999994</c:v>
                </c:pt>
                <c:pt idx="782">
                  <c:v>68.011702999999997</c:v>
                </c:pt>
                <c:pt idx="783">
                  <c:v>68.040543</c:v>
                </c:pt>
                <c:pt idx="784">
                  <c:v>68.069373999999996</c:v>
                </c:pt>
                <c:pt idx="785">
                  <c:v>68.098236</c:v>
                </c:pt>
                <c:pt idx="786">
                  <c:v>68.127052000000006</c:v>
                </c:pt>
                <c:pt idx="787">
                  <c:v>68.155899000000005</c:v>
                </c:pt>
                <c:pt idx="788">
                  <c:v>68.184753000000001</c:v>
                </c:pt>
                <c:pt idx="789">
                  <c:v>68.213577000000001</c:v>
                </c:pt>
                <c:pt idx="790">
                  <c:v>68.242416000000006</c:v>
                </c:pt>
                <c:pt idx="791">
                  <c:v>68.271254999999996</c:v>
                </c:pt>
                <c:pt idx="792">
                  <c:v>68.300087000000005</c:v>
                </c:pt>
                <c:pt idx="793">
                  <c:v>68.328934000000004</c:v>
                </c:pt>
                <c:pt idx="794">
                  <c:v>68.357758000000004</c:v>
                </c:pt>
                <c:pt idx="795">
                  <c:v>68.386612</c:v>
                </c:pt>
                <c:pt idx="796">
                  <c:v>68.415451000000004</c:v>
                </c:pt>
                <c:pt idx="797">
                  <c:v>68.444282999999999</c:v>
                </c:pt>
                <c:pt idx="798">
                  <c:v>68.473122000000004</c:v>
                </c:pt>
                <c:pt idx="799">
                  <c:v>68.501968000000005</c:v>
                </c:pt>
                <c:pt idx="800">
                  <c:v>68.530792000000005</c:v>
                </c:pt>
                <c:pt idx="801">
                  <c:v>68.559646999999998</c:v>
                </c:pt>
                <c:pt idx="802">
                  <c:v>68.588500999999994</c:v>
                </c:pt>
                <c:pt idx="803">
                  <c:v>68.617317</c:v>
                </c:pt>
                <c:pt idx="804">
                  <c:v>68.646163999999999</c:v>
                </c:pt>
                <c:pt idx="805">
                  <c:v>68.674994999999996</c:v>
                </c:pt>
                <c:pt idx="806">
                  <c:v>68.703834999999998</c:v>
                </c:pt>
                <c:pt idx="807">
                  <c:v>68.732680999999999</c:v>
                </c:pt>
                <c:pt idx="808">
                  <c:v>68.761505</c:v>
                </c:pt>
                <c:pt idx="809">
                  <c:v>68.790351999999999</c:v>
                </c:pt>
                <c:pt idx="810">
                  <c:v>68.819198999999998</c:v>
                </c:pt>
                <c:pt idx="811">
                  <c:v>68.848022</c:v>
                </c:pt>
                <c:pt idx="812">
                  <c:v>68.876868999999999</c:v>
                </c:pt>
                <c:pt idx="813">
                  <c:v>68.905715999999998</c:v>
                </c:pt>
                <c:pt idx="814">
                  <c:v>68.934539999999998</c:v>
                </c:pt>
                <c:pt idx="815">
                  <c:v>68.963386999999997</c:v>
                </c:pt>
                <c:pt idx="816">
                  <c:v>68.992217999999994</c:v>
                </c:pt>
                <c:pt idx="817">
                  <c:v>69.021064999999993</c:v>
                </c:pt>
                <c:pt idx="818">
                  <c:v>69.049910999999994</c:v>
                </c:pt>
                <c:pt idx="819">
                  <c:v>69.078734999999995</c:v>
                </c:pt>
                <c:pt idx="820">
                  <c:v>69.107581999999994</c:v>
                </c:pt>
                <c:pt idx="821">
                  <c:v>69.136429000000007</c:v>
                </c:pt>
                <c:pt idx="822">
                  <c:v>69.165253000000007</c:v>
                </c:pt>
                <c:pt idx="823">
                  <c:v>69.194098999999994</c:v>
                </c:pt>
                <c:pt idx="824">
                  <c:v>69.222945999999993</c:v>
                </c:pt>
                <c:pt idx="825">
                  <c:v>69.251769999999993</c:v>
                </c:pt>
                <c:pt idx="826">
                  <c:v>69.280617000000007</c:v>
                </c:pt>
                <c:pt idx="827">
                  <c:v>69.309464000000006</c:v>
                </c:pt>
                <c:pt idx="828">
                  <c:v>69.338286999999994</c:v>
                </c:pt>
                <c:pt idx="829">
                  <c:v>69.367133999999993</c:v>
                </c:pt>
                <c:pt idx="830">
                  <c:v>69.395957999999993</c:v>
                </c:pt>
                <c:pt idx="831">
                  <c:v>69.424805000000006</c:v>
                </c:pt>
                <c:pt idx="832">
                  <c:v>69.453650999999994</c:v>
                </c:pt>
                <c:pt idx="833">
                  <c:v>69.482483000000002</c:v>
                </c:pt>
                <c:pt idx="834">
                  <c:v>69.511330000000001</c:v>
                </c:pt>
                <c:pt idx="835">
                  <c:v>69.540176000000002</c:v>
                </c:pt>
                <c:pt idx="836">
                  <c:v>69.569000000000003</c:v>
                </c:pt>
                <c:pt idx="837">
                  <c:v>69.597847000000002</c:v>
                </c:pt>
                <c:pt idx="838">
                  <c:v>69.626694000000001</c:v>
                </c:pt>
                <c:pt idx="839">
                  <c:v>69.655518000000001</c:v>
                </c:pt>
                <c:pt idx="840">
                  <c:v>69.684364000000002</c:v>
                </c:pt>
                <c:pt idx="841">
                  <c:v>69.713211000000001</c:v>
                </c:pt>
                <c:pt idx="842">
                  <c:v>69.742035000000001</c:v>
                </c:pt>
                <c:pt idx="843">
                  <c:v>69.770882</c:v>
                </c:pt>
                <c:pt idx="844">
                  <c:v>69.799706</c:v>
                </c:pt>
                <c:pt idx="845">
                  <c:v>69.828552000000002</c:v>
                </c:pt>
                <c:pt idx="846">
                  <c:v>69.857399000000001</c:v>
                </c:pt>
                <c:pt idx="847">
                  <c:v>69.886223000000001</c:v>
                </c:pt>
                <c:pt idx="848">
                  <c:v>69.91507</c:v>
                </c:pt>
                <c:pt idx="849">
                  <c:v>69.943923999999996</c:v>
                </c:pt>
                <c:pt idx="850">
                  <c:v>69.972747999999996</c:v>
                </c:pt>
                <c:pt idx="851">
                  <c:v>70.001594999999995</c:v>
                </c:pt>
                <c:pt idx="852">
                  <c:v>70.030440999999996</c:v>
                </c:pt>
                <c:pt idx="853">
                  <c:v>70.059264999999996</c:v>
                </c:pt>
                <c:pt idx="854">
                  <c:v>70.088111999999995</c:v>
                </c:pt>
                <c:pt idx="855">
                  <c:v>70.116958999999994</c:v>
                </c:pt>
                <c:pt idx="856">
                  <c:v>70.145781999999997</c:v>
                </c:pt>
                <c:pt idx="857">
                  <c:v>70.174628999999996</c:v>
                </c:pt>
                <c:pt idx="858">
                  <c:v>70.203452999999996</c:v>
                </c:pt>
                <c:pt idx="859">
                  <c:v>70.232299999999995</c:v>
                </c:pt>
                <c:pt idx="860">
                  <c:v>70.261146999999994</c:v>
                </c:pt>
                <c:pt idx="861">
                  <c:v>70.289969999999997</c:v>
                </c:pt>
                <c:pt idx="862">
                  <c:v>70.318816999999996</c:v>
                </c:pt>
                <c:pt idx="863">
                  <c:v>70.347663999999995</c:v>
                </c:pt>
                <c:pt idx="864">
                  <c:v>70.376487999999995</c:v>
                </c:pt>
                <c:pt idx="865">
                  <c:v>70.405342000000005</c:v>
                </c:pt>
                <c:pt idx="866">
                  <c:v>70.434196</c:v>
                </c:pt>
                <c:pt idx="867">
                  <c:v>70.463013000000004</c:v>
                </c:pt>
                <c:pt idx="868">
                  <c:v>70.491859000000005</c:v>
                </c:pt>
                <c:pt idx="869">
                  <c:v>70.520713999999998</c:v>
                </c:pt>
                <c:pt idx="870">
                  <c:v>70.549530000000004</c:v>
                </c:pt>
                <c:pt idx="871">
                  <c:v>70.578377000000003</c:v>
                </c:pt>
                <c:pt idx="872">
                  <c:v>70.607201000000003</c:v>
                </c:pt>
                <c:pt idx="873">
                  <c:v>70.636047000000005</c:v>
                </c:pt>
                <c:pt idx="874">
                  <c:v>70.664894000000004</c:v>
                </c:pt>
                <c:pt idx="875">
                  <c:v>70.693718000000004</c:v>
                </c:pt>
                <c:pt idx="876">
                  <c:v>70.722565000000003</c:v>
                </c:pt>
                <c:pt idx="877">
                  <c:v>70.751411000000004</c:v>
                </c:pt>
                <c:pt idx="878">
                  <c:v>70.780235000000005</c:v>
                </c:pt>
                <c:pt idx="879">
                  <c:v>70.809082000000004</c:v>
                </c:pt>
                <c:pt idx="880">
                  <c:v>70.837929000000003</c:v>
                </c:pt>
                <c:pt idx="881">
                  <c:v>70.866759999999999</c:v>
                </c:pt>
                <c:pt idx="882">
                  <c:v>70.895606999999998</c:v>
                </c:pt>
                <c:pt idx="883">
                  <c:v>70.924430999999998</c:v>
                </c:pt>
                <c:pt idx="884">
                  <c:v>70.953284999999994</c:v>
                </c:pt>
                <c:pt idx="885">
                  <c:v>70.982123999999999</c:v>
                </c:pt>
                <c:pt idx="886">
                  <c:v>71.010947999999999</c:v>
                </c:pt>
                <c:pt idx="887">
                  <c:v>71.039794999999998</c:v>
                </c:pt>
                <c:pt idx="888">
                  <c:v>71.068641999999997</c:v>
                </c:pt>
                <c:pt idx="889">
                  <c:v>71.097465999999997</c:v>
                </c:pt>
                <c:pt idx="890">
                  <c:v>71.126311999999999</c:v>
                </c:pt>
                <c:pt idx="891">
                  <c:v>71.155158999999998</c:v>
                </c:pt>
                <c:pt idx="892">
                  <c:v>71.183989999999994</c:v>
                </c:pt>
                <c:pt idx="893">
                  <c:v>71.212829999999997</c:v>
                </c:pt>
                <c:pt idx="894">
                  <c:v>71.241692</c:v>
                </c:pt>
                <c:pt idx="895">
                  <c:v>71.270499999999998</c:v>
                </c:pt>
                <c:pt idx="896">
                  <c:v>71.299346999999997</c:v>
                </c:pt>
                <c:pt idx="897">
                  <c:v>71.328177999999994</c:v>
                </c:pt>
                <c:pt idx="898">
                  <c:v>71.357048000000006</c:v>
                </c:pt>
                <c:pt idx="899">
                  <c:v>71.385872000000006</c:v>
                </c:pt>
                <c:pt idx="900">
                  <c:v>71.414703000000003</c:v>
                </c:pt>
                <c:pt idx="901">
                  <c:v>71.443541999999994</c:v>
                </c:pt>
                <c:pt idx="902">
                  <c:v>71.472389000000007</c:v>
                </c:pt>
                <c:pt idx="903">
                  <c:v>71.501213000000007</c:v>
                </c:pt>
                <c:pt idx="904">
                  <c:v>71.530060000000006</c:v>
                </c:pt>
                <c:pt idx="905">
                  <c:v>71.558907000000005</c:v>
                </c:pt>
                <c:pt idx="906">
                  <c:v>71.587745999999996</c:v>
                </c:pt>
                <c:pt idx="907">
                  <c:v>71.616577000000007</c:v>
                </c:pt>
                <c:pt idx="908">
                  <c:v>71.645447000000004</c:v>
                </c:pt>
                <c:pt idx="909">
                  <c:v>71.674248000000006</c:v>
                </c:pt>
                <c:pt idx="910">
                  <c:v>71.703102000000001</c:v>
                </c:pt>
                <c:pt idx="911">
                  <c:v>71.731917999999993</c:v>
                </c:pt>
                <c:pt idx="912">
                  <c:v>71.760779999999997</c:v>
                </c:pt>
                <c:pt idx="913">
                  <c:v>71.789612000000005</c:v>
                </c:pt>
                <c:pt idx="914">
                  <c:v>71.818459000000004</c:v>
                </c:pt>
                <c:pt idx="915">
                  <c:v>71.847290000000001</c:v>
                </c:pt>
                <c:pt idx="916">
                  <c:v>71.876159999999999</c:v>
                </c:pt>
                <c:pt idx="917">
                  <c:v>71.904961</c:v>
                </c:pt>
                <c:pt idx="918">
                  <c:v>71.933814999999996</c:v>
                </c:pt>
                <c:pt idx="919">
                  <c:v>71.962654000000001</c:v>
                </c:pt>
                <c:pt idx="920">
                  <c:v>71.991493000000006</c:v>
                </c:pt>
                <c:pt idx="921">
                  <c:v>72.020325</c:v>
                </c:pt>
                <c:pt idx="922">
                  <c:v>72.049194</c:v>
                </c:pt>
                <c:pt idx="923">
                  <c:v>72.077995000000001</c:v>
                </c:pt>
                <c:pt idx="924">
                  <c:v>72.106864999999999</c:v>
                </c:pt>
                <c:pt idx="925">
                  <c:v>72.135666000000001</c:v>
                </c:pt>
                <c:pt idx="926">
                  <c:v>72.164528000000004</c:v>
                </c:pt>
                <c:pt idx="927">
                  <c:v>72.193359000000001</c:v>
                </c:pt>
                <c:pt idx="928">
                  <c:v>72.222198000000006</c:v>
                </c:pt>
                <c:pt idx="929">
                  <c:v>72.251037999999994</c:v>
                </c:pt>
                <c:pt idx="930">
                  <c:v>72.279906999999994</c:v>
                </c:pt>
                <c:pt idx="931">
                  <c:v>72.308707999999996</c:v>
                </c:pt>
                <c:pt idx="932">
                  <c:v>72.337577999999993</c:v>
                </c:pt>
                <c:pt idx="933">
                  <c:v>72.366401999999994</c:v>
                </c:pt>
                <c:pt idx="934">
                  <c:v>72.395240999999999</c:v>
                </c:pt>
                <c:pt idx="935">
                  <c:v>72.424071999999995</c:v>
                </c:pt>
                <c:pt idx="936">
                  <c:v>72.452911</c:v>
                </c:pt>
                <c:pt idx="937">
                  <c:v>72.481742999999994</c:v>
                </c:pt>
                <c:pt idx="938">
                  <c:v>72.510611999999995</c:v>
                </c:pt>
                <c:pt idx="939">
                  <c:v>72.539412999999996</c:v>
                </c:pt>
                <c:pt idx="940">
                  <c:v>72.568275</c:v>
                </c:pt>
                <c:pt idx="941">
                  <c:v>72.597106999999994</c:v>
                </c:pt>
                <c:pt idx="942">
                  <c:v>72.625945999999999</c:v>
                </c:pt>
                <c:pt idx="943">
                  <c:v>72.654777999999993</c:v>
                </c:pt>
                <c:pt idx="944">
                  <c:v>72.683646999999993</c:v>
                </c:pt>
                <c:pt idx="945">
                  <c:v>72.712456000000003</c:v>
                </c:pt>
                <c:pt idx="946">
                  <c:v>72.741325000000003</c:v>
                </c:pt>
                <c:pt idx="947">
                  <c:v>72.770149000000004</c:v>
                </c:pt>
                <c:pt idx="948">
                  <c:v>72.798987999999994</c:v>
                </c:pt>
                <c:pt idx="949">
                  <c:v>72.827820000000003</c:v>
                </c:pt>
                <c:pt idx="950">
                  <c:v>72.856658999999993</c:v>
                </c:pt>
                <c:pt idx="951">
                  <c:v>72.885490000000004</c:v>
                </c:pt>
                <c:pt idx="952">
                  <c:v>72.914360000000002</c:v>
                </c:pt>
                <c:pt idx="953">
                  <c:v>72.943161000000003</c:v>
                </c:pt>
                <c:pt idx="954">
                  <c:v>72.972022999999993</c:v>
                </c:pt>
                <c:pt idx="955">
                  <c:v>73.000854000000004</c:v>
                </c:pt>
                <c:pt idx="956">
                  <c:v>73.029694000000006</c:v>
                </c:pt>
                <c:pt idx="957">
                  <c:v>73.058525000000003</c:v>
                </c:pt>
                <c:pt idx="958">
                  <c:v>73.087395000000001</c:v>
                </c:pt>
                <c:pt idx="959">
                  <c:v>73.116196000000002</c:v>
                </c:pt>
                <c:pt idx="960">
                  <c:v>73.145058000000006</c:v>
                </c:pt>
                <c:pt idx="961">
                  <c:v>73.173889000000003</c:v>
                </c:pt>
                <c:pt idx="962">
                  <c:v>73.202736000000002</c:v>
                </c:pt>
                <c:pt idx="963">
                  <c:v>73.231566999999998</c:v>
                </c:pt>
                <c:pt idx="964">
                  <c:v>73.260406000000003</c:v>
                </c:pt>
                <c:pt idx="965">
                  <c:v>73.289237999999997</c:v>
                </c:pt>
                <c:pt idx="966">
                  <c:v>73.318107999999995</c:v>
                </c:pt>
                <c:pt idx="967">
                  <c:v>73.346908999999997</c:v>
                </c:pt>
                <c:pt idx="968">
                  <c:v>73.375771</c:v>
                </c:pt>
                <c:pt idx="969">
                  <c:v>73.404601999999997</c:v>
                </c:pt>
                <c:pt idx="970">
                  <c:v>73.433441000000002</c:v>
                </c:pt>
                <c:pt idx="971">
                  <c:v>73.462272999999996</c:v>
                </c:pt>
                <c:pt idx="972">
                  <c:v>73.491127000000006</c:v>
                </c:pt>
                <c:pt idx="973">
                  <c:v>73.519942999999998</c:v>
                </c:pt>
                <c:pt idx="974">
                  <c:v>73.548805000000002</c:v>
                </c:pt>
                <c:pt idx="975">
                  <c:v>73.577636999999996</c:v>
                </c:pt>
                <c:pt idx="976">
                  <c:v>73.606476000000001</c:v>
                </c:pt>
                <c:pt idx="977">
                  <c:v>73.635306999999997</c:v>
                </c:pt>
                <c:pt idx="978">
                  <c:v>73.664153999999996</c:v>
                </c:pt>
                <c:pt idx="979">
                  <c:v>73.692986000000005</c:v>
                </c:pt>
                <c:pt idx="980">
                  <c:v>73.72184</c:v>
                </c:pt>
                <c:pt idx="981">
                  <c:v>73.750656000000006</c:v>
                </c:pt>
                <c:pt idx="982">
                  <c:v>73.779510000000002</c:v>
                </c:pt>
                <c:pt idx="983">
                  <c:v>73.808350000000004</c:v>
                </c:pt>
                <c:pt idx="984">
                  <c:v>73.837188999999995</c:v>
                </c:pt>
                <c:pt idx="985">
                  <c:v>73.866020000000006</c:v>
                </c:pt>
                <c:pt idx="986">
                  <c:v>73.894867000000005</c:v>
                </c:pt>
                <c:pt idx="987">
                  <c:v>73.923691000000005</c:v>
                </c:pt>
                <c:pt idx="988">
                  <c:v>73.952545000000001</c:v>
                </c:pt>
                <c:pt idx="989">
                  <c:v>73.981384000000006</c:v>
                </c:pt>
                <c:pt idx="990">
                  <c:v>74.010222999999996</c:v>
                </c:pt>
                <c:pt idx="991">
                  <c:v>74.039055000000005</c:v>
                </c:pt>
                <c:pt idx="992">
                  <c:v>74.067893999999995</c:v>
                </c:pt>
                <c:pt idx="993">
                  <c:v>74.096725000000006</c:v>
                </c:pt>
                <c:pt idx="994">
                  <c:v>74.125579999999999</c:v>
                </c:pt>
                <c:pt idx="995">
                  <c:v>74.154404</c:v>
                </c:pt>
                <c:pt idx="996">
                  <c:v>74.183250000000001</c:v>
                </c:pt>
                <c:pt idx="997">
                  <c:v>74.212097</c:v>
                </c:pt>
                <c:pt idx="998">
                  <c:v>74.240928999999994</c:v>
                </c:pt>
                <c:pt idx="999">
                  <c:v>74.269767999999999</c:v>
                </c:pt>
                <c:pt idx="1000">
                  <c:v>74.298614999999998</c:v>
                </c:pt>
                <c:pt idx="1001">
                  <c:v>74.327438000000001</c:v>
                </c:pt>
                <c:pt idx="1002">
                  <c:v>74.356285</c:v>
                </c:pt>
                <c:pt idx="1003">
                  <c:v>74.385101000000006</c:v>
                </c:pt>
                <c:pt idx="1004">
                  <c:v>74.413955999999999</c:v>
                </c:pt>
                <c:pt idx="1005">
                  <c:v>74.442802</c:v>
                </c:pt>
                <c:pt idx="1006">
                  <c:v>74.471633999999995</c:v>
                </c:pt>
                <c:pt idx="1007">
                  <c:v>74.500473</c:v>
                </c:pt>
                <c:pt idx="1008">
                  <c:v>74.529319999999998</c:v>
                </c:pt>
                <c:pt idx="1009">
                  <c:v>74.558136000000005</c:v>
                </c:pt>
                <c:pt idx="1010">
                  <c:v>74.586997999999994</c:v>
                </c:pt>
                <c:pt idx="1011">
                  <c:v>74.615844999999993</c:v>
                </c:pt>
                <c:pt idx="1012">
                  <c:v>74.644668999999993</c:v>
                </c:pt>
                <c:pt idx="1013">
                  <c:v>74.673514999999995</c:v>
                </c:pt>
                <c:pt idx="1014">
                  <c:v>74.702361999999994</c:v>
                </c:pt>
                <c:pt idx="1015">
                  <c:v>74.731185999999994</c:v>
                </c:pt>
                <c:pt idx="1016">
                  <c:v>74.760033000000007</c:v>
                </c:pt>
              </c:numCache>
            </c:numRef>
          </c:cat>
          <c:val>
            <c:numRef>
              <c:f>'DopplerFree&amp;Reference'!$C$2:$C$1018</c:f>
              <c:numCache>
                <c:formatCode>General</c:formatCode>
                <c:ptCount val="1017"/>
                <c:pt idx="0">
                  <c:v>0.45166600000000001</c:v>
                </c:pt>
                <c:pt idx="1">
                  <c:v>0.45111899999999999</c:v>
                </c:pt>
                <c:pt idx="2">
                  <c:v>0.45135700000000001</c:v>
                </c:pt>
                <c:pt idx="3">
                  <c:v>0.45169700000000002</c:v>
                </c:pt>
                <c:pt idx="4">
                  <c:v>0.45232899999999998</c:v>
                </c:pt>
                <c:pt idx="5">
                  <c:v>0.45338099999999998</c:v>
                </c:pt>
                <c:pt idx="6">
                  <c:v>0.45404800000000001</c:v>
                </c:pt>
                <c:pt idx="7">
                  <c:v>0.45225700000000002</c:v>
                </c:pt>
                <c:pt idx="8">
                  <c:v>0.45033600000000001</c:v>
                </c:pt>
                <c:pt idx="9">
                  <c:v>0.451376</c:v>
                </c:pt>
                <c:pt idx="10">
                  <c:v>0.453546</c:v>
                </c:pt>
                <c:pt idx="11">
                  <c:v>0.45311000000000001</c:v>
                </c:pt>
                <c:pt idx="12">
                  <c:v>0.45053500000000002</c:v>
                </c:pt>
                <c:pt idx="13">
                  <c:v>0.450241</c:v>
                </c:pt>
                <c:pt idx="14">
                  <c:v>0.452789</c:v>
                </c:pt>
                <c:pt idx="15">
                  <c:v>0.45306299999999999</c:v>
                </c:pt>
                <c:pt idx="16">
                  <c:v>0.45086700000000002</c:v>
                </c:pt>
                <c:pt idx="17">
                  <c:v>0.44972800000000002</c:v>
                </c:pt>
                <c:pt idx="18">
                  <c:v>0.45199600000000001</c:v>
                </c:pt>
                <c:pt idx="19">
                  <c:v>0.453044</c:v>
                </c:pt>
                <c:pt idx="20">
                  <c:v>0.45094499999999998</c:v>
                </c:pt>
                <c:pt idx="21">
                  <c:v>0.44914199999999999</c:v>
                </c:pt>
                <c:pt idx="22">
                  <c:v>0.45125599999999999</c:v>
                </c:pt>
                <c:pt idx="23">
                  <c:v>0.452712</c:v>
                </c:pt>
                <c:pt idx="24">
                  <c:v>0.45095099999999999</c:v>
                </c:pt>
                <c:pt idx="25">
                  <c:v>0.44859599999999999</c:v>
                </c:pt>
                <c:pt idx="26">
                  <c:v>0.45046999999999998</c:v>
                </c:pt>
                <c:pt idx="27">
                  <c:v>0.45233600000000002</c:v>
                </c:pt>
                <c:pt idx="28">
                  <c:v>0.450631</c:v>
                </c:pt>
                <c:pt idx="29">
                  <c:v>0.44838800000000001</c:v>
                </c:pt>
                <c:pt idx="30">
                  <c:v>0.450048</c:v>
                </c:pt>
                <c:pt idx="31">
                  <c:v>0.451762</c:v>
                </c:pt>
                <c:pt idx="32">
                  <c:v>0.44996900000000001</c:v>
                </c:pt>
                <c:pt idx="33">
                  <c:v>0.44797700000000001</c:v>
                </c:pt>
                <c:pt idx="34">
                  <c:v>0.44975500000000002</c:v>
                </c:pt>
                <c:pt idx="35">
                  <c:v>0.45131900000000003</c:v>
                </c:pt>
                <c:pt idx="36">
                  <c:v>0.449405</c:v>
                </c:pt>
                <c:pt idx="37">
                  <c:v>0.44752700000000001</c:v>
                </c:pt>
                <c:pt idx="38">
                  <c:v>0.44927</c:v>
                </c:pt>
                <c:pt idx="39">
                  <c:v>0.45055000000000001</c:v>
                </c:pt>
                <c:pt idx="40">
                  <c:v>0.44894000000000001</c:v>
                </c:pt>
                <c:pt idx="41">
                  <c:v>0.44763199999999997</c:v>
                </c:pt>
                <c:pt idx="42">
                  <c:v>0.44945200000000002</c:v>
                </c:pt>
                <c:pt idx="43">
                  <c:v>0.449604</c:v>
                </c:pt>
                <c:pt idx="44">
                  <c:v>0.44756899999999999</c:v>
                </c:pt>
                <c:pt idx="45">
                  <c:v>0.44762600000000002</c:v>
                </c:pt>
                <c:pt idx="46">
                  <c:v>0.44981300000000002</c:v>
                </c:pt>
                <c:pt idx="47">
                  <c:v>0.44922600000000001</c:v>
                </c:pt>
                <c:pt idx="48">
                  <c:v>0.44661000000000001</c:v>
                </c:pt>
                <c:pt idx="49">
                  <c:v>0.44732</c:v>
                </c:pt>
                <c:pt idx="50">
                  <c:v>0.44941199999999998</c:v>
                </c:pt>
                <c:pt idx="51">
                  <c:v>0.44846200000000003</c:v>
                </c:pt>
                <c:pt idx="52">
                  <c:v>0.445988</c:v>
                </c:pt>
                <c:pt idx="53">
                  <c:v>0.44717099999999999</c:v>
                </c:pt>
                <c:pt idx="54">
                  <c:v>0.44904500000000003</c:v>
                </c:pt>
                <c:pt idx="55">
                  <c:v>0.44769300000000001</c:v>
                </c:pt>
                <c:pt idx="56">
                  <c:v>0.44571100000000002</c:v>
                </c:pt>
                <c:pt idx="57">
                  <c:v>0.44716800000000001</c:v>
                </c:pt>
                <c:pt idx="58">
                  <c:v>0.44787900000000003</c:v>
                </c:pt>
                <c:pt idx="59">
                  <c:v>0.44618200000000002</c:v>
                </c:pt>
                <c:pt idx="60">
                  <c:v>0.445774</c:v>
                </c:pt>
                <c:pt idx="61">
                  <c:v>0.44788299999999998</c:v>
                </c:pt>
                <c:pt idx="62">
                  <c:v>0.44753900000000002</c:v>
                </c:pt>
                <c:pt idx="63">
                  <c:v>0.44470799999999999</c:v>
                </c:pt>
                <c:pt idx="64">
                  <c:v>0.44486900000000001</c:v>
                </c:pt>
                <c:pt idx="65">
                  <c:v>0.44747900000000002</c:v>
                </c:pt>
                <c:pt idx="66">
                  <c:v>0.44692500000000002</c:v>
                </c:pt>
                <c:pt idx="67">
                  <c:v>0.44446400000000003</c:v>
                </c:pt>
                <c:pt idx="68">
                  <c:v>0.44538</c:v>
                </c:pt>
                <c:pt idx="69">
                  <c:v>0.44671</c:v>
                </c:pt>
                <c:pt idx="70">
                  <c:v>0.44545600000000002</c:v>
                </c:pt>
                <c:pt idx="71">
                  <c:v>0.44389299999999998</c:v>
                </c:pt>
                <c:pt idx="72">
                  <c:v>0.44573800000000002</c:v>
                </c:pt>
                <c:pt idx="73">
                  <c:v>0.44616699999999998</c:v>
                </c:pt>
                <c:pt idx="74">
                  <c:v>0.44381900000000002</c:v>
                </c:pt>
                <c:pt idx="75">
                  <c:v>0.443741</c:v>
                </c:pt>
                <c:pt idx="76">
                  <c:v>0.44608799999999998</c:v>
                </c:pt>
                <c:pt idx="77">
                  <c:v>0.44570100000000001</c:v>
                </c:pt>
                <c:pt idx="78">
                  <c:v>0.44284299999999999</c:v>
                </c:pt>
                <c:pt idx="79">
                  <c:v>0.44327</c:v>
                </c:pt>
                <c:pt idx="80">
                  <c:v>0.44547700000000001</c:v>
                </c:pt>
                <c:pt idx="81">
                  <c:v>0.444631</c:v>
                </c:pt>
                <c:pt idx="82">
                  <c:v>0.442581</c:v>
                </c:pt>
                <c:pt idx="83">
                  <c:v>0.444025</c:v>
                </c:pt>
                <c:pt idx="84">
                  <c:v>0.44447199999999998</c:v>
                </c:pt>
                <c:pt idx="85">
                  <c:v>0.44261</c:v>
                </c:pt>
                <c:pt idx="86">
                  <c:v>0.44217200000000001</c:v>
                </c:pt>
                <c:pt idx="87">
                  <c:v>0.44449100000000002</c:v>
                </c:pt>
                <c:pt idx="88">
                  <c:v>0.44414700000000001</c:v>
                </c:pt>
                <c:pt idx="89">
                  <c:v>0.44142500000000001</c:v>
                </c:pt>
                <c:pt idx="90">
                  <c:v>0.44218299999999999</c:v>
                </c:pt>
                <c:pt idx="91">
                  <c:v>0.44409799999999999</c:v>
                </c:pt>
                <c:pt idx="92">
                  <c:v>0.44281999999999999</c:v>
                </c:pt>
                <c:pt idx="93">
                  <c:v>0.44067800000000001</c:v>
                </c:pt>
                <c:pt idx="94">
                  <c:v>0.44231799999999999</c:v>
                </c:pt>
                <c:pt idx="95">
                  <c:v>0.44365900000000003</c:v>
                </c:pt>
                <c:pt idx="96">
                  <c:v>0.44155299999999997</c:v>
                </c:pt>
                <c:pt idx="97">
                  <c:v>0.440529</c:v>
                </c:pt>
                <c:pt idx="98">
                  <c:v>0.44225700000000001</c:v>
                </c:pt>
                <c:pt idx="99">
                  <c:v>0.44227100000000003</c:v>
                </c:pt>
                <c:pt idx="100">
                  <c:v>0.44042100000000001</c:v>
                </c:pt>
                <c:pt idx="101">
                  <c:v>0.44116899999999998</c:v>
                </c:pt>
                <c:pt idx="102">
                  <c:v>0.44233099999999997</c:v>
                </c:pt>
                <c:pt idx="103">
                  <c:v>0.44071700000000003</c:v>
                </c:pt>
                <c:pt idx="104">
                  <c:v>0.43923000000000001</c:v>
                </c:pt>
                <c:pt idx="105">
                  <c:v>0.44162499999999999</c:v>
                </c:pt>
                <c:pt idx="106">
                  <c:v>0.44204399999999999</c:v>
                </c:pt>
                <c:pt idx="107">
                  <c:v>0.43936900000000001</c:v>
                </c:pt>
                <c:pt idx="108">
                  <c:v>0.43922600000000001</c:v>
                </c:pt>
                <c:pt idx="109">
                  <c:v>0.44159500000000002</c:v>
                </c:pt>
                <c:pt idx="110">
                  <c:v>0.44089800000000001</c:v>
                </c:pt>
                <c:pt idx="111">
                  <c:v>0.43847999999999998</c:v>
                </c:pt>
                <c:pt idx="112">
                  <c:v>0.43977699999999997</c:v>
                </c:pt>
                <c:pt idx="113">
                  <c:v>0.44139400000000001</c:v>
                </c:pt>
                <c:pt idx="114">
                  <c:v>0.43956699999999999</c:v>
                </c:pt>
                <c:pt idx="115">
                  <c:v>0.43794699999999998</c:v>
                </c:pt>
                <c:pt idx="116">
                  <c:v>0.44014999999999999</c:v>
                </c:pt>
                <c:pt idx="117">
                  <c:v>0.44068299999999999</c:v>
                </c:pt>
                <c:pt idx="118">
                  <c:v>0.43836799999999998</c:v>
                </c:pt>
                <c:pt idx="119">
                  <c:v>0.43844899999999998</c:v>
                </c:pt>
                <c:pt idx="120">
                  <c:v>0.43992799999999999</c:v>
                </c:pt>
                <c:pt idx="121">
                  <c:v>0.439355</c:v>
                </c:pt>
                <c:pt idx="122">
                  <c:v>0.43767400000000001</c:v>
                </c:pt>
                <c:pt idx="123">
                  <c:v>0.43915900000000002</c:v>
                </c:pt>
                <c:pt idx="124">
                  <c:v>0.43915500000000002</c:v>
                </c:pt>
                <c:pt idx="125">
                  <c:v>0.43770199999999998</c:v>
                </c:pt>
                <c:pt idx="126">
                  <c:v>0.43790000000000001</c:v>
                </c:pt>
                <c:pt idx="127">
                  <c:v>0.43930599999999997</c:v>
                </c:pt>
                <c:pt idx="128">
                  <c:v>0.43831500000000001</c:v>
                </c:pt>
                <c:pt idx="129">
                  <c:v>0.43661800000000001</c:v>
                </c:pt>
                <c:pt idx="130">
                  <c:v>0.43838899999999997</c:v>
                </c:pt>
                <c:pt idx="131">
                  <c:v>0.43897000000000003</c:v>
                </c:pt>
                <c:pt idx="132">
                  <c:v>0.43714999999999998</c:v>
                </c:pt>
                <c:pt idx="133">
                  <c:v>0.43683100000000002</c:v>
                </c:pt>
                <c:pt idx="134">
                  <c:v>0.43862299999999999</c:v>
                </c:pt>
                <c:pt idx="135">
                  <c:v>0.437969</c:v>
                </c:pt>
                <c:pt idx="136">
                  <c:v>0.43614900000000001</c:v>
                </c:pt>
                <c:pt idx="137">
                  <c:v>0.43742700000000001</c:v>
                </c:pt>
                <c:pt idx="138">
                  <c:v>0.43823099999999998</c:v>
                </c:pt>
                <c:pt idx="139">
                  <c:v>0.43653799999999998</c:v>
                </c:pt>
                <c:pt idx="140">
                  <c:v>0.43608000000000002</c:v>
                </c:pt>
                <c:pt idx="141">
                  <c:v>0.437836</c:v>
                </c:pt>
                <c:pt idx="142">
                  <c:v>0.43723400000000001</c:v>
                </c:pt>
                <c:pt idx="143">
                  <c:v>0.435365</c:v>
                </c:pt>
                <c:pt idx="144">
                  <c:v>0.43678099999999997</c:v>
                </c:pt>
                <c:pt idx="145">
                  <c:v>0.43769799999999998</c:v>
                </c:pt>
                <c:pt idx="146">
                  <c:v>0.43600499999999998</c:v>
                </c:pt>
                <c:pt idx="147">
                  <c:v>0.43523400000000001</c:v>
                </c:pt>
                <c:pt idx="148">
                  <c:v>0.43730799999999997</c:v>
                </c:pt>
                <c:pt idx="149">
                  <c:v>0.436977</c:v>
                </c:pt>
                <c:pt idx="150">
                  <c:v>0.434722</c:v>
                </c:pt>
                <c:pt idx="151">
                  <c:v>0.43570199999999998</c:v>
                </c:pt>
                <c:pt idx="152">
                  <c:v>0.43714399999999998</c:v>
                </c:pt>
                <c:pt idx="153">
                  <c:v>0.43555500000000003</c:v>
                </c:pt>
                <c:pt idx="154">
                  <c:v>0.434392</c:v>
                </c:pt>
                <c:pt idx="155">
                  <c:v>0.43618299999999999</c:v>
                </c:pt>
                <c:pt idx="156">
                  <c:v>0.43626100000000001</c:v>
                </c:pt>
                <c:pt idx="157">
                  <c:v>0.43443500000000002</c:v>
                </c:pt>
                <c:pt idx="158">
                  <c:v>0.43510700000000002</c:v>
                </c:pt>
                <c:pt idx="159">
                  <c:v>0.43611800000000001</c:v>
                </c:pt>
                <c:pt idx="160">
                  <c:v>0.43502200000000002</c:v>
                </c:pt>
                <c:pt idx="161">
                  <c:v>0.433979</c:v>
                </c:pt>
                <c:pt idx="162">
                  <c:v>0.435587</c:v>
                </c:pt>
                <c:pt idx="163">
                  <c:v>0.43523000000000001</c:v>
                </c:pt>
                <c:pt idx="164">
                  <c:v>0.43358200000000002</c:v>
                </c:pt>
                <c:pt idx="165">
                  <c:v>0.43446800000000002</c:v>
                </c:pt>
                <c:pt idx="166">
                  <c:v>0.43549599999999999</c:v>
                </c:pt>
                <c:pt idx="167">
                  <c:v>0.43409199999999998</c:v>
                </c:pt>
                <c:pt idx="168">
                  <c:v>0.43318899999999999</c:v>
                </c:pt>
                <c:pt idx="169">
                  <c:v>0.43503000000000003</c:v>
                </c:pt>
                <c:pt idx="170">
                  <c:v>0.43469000000000002</c:v>
                </c:pt>
                <c:pt idx="171">
                  <c:v>0.43273400000000001</c:v>
                </c:pt>
                <c:pt idx="172">
                  <c:v>0.43353199999999997</c:v>
                </c:pt>
                <c:pt idx="173">
                  <c:v>0.43486900000000001</c:v>
                </c:pt>
                <c:pt idx="174">
                  <c:v>0.43343599999999999</c:v>
                </c:pt>
                <c:pt idx="175">
                  <c:v>0.43225799999999998</c:v>
                </c:pt>
                <c:pt idx="176">
                  <c:v>0.43399199999999999</c:v>
                </c:pt>
                <c:pt idx="177">
                  <c:v>0.43394199999999999</c:v>
                </c:pt>
                <c:pt idx="178">
                  <c:v>0.43196000000000001</c:v>
                </c:pt>
                <c:pt idx="179">
                  <c:v>0.432838</c:v>
                </c:pt>
                <c:pt idx="180">
                  <c:v>0.433888</c:v>
                </c:pt>
                <c:pt idx="181">
                  <c:v>0.43248199999999998</c:v>
                </c:pt>
                <c:pt idx="182">
                  <c:v>0.431508</c:v>
                </c:pt>
                <c:pt idx="183">
                  <c:v>0.43339800000000001</c:v>
                </c:pt>
                <c:pt idx="184">
                  <c:v>0.43299100000000001</c:v>
                </c:pt>
                <c:pt idx="185">
                  <c:v>0.43075400000000003</c:v>
                </c:pt>
                <c:pt idx="186">
                  <c:v>0.43099999999999999</c:v>
                </c:pt>
                <c:pt idx="187">
                  <c:v>0.43564799999999998</c:v>
                </c:pt>
                <c:pt idx="188">
                  <c:v>0.432535</c:v>
                </c:pt>
                <c:pt idx="189">
                  <c:v>0.42996899999999999</c:v>
                </c:pt>
                <c:pt idx="190">
                  <c:v>0.43501600000000001</c:v>
                </c:pt>
                <c:pt idx="191">
                  <c:v>0.43423299999999998</c:v>
                </c:pt>
                <c:pt idx="192">
                  <c:v>0.42974800000000002</c:v>
                </c:pt>
                <c:pt idx="193">
                  <c:v>0.43293700000000002</c:v>
                </c:pt>
                <c:pt idx="194">
                  <c:v>0.43528600000000001</c:v>
                </c:pt>
                <c:pt idx="195">
                  <c:v>0.430757</c:v>
                </c:pt>
                <c:pt idx="196">
                  <c:v>0.43104900000000002</c:v>
                </c:pt>
                <c:pt idx="197">
                  <c:v>0.43531199999999998</c:v>
                </c:pt>
                <c:pt idx="198">
                  <c:v>0.432172</c:v>
                </c:pt>
                <c:pt idx="199">
                  <c:v>0.429508</c:v>
                </c:pt>
                <c:pt idx="200">
                  <c:v>0.43373200000000001</c:v>
                </c:pt>
                <c:pt idx="201">
                  <c:v>0.43403900000000001</c:v>
                </c:pt>
                <c:pt idx="202">
                  <c:v>0.42966199999999999</c:v>
                </c:pt>
                <c:pt idx="203">
                  <c:v>0.43141699999999999</c:v>
                </c:pt>
                <c:pt idx="204">
                  <c:v>0.43429600000000002</c:v>
                </c:pt>
                <c:pt idx="205">
                  <c:v>0.43110599999999999</c:v>
                </c:pt>
                <c:pt idx="206">
                  <c:v>0.430035</c:v>
                </c:pt>
                <c:pt idx="207">
                  <c:v>0.43376500000000001</c:v>
                </c:pt>
                <c:pt idx="208">
                  <c:v>0.43198999999999999</c:v>
                </c:pt>
                <c:pt idx="209">
                  <c:v>0.42910900000000002</c:v>
                </c:pt>
                <c:pt idx="210">
                  <c:v>0.43266300000000002</c:v>
                </c:pt>
                <c:pt idx="211">
                  <c:v>0.43377500000000002</c:v>
                </c:pt>
                <c:pt idx="212">
                  <c:v>0.42916599999999999</c:v>
                </c:pt>
                <c:pt idx="213">
                  <c:v>0.43001899999999998</c:v>
                </c:pt>
                <c:pt idx="214">
                  <c:v>0.43412099999999998</c:v>
                </c:pt>
                <c:pt idx="215">
                  <c:v>0.43107699999999999</c:v>
                </c:pt>
                <c:pt idx="216">
                  <c:v>0.42847800000000003</c:v>
                </c:pt>
                <c:pt idx="217">
                  <c:v>0.43253399999999997</c:v>
                </c:pt>
                <c:pt idx="218">
                  <c:v>0.43282999999999999</c:v>
                </c:pt>
                <c:pt idx="219">
                  <c:v>0.42872500000000002</c:v>
                </c:pt>
                <c:pt idx="220">
                  <c:v>0.43043999999999999</c:v>
                </c:pt>
                <c:pt idx="221">
                  <c:v>0.43311300000000003</c:v>
                </c:pt>
                <c:pt idx="222">
                  <c:v>0.42979899999999999</c:v>
                </c:pt>
                <c:pt idx="223">
                  <c:v>0.429145</c:v>
                </c:pt>
                <c:pt idx="224">
                  <c:v>0.43287100000000001</c:v>
                </c:pt>
                <c:pt idx="225">
                  <c:v>0.43074899999999999</c:v>
                </c:pt>
                <c:pt idx="226">
                  <c:v>0.42747600000000002</c:v>
                </c:pt>
                <c:pt idx="227">
                  <c:v>0.43121599999999999</c:v>
                </c:pt>
                <c:pt idx="228">
                  <c:v>0.432896</c:v>
                </c:pt>
                <c:pt idx="229">
                  <c:v>0.42853400000000003</c:v>
                </c:pt>
                <c:pt idx="230">
                  <c:v>0.42858600000000002</c:v>
                </c:pt>
                <c:pt idx="231">
                  <c:v>0.43207800000000002</c:v>
                </c:pt>
                <c:pt idx="232">
                  <c:v>0.42968600000000001</c:v>
                </c:pt>
                <c:pt idx="233">
                  <c:v>0.42779400000000001</c:v>
                </c:pt>
                <c:pt idx="234">
                  <c:v>0.43153399999999997</c:v>
                </c:pt>
                <c:pt idx="235">
                  <c:v>0.43091800000000002</c:v>
                </c:pt>
                <c:pt idx="236">
                  <c:v>0.42694399999999999</c:v>
                </c:pt>
                <c:pt idx="237">
                  <c:v>0.42929</c:v>
                </c:pt>
                <c:pt idx="238">
                  <c:v>0.43188399999999999</c:v>
                </c:pt>
                <c:pt idx="239">
                  <c:v>0.42808299999999999</c:v>
                </c:pt>
                <c:pt idx="240">
                  <c:v>0.427093</c:v>
                </c:pt>
                <c:pt idx="241">
                  <c:v>0.43122300000000002</c:v>
                </c:pt>
                <c:pt idx="242">
                  <c:v>0.42963299999999999</c:v>
                </c:pt>
                <c:pt idx="243">
                  <c:v>0.42656500000000003</c:v>
                </c:pt>
                <c:pt idx="244">
                  <c:v>0.42958499999999999</c:v>
                </c:pt>
                <c:pt idx="245">
                  <c:v>0.43029800000000001</c:v>
                </c:pt>
                <c:pt idx="246">
                  <c:v>0.426178</c:v>
                </c:pt>
                <c:pt idx="247">
                  <c:v>0.42771599999999999</c:v>
                </c:pt>
                <c:pt idx="248">
                  <c:v>0.43127799999999999</c:v>
                </c:pt>
                <c:pt idx="249">
                  <c:v>0.42804700000000001</c:v>
                </c:pt>
                <c:pt idx="250">
                  <c:v>0.42571700000000001</c:v>
                </c:pt>
                <c:pt idx="251">
                  <c:v>0.42944199999999999</c:v>
                </c:pt>
                <c:pt idx="252">
                  <c:v>0.42889300000000002</c:v>
                </c:pt>
                <c:pt idx="253">
                  <c:v>0.42541499999999999</c:v>
                </c:pt>
                <c:pt idx="254">
                  <c:v>0.42809000000000003</c:v>
                </c:pt>
                <c:pt idx="255">
                  <c:v>0.42994599999999999</c:v>
                </c:pt>
                <c:pt idx="256">
                  <c:v>0.425535</c:v>
                </c:pt>
                <c:pt idx="257">
                  <c:v>0.425705</c:v>
                </c:pt>
                <c:pt idx="258">
                  <c:v>0.42982799999999999</c:v>
                </c:pt>
                <c:pt idx="259">
                  <c:v>0.42732399999999998</c:v>
                </c:pt>
                <c:pt idx="260">
                  <c:v>0.42439500000000002</c:v>
                </c:pt>
                <c:pt idx="261">
                  <c:v>0.42802200000000001</c:v>
                </c:pt>
                <c:pt idx="262">
                  <c:v>0.42827999999999999</c:v>
                </c:pt>
                <c:pt idx="263">
                  <c:v>0.42458800000000002</c:v>
                </c:pt>
                <c:pt idx="264">
                  <c:v>0.42672199999999999</c:v>
                </c:pt>
                <c:pt idx="265">
                  <c:v>0.42891499999999999</c:v>
                </c:pt>
                <c:pt idx="266">
                  <c:v>0.42471900000000001</c:v>
                </c:pt>
                <c:pt idx="267">
                  <c:v>0.423983</c:v>
                </c:pt>
                <c:pt idx="268">
                  <c:v>0.42853000000000002</c:v>
                </c:pt>
                <c:pt idx="269">
                  <c:v>0.426929</c:v>
                </c:pt>
                <c:pt idx="270">
                  <c:v>0.42362499999999997</c:v>
                </c:pt>
                <c:pt idx="271">
                  <c:v>0.42669499999999999</c:v>
                </c:pt>
                <c:pt idx="272">
                  <c:v>0.42709999999999998</c:v>
                </c:pt>
                <c:pt idx="273">
                  <c:v>0.42314800000000002</c:v>
                </c:pt>
                <c:pt idx="274">
                  <c:v>0.42508400000000002</c:v>
                </c:pt>
                <c:pt idx="275">
                  <c:v>0.42813299999999999</c:v>
                </c:pt>
                <c:pt idx="276">
                  <c:v>0.42409599999999997</c:v>
                </c:pt>
                <c:pt idx="277">
                  <c:v>0.422877</c:v>
                </c:pt>
                <c:pt idx="278">
                  <c:v>0.42713499999999999</c:v>
                </c:pt>
                <c:pt idx="279">
                  <c:v>0.425649</c:v>
                </c:pt>
                <c:pt idx="280">
                  <c:v>0.42214699999999999</c:v>
                </c:pt>
                <c:pt idx="281">
                  <c:v>0.425396</c:v>
                </c:pt>
                <c:pt idx="282">
                  <c:v>0.42634699999999998</c:v>
                </c:pt>
                <c:pt idx="283">
                  <c:v>0.42254000000000003</c:v>
                </c:pt>
                <c:pt idx="284">
                  <c:v>0.42382700000000001</c:v>
                </c:pt>
                <c:pt idx="285">
                  <c:v>0.42640699999999998</c:v>
                </c:pt>
                <c:pt idx="286">
                  <c:v>0.42279499999999998</c:v>
                </c:pt>
                <c:pt idx="287">
                  <c:v>0.42189100000000002</c:v>
                </c:pt>
                <c:pt idx="288">
                  <c:v>0.42630800000000002</c:v>
                </c:pt>
                <c:pt idx="289">
                  <c:v>0.42475600000000002</c:v>
                </c:pt>
                <c:pt idx="290">
                  <c:v>0.42069800000000002</c:v>
                </c:pt>
                <c:pt idx="291">
                  <c:v>0.424066</c:v>
                </c:pt>
                <c:pt idx="292">
                  <c:v>0.42542099999999999</c:v>
                </c:pt>
                <c:pt idx="293">
                  <c:v>0.421574</c:v>
                </c:pt>
                <c:pt idx="294">
                  <c:v>0.42242000000000002</c:v>
                </c:pt>
                <c:pt idx="295">
                  <c:v>0.42520200000000002</c:v>
                </c:pt>
                <c:pt idx="296">
                  <c:v>0.42204999999999998</c:v>
                </c:pt>
                <c:pt idx="297">
                  <c:v>0.421045</c:v>
                </c:pt>
                <c:pt idx="298">
                  <c:v>0.42492099999999999</c:v>
                </c:pt>
                <c:pt idx="299">
                  <c:v>0.42315900000000001</c:v>
                </c:pt>
                <c:pt idx="300">
                  <c:v>0.420045</c:v>
                </c:pt>
                <c:pt idx="301">
                  <c:v>0.42355799999999999</c:v>
                </c:pt>
                <c:pt idx="302">
                  <c:v>0.424066</c:v>
                </c:pt>
                <c:pt idx="303">
                  <c:v>0.41985800000000001</c:v>
                </c:pt>
                <c:pt idx="304">
                  <c:v>0.42159799999999997</c:v>
                </c:pt>
                <c:pt idx="305">
                  <c:v>0.42483300000000002</c:v>
                </c:pt>
                <c:pt idx="306">
                  <c:v>0.42083799999999999</c:v>
                </c:pt>
                <c:pt idx="307">
                  <c:v>0.41968100000000003</c:v>
                </c:pt>
                <c:pt idx="308">
                  <c:v>0.42400700000000002</c:v>
                </c:pt>
                <c:pt idx="309">
                  <c:v>0.42257800000000001</c:v>
                </c:pt>
                <c:pt idx="310">
                  <c:v>0.41925899999999999</c:v>
                </c:pt>
                <c:pt idx="311">
                  <c:v>0.42239700000000002</c:v>
                </c:pt>
                <c:pt idx="312">
                  <c:v>0.42286699999999999</c:v>
                </c:pt>
                <c:pt idx="313">
                  <c:v>0.41953299999999999</c:v>
                </c:pt>
                <c:pt idx="314">
                  <c:v>0.42125600000000002</c:v>
                </c:pt>
                <c:pt idx="315">
                  <c:v>0.42316900000000002</c:v>
                </c:pt>
                <c:pt idx="316">
                  <c:v>0.41971900000000001</c:v>
                </c:pt>
                <c:pt idx="317">
                  <c:v>0.41980000000000001</c:v>
                </c:pt>
                <c:pt idx="318">
                  <c:v>0.42319499999999999</c:v>
                </c:pt>
                <c:pt idx="319">
                  <c:v>0.42050300000000002</c:v>
                </c:pt>
                <c:pt idx="320">
                  <c:v>0.41875800000000002</c:v>
                </c:pt>
                <c:pt idx="321">
                  <c:v>0.42227799999999999</c:v>
                </c:pt>
                <c:pt idx="322">
                  <c:v>0.42139100000000002</c:v>
                </c:pt>
                <c:pt idx="323">
                  <c:v>0.418242</c:v>
                </c:pt>
                <c:pt idx="324">
                  <c:v>0.421128</c:v>
                </c:pt>
                <c:pt idx="325">
                  <c:v>0.42225299999999999</c:v>
                </c:pt>
                <c:pt idx="326">
                  <c:v>0.41820499999999999</c:v>
                </c:pt>
                <c:pt idx="327">
                  <c:v>0.41964600000000002</c:v>
                </c:pt>
                <c:pt idx="328">
                  <c:v>0.42275299999999999</c:v>
                </c:pt>
                <c:pt idx="329">
                  <c:v>0.41910599999999998</c:v>
                </c:pt>
                <c:pt idx="330">
                  <c:v>0.41777199999999998</c:v>
                </c:pt>
                <c:pt idx="331">
                  <c:v>0.42222199999999999</c:v>
                </c:pt>
                <c:pt idx="332">
                  <c:v>0.42044599999999999</c:v>
                </c:pt>
                <c:pt idx="333">
                  <c:v>0.41681400000000002</c:v>
                </c:pt>
                <c:pt idx="334">
                  <c:v>0.42054999999999998</c:v>
                </c:pt>
                <c:pt idx="335">
                  <c:v>0.42146600000000001</c:v>
                </c:pt>
                <c:pt idx="336">
                  <c:v>0.41724499999999998</c:v>
                </c:pt>
                <c:pt idx="337">
                  <c:v>0.41898099999999999</c:v>
                </c:pt>
                <c:pt idx="338">
                  <c:v>0.42160799999999998</c:v>
                </c:pt>
                <c:pt idx="339">
                  <c:v>0.41805199999999998</c:v>
                </c:pt>
                <c:pt idx="340">
                  <c:v>0.41751500000000002</c:v>
                </c:pt>
                <c:pt idx="341">
                  <c:v>0.42139300000000002</c:v>
                </c:pt>
                <c:pt idx="342">
                  <c:v>0.41878900000000002</c:v>
                </c:pt>
                <c:pt idx="343">
                  <c:v>0.416406</c:v>
                </c:pt>
                <c:pt idx="344">
                  <c:v>0.42046699999999998</c:v>
                </c:pt>
                <c:pt idx="345">
                  <c:v>0.41990499999999997</c:v>
                </c:pt>
                <c:pt idx="346">
                  <c:v>0.41600799999999999</c:v>
                </c:pt>
                <c:pt idx="347">
                  <c:v>0.41891800000000001</c:v>
                </c:pt>
                <c:pt idx="348">
                  <c:v>0.42064200000000002</c:v>
                </c:pt>
                <c:pt idx="349">
                  <c:v>0.41671799999999998</c:v>
                </c:pt>
                <c:pt idx="350">
                  <c:v>0.41730200000000001</c:v>
                </c:pt>
                <c:pt idx="351">
                  <c:v>0.420462</c:v>
                </c:pt>
                <c:pt idx="352">
                  <c:v>0.417514</c:v>
                </c:pt>
                <c:pt idx="353">
                  <c:v>0.41621599999999997</c:v>
                </c:pt>
                <c:pt idx="354">
                  <c:v>0.41958699999999999</c:v>
                </c:pt>
                <c:pt idx="355">
                  <c:v>0.41796</c:v>
                </c:pt>
                <c:pt idx="356">
                  <c:v>0.41549700000000001</c:v>
                </c:pt>
                <c:pt idx="357">
                  <c:v>0.41886299999999999</c:v>
                </c:pt>
                <c:pt idx="358">
                  <c:v>0.41846</c:v>
                </c:pt>
                <c:pt idx="359">
                  <c:v>0.41506599999999999</c:v>
                </c:pt>
                <c:pt idx="360">
                  <c:v>0.417605</c:v>
                </c:pt>
                <c:pt idx="361">
                  <c:v>0.41902</c:v>
                </c:pt>
                <c:pt idx="362">
                  <c:v>0.41526200000000002</c:v>
                </c:pt>
                <c:pt idx="363">
                  <c:v>0.41618899999999998</c:v>
                </c:pt>
                <c:pt idx="364">
                  <c:v>0.41892200000000002</c:v>
                </c:pt>
                <c:pt idx="365">
                  <c:v>0.41573199999999999</c:v>
                </c:pt>
                <c:pt idx="366">
                  <c:v>0.41498400000000002</c:v>
                </c:pt>
                <c:pt idx="367">
                  <c:v>0.41844599999999998</c:v>
                </c:pt>
                <c:pt idx="368">
                  <c:v>0.41612300000000002</c:v>
                </c:pt>
                <c:pt idx="369">
                  <c:v>0.41380800000000001</c:v>
                </c:pt>
                <c:pt idx="370">
                  <c:v>0.41785499999999998</c:v>
                </c:pt>
                <c:pt idx="371">
                  <c:v>0.416995</c:v>
                </c:pt>
                <c:pt idx="372">
                  <c:v>0.41291499999999998</c:v>
                </c:pt>
                <c:pt idx="373">
                  <c:v>0.41636600000000001</c:v>
                </c:pt>
                <c:pt idx="374">
                  <c:v>0.41811599999999999</c:v>
                </c:pt>
                <c:pt idx="375">
                  <c:v>0.41326400000000002</c:v>
                </c:pt>
                <c:pt idx="376">
                  <c:v>0.41423300000000002</c:v>
                </c:pt>
                <c:pt idx="377">
                  <c:v>0.41784399999999999</c:v>
                </c:pt>
                <c:pt idx="378">
                  <c:v>0.414468</c:v>
                </c:pt>
                <c:pt idx="379">
                  <c:v>0.41295599999999999</c:v>
                </c:pt>
                <c:pt idx="380">
                  <c:v>0.41687200000000002</c:v>
                </c:pt>
                <c:pt idx="381">
                  <c:v>0.415072</c:v>
                </c:pt>
                <c:pt idx="382">
                  <c:v>0.41225800000000001</c:v>
                </c:pt>
                <c:pt idx="383">
                  <c:v>0.41566700000000001</c:v>
                </c:pt>
                <c:pt idx="384">
                  <c:v>0.415605</c:v>
                </c:pt>
                <c:pt idx="385">
                  <c:v>0.41187600000000002</c:v>
                </c:pt>
                <c:pt idx="386">
                  <c:v>0.41432799999999997</c:v>
                </c:pt>
                <c:pt idx="387">
                  <c:v>0.41569800000000001</c:v>
                </c:pt>
                <c:pt idx="388">
                  <c:v>0.41212700000000002</c:v>
                </c:pt>
                <c:pt idx="389">
                  <c:v>0.41327999999999998</c:v>
                </c:pt>
                <c:pt idx="390">
                  <c:v>0.41573399999999999</c:v>
                </c:pt>
                <c:pt idx="391">
                  <c:v>0.41203400000000001</c:v>
                </c:pt>
                <c:pt idx="392">
                  <c:v>0.41184300000000001</c:v>
                </c:pt>
                <c:pt idx="393">
                  <c:v>0.41582599999999997</c:v>
                </c:pt>
                <c:pt idx="394">
                  <c:v>0.413244</c:v>
                </c:pt>
                <c:pt idx="395">
                  <c:v>0.41022599999999998</c:v>
                </c:pt>
                <c:pt idx="396">
                  <c:v>0.41433500000000001</c:v>
                </c:pt>
                <c:pt idx="397">
                  <c:v>0.41405199999999998</c:v>
                </c:pt>
                <c:pt idx="398">
                  <c:v>0.41043600000000002</c:v>
                </c:pt>
                <c:pt idx="399">
                  <c:v>0.41294799999999998</c:v>
                </c:pt>
                <c:pt idx="400">
                  <c:v>0.41400799999999999</c:v>
                </c:pt>
                <c:pt idx="401">
                  <c:v>0.41033599999999998</c:v>
                </c:pt>
                <c:pt idx="402">
                  <c:v>0.41196100000000002</c:v>
                </c:pt>
                <c:pt idx="403">
                  <c:v>0.41427799999999998</c:v>
                </c:pt>
                <c:pt idx="404">
                  <c:v>0.41048899999999999</c:v>
                </c:pt>
                <c:pt idx="405">
                  <c:v>0.41056900000000002</c:v>
                </c:pt>
                <c:pt idx="406">
                  <c:v>0.41404400000000002</c:v>
                </c:pt>
                <c:pt idx="407">
                  <c:v>0.41109899999999999</c:v>
                </c:pt>
                <c:pt idx="408">
                  <c:v>0.40901700000000002</c:v>
                </c:pt>
                <c:pt idx="409">
                  <c:v>0.41314200000000001</c:v>
                </c:pt>
                <c:pt idx="410">
                  <c:v>0.41227200000000003</c:v>
                </c:pt>
                <c:pt idx="411">
                  <c:v>0.40900900000000001</c:v>
                </c:pt>
                <c:pt idx="412">
                  <c:v>0.41188200000000003</c:v>
                </c:pt>
                <c:pt idx="413">
                  <c:v>0.41181800000000002</c:v>
                </c:pt>
                <c:pt idx="414">
                  <c:v>0.40844799999999998</c:v>
                </c:pt>
                <c:pt idx="415">
                  <c:v>0.41119699999999998</c:v>
                </c:pt>
                <c:pt idx="416">
                  <c:v>0.41290100000000002</c:v>
                </c:pt>
                <c:pt idx="417">
                  <c:v>0.408613</c:v>
                </c:pt>
                <c:pt idx="418">
                  <c:v>0.40915200000000002</c:v>
                </c:pt>
                <c:pt idx="419">
                  <c:v>0.41239300000000001</c:v>
                </c:pt>
                <c:pt idx="420">
                  <c:v>0.40940900000000002</c:v>
                </c:pt>
                <c:pt idx="421">
                  <c:v>0.40865499999999999</c:v>
                </c:pt>
                <c:pt idx="422">
                  <c:v>0.41192899999999999</c:v>
                </c:pt>
                <c:pt idx="423">
                  <c:v>0.40951500000000002</c:v>
                </c:pt>
                <c:pt idx="424">
                  <c:v>0.407447</c:v>
                </c:pt>
                <c:pt idx="425">
                  <c:v>0.41132800000000003</c:v>
                </c:pt>
                <c:pt idx="426">
                  <c:v>0.41024899999999997</c:v>
                </c:pt>
                <c:pt idx="427">
                  <c:v>0.406725</c:v>
                </c:pt>
                <c:pt idx="428">
                  <c:v>0.40961700000000001</c:v>
                </c:pt>
                <c:pt idx="429">
                  <c:v>0.41046700000000003</c:v>
                </c:pt>
                <c:pt idx="430">
                  <c:v>0.40699099999999999</c:v>
                </c:pt>
                <c:pt idx="431">
                  <c:v>0.40879199999999999</c:v>
                </c:pt>
                <c:pt idx="432">
                  <c:v>0.41013699999999997</c:v>
                </c:pt>
                <c:pt idx="433">
                  <c:v>0.40606700000000001</c:v>
                </c:pt>
                <c:pt idx="434">
                  <c:v>0.406559</c:v>
                </c:pt>
                <c:pt idx="435">
                  <c:v>0.41012199999999999</c:v>
                </c:pt>
                <c:pt idx="436">
                  <c:v>0.40695799999999999</c:v>
                </c:pt>
                <c:pt idx="437">
                  <c:v>0.40565600000000002</c:v>
                </c:pt>
                <c:pt idx="438">
                  <c:v>0.40852500000000003</c:v>
                </c:pt>
                <c:pt idx="439">
                  <c:v>0.40588400000000002</c:v>
                </c:pt>
                <c:pt idx="440">
                  <c:v>0.403806</c:v>
                </c:pt>
                <c:pt idx="441">
                  <c:v>0.40736299999999998</c:v>
                </c:pt>
                <c:pt idx="442">
                  <c:v>0.40591699999999997</c:v>
                </c:pt>
                <c:pt idx="443">
                  <c:v>0.40218599999999999</c:v>
                </c:pt>
                <c:pt idx="444">
                  <c:v>0.40472999999999998</c:v>
                </c:pt>
                <c:pt idx="445">
                  <c:v>0.40465499999999999</c:v>
                </c:pt>
                <c:pt idx="446">
                  <c:v>0.40047500000000003</c:v>
                </c:pt>
                <c:pt idx="447">
                  <c:v>0.402007</c:v>
                </c:pt>
                <c:pt idx="448">
                  <c:v>0.40266400000000002</c:v>
                </c:pt>
                <c:pt idx="449">
                  <c:v>0.39785100000000001</c:v>
                </c:pt>
                <c:pt idx="450">
                  <c:v>0.398399</c:v>
                </c:pt>
                <c:pt idx="451">
                  <c:v>0.40025100000000002</c:v>
                </c:pt>
                <c:pt idx="452">
                  <c:v>0.39551900000000001</c:v>
                </c:pt>
                <c:pt idx="453">
                  <c:v>0.39362000000000003</c:v>
                </c:pt>
                <c:pt idx="454">
                  <c:v>0.39530199999999999</c:v>
                </c:pt>
                <c:pt idx="455">
                  <c:v>0.39129399999999998</c:v>
                </c:pt>
                <c:pt idx="456">
                  <c:v>0.38850600000000002</c:v>
                </c:pt>
                <c:pt idx="457">
                  <c:v>0.39027699999999999</c:v>
                </c:pt>
                <c:pt idx="458">
                  <c:v>0.38627299999999998</c:v>
                </c:pt>
                <c:pt idx="459">
                  <c:v>0.38104700000000002</c:v>
                </c:pt>
                <c:pt idx="460">
                  <c:v>0.382326</c:v>
                </c:pt>
                <c:pt idx="461">
                  <c:v>0.379357</c:v>
                </c:pt>
                <c:pt idx="462">
                  <c:v>0.373367</c:v>
                </c:pt>
                <c:pt idx="463">
                  <c:v>0.373089</c:v>
                </c:pt>
                <c:pt idx="464">
                  <c:v>0.37020500000000001</c:v>
                </c:pt>
                <c:pt idx="465">
                  <c:v>0.36340899999999998</c:v>
                </c:pt>
                <c:pt idx="466">
                  <c:v>0.36179600000000001</c:v>
                </c:pt>
                <c:pt idx="467">
                  <c:v>0.35898799999999997</c:v>
                </c:pt>
                <c:pt idx="468">
                  <c:v>0.350804</c:v>
                </c:pt>
                <c:pt idx="469">
                  <c:v>0.34722599999999998</c:v>
                </c:pt>
                <c:pt idx="470">
                  <c:v>0.34608800000000001</c:v>
                </c:pt>
                <c:pt idx="471">
                  <c:v>0.33825699999999997</c:v>
                </c:pt>
                <c:pt idx="472">
                  <c:v>0.331756</c:v>
                </c:pt>
                <c:pt idx="473">
                  <c:v>0.32894699999999999</c:v>
                </c:pt>
                <c:pt idx="474">
                  <c:v>0.32166</c:v>
                </c:pt>
                <c:pt idx="475">
                  <c:v>0.31631999999999999</c:v>
                </c:pt>
                <c:pt idx="476">
                  <c:v>0.31482399999999999</c:v>
                </c:pt>
                <c:pt idx="477">
                  <c:v>0.30849599999999999</c:v>
                </c:pt>
                <c:pt idx="478">
                  <c:v>0.30314600000000003</c:v>
                </c:pt>
                <c:pt idx="479">
                  <c:v>0.30972</c:v>
                </c:pt>
                <c:pt idx="480">
                  <c:v>0.30365500000000001</c:v>
                </c:pt>
                <c:pt idx="481">
                  <c:v>0.29136699999999999</c:v>
                </c:pt>
                <c:pt idx="482">
                  <c:v>0.28911599999999998</c:v>
                </c:pt>
                <c:pt idx="483">
                  <c:v>0.28924299999999997</c:v>
                </c:pt>
                <c:pt idx="484">
                  <c:v>0.29716399999999998</c:v>
                </c:pt>
                <c:pt idx="485">
                  <c:v>0.29130400000000001</c:v>
                </c:pt>
                <c:pt idx="486">
                  <c:v>0.274399</c:v>
                </c:pt>
                <c:pt idx="487">
                  <c:v>0.26158300000000001</c:v>
                </c:pt>
                <c:pt idx="488">
                  <c:v>0.25564399999999998</c:v>
                </c:pt>
                <c:pt idx="489">
                  <c:v>0.252114</c:v>
                </c:pt>
                <c:pt idx="490">
                  <c:v>0.24553800000000001</c:v>
                </c:pt>
                <c:pt idx="491">
                  <c:v>0.24331900000000001</c:v>
                </c:pt>
                <c:pt idx="492">
                  <c:v>0.24498700000000001</c:v>
                </c:pt>
                <c:pt idx="493">
                  <c:v>0.24707499999999999</c:v>
                </c:pt>
                <c:pt idx="494">
                  <c:v>0.242198</c:v>
                </c:pt>
                <c:pt idx="495">
                  <c:v>0.245055</c:v>
                </c:pt>
                <c:pt idx="496">
                  <c:v>0.24570700000000001</c:v>
                </c:pt>
                <c:pt idx="497">
                  <c:v>0.24626799999999999</c:v>
                </c:pt>
                <c:pt idx="498">
                  <c:v>0.25100600000000001</c:v>
                </c:pt>
                <c:pt idx="499">
                  <c:v>0.25373600000000002</c:v>
                </c:pt>
                <c:pt idx="500">
                  <c:v>0.25618400000000002</c:v>
                </c:pt>
                <c:pt idx="501">
                  <c:v>0.262965</c:v>
                </c:pt>
                <c:pt idx="502">
                  <c:v>0.26765800000000001</c:v>
                </c:pt>
                <c:pt idx="503">
                  <c:v>0.270565</c:v>
                </c:pt>
                <c:pt idx="504">
                  <c:v>0.27810800000000002</c:v>
                </c:pt>
                <c:pt idx="505">
                  <c:v>0.28500599999999998</c:v>
                </c:pt>
                <c:pt idx="506">
                  <c:v>0.288358</c:v>
                </c:pt>
                <c:pt idx="507">
                  <c:v>0.29610799999999998</c:v>
                </c:pt>
                <c:pt idx="508">
                  <c:v>0.30406699999999998</c:v>
                </c:pt>
                <c:pt idx="509">
                  <c:v>0.30748700000000001</c:v>
                </c:pt>
                <c:pt idx="510">
                  <c:v>0.31467299999999998</c:v>
                </c:pt>
                <c:pt idx="511">
                  <c:v>0.32362099999999999</c:v>
                </c:pt>
                <c:pt idx="512">
                  <c:v>0.32657900000000001</c:v>
                </c:pt>
                <c:pt idx="513">
                  <c:v>0.331617</c:v>
                </c:pt>
                <c:pt idx="514">
                  <c:v>0.34086899999999998</c:v>
                </c:pt>
                <c:pt idx="515">
                  <c:v>0.34421000000000002</c:v>
                </c:pt>
                <c:pt idx="516">
                  <c:v>0.34706199999999998</c:v>
                </c:pt>
                <c:pt idx="517">
                  <c:v>0.35481000000000001</c:v>
                </c:pt>
                <c:pt idx="518">
                  <c:v>0.35813299999999998</c:v>
                </c:pt>
                <c:pt idx="519">
                  <c:v>0.359344</c:v>
                </c:pt>
                <c:pt idx="520">
                  <c:v>0.36482999999999999</c:v>
                </c:pt>
                <c:pt idx="521">
                  <c:v>0.367259</c:v>
                </c:pt>
                <c:pt idx="522">
                  <c:v>0.36681900000000001</c:v>
                </c:pt>
                <c:pt idx="523">
                  <c:v>0.37051800000000001</c:v>
                </c:pt>
                <c:pt idx="524">
                  <c:v>0.37157699999999999</c:v>
                </c:pt>
                <c:pt idx="525">
                  <c:v>0.36911300000000002</c:v>
                </c:pt>
                <c:pt idx="526">
                  <c:v>0.37071700000000002</c:v>
                </c:pt>
                <c:pt idx="527">
                  <c:v>0.370703</c:v>
                </c:pt>
                <c:pt idx="528">
                  <c:v>0.366261</c:v>
                </c:pt>
                <c:pt idx="529">
                  <c:v>0.36547000000000002</c:v>
                </c:pt>
                <c:pt idx="530">
                  <c:v>0.36421100000000001</c:v>
                </c:pt>
                <c:pt idx="531">
                  <c:v>0.35769899999999999</c:v>
                </c:pt>
                <c:pt idx="532">
                  <c:v>0.35446800000000001</c:v>
                </c:pt>
                <c:pt idx="533">
                  <c:v>0.35182400000000003</c:v>
                </c:pt>
                <c:pt idx="534">
                  <c:v>0.342891</c:v>
                </c:pt>
                <c:pt idx="535">
                  <c:v>0.33690300000000001</c:v>
                </c:pt>
                <c:pt idx="536">
                  <c:v>0.33296599999999998</c:v>
                </c:pt>
                <c:pt idx="537">
                  <c:v>0.32241599999999998</c:v>
                </c:pt>
                <c:pt idx="538">
                  <c:v>0.31304999999999999</c:v>
                </c:pt>
                <c:pt idx="539">
                  <c:v>0.30784</c:v>
                </c:pt>
                <c:pt idx="540">
                  <c:v>0.29657699999999998</c:v>
                </c:pt>
                <c:pt idx="541">
                  <c:v>0.28466799999999998</c:v>
                </c:pt>
                <c:pt idx="542">
                  <c:v>0.27743499999999999</c:v>
                </c:pt>
                <c:pt idx="543">
                  <c:v>0.26619799999999999</c:v>
                </c:pt>
                <c:pt idx="544">
                  <c:v>0.25354900000000002</c:v>
                </c:pt>
                <c:pt idx="545">
                  <c:v>0.24476700000000001</c:v>
                </c:pt>
                <c:pt idx="546">
                  <c:v>0.233706</c:v>
                </c:pt>
                <c:pt idx="547">
                  <c:v>0.221275</c:v>
                </c:pt>
                <c:pt idx="548">
                  <c:v>0.212836</c:v>
                </c:pt>
                <c:pt idx="549">
                  <c:v>0.20355400000000001</c:v>
                </c:pt>
                <c:pt idx="550">
                  <c:v>0.192444</c:v>
                </c:pt>
                <c:pt idx="551">
                  <c:v>0.18551400000000001</c:v>
                </c:pt>
                <c:pt idx="552">
                  <c:v>0.179009</c:v>
                </c:pt>
                <c:pt idx="553">
                  <c:v>0.17102600000000001</c:v>
                </c:pt>
                <c:pt idx="554">
                  <c:v>0.167016</c:v>
                </c:pt>
                <c:pt idx="555">
                  <c:v>0.16297600000000001</c:v>
                </c:pt>
                <c:pt idx="556">
                  <c:v>0.15992600000000001</c:v>
                </c:pt>
                <c:pt idx="557">
                  <c:v>0.161832</c:v>
                </c:pt>
                <c:pt idx="558">
                  <c:v>0.17710799999999999</c:v>
                </c:pt>
                <c:pt idx="559">
                  <c:v>0.17478199999999999</c:v>
                </c:pt>
                <c:pt idx="560">
                  <c:v>0.18362899999999999</c:v>
                </c:pt>
                <c:pt idx="561">
                  <c:v>0.17312900000000001</c:v>
                </c:pt>
                <c:pt idx="562">
                  <c:v>0.149649</c:v>
                </c:pt>
                <c:pt idx="563">
                  <c:v>0.14046</c:v>
                </c:pt>
                <c:pt idx="564">
                  <c:v>0.14080899999999999</c:v>
                </c:pt>
                <c:pt idx="565">
                  <c:v>0.134101</c:v>
                </c:pt>
                <c:pt idx="566">
                  <c:v>0.131715</c:v>
                </c:pt>
                <c:pt idx="567">
                  <c:v>0.133879</c:v>
                </c:pt>
                <c:pt idx="568">
                  <c:v>0.134774</c:v>
                </c:pt>
                <c:pt idx="569">
                  <c:v>0.13680400000000001</c:v>
                </c:pt>
                <c:pt idx="570">
                  <c:v>0.14204</c:v>
                </c:pt>
                <c:pt idx="571">
                  <c:v>0.14643600000000001</c:v>
                </c:pt>
                <c:pt idx="572">
                  <c:v>0.15112100000000001</c:v>
                </c:pt>
                <c:pt idx="573">
                  <c:v>0.158606</c:v>
                </c:pt>
                <c:pt idx="574">
                  <c:v>0.16487299999999999</c:v>
                </c:pt>
                <c:pt idx="575">
                  <c:v>0.172233</c:v>
                </c:pt>
                <c:pt idx="576">
                  <c:v>0.18276000000000001</c:v>
                </c:pt>
                <c:pt idx="577">
                  <c:v>0.191216</c:v>
                </c:pt>
                <c:pt idx="578">
                  <c:v>0.198745</c:v>
                </c:pt>
                <c:pt idx="579">
                  <c:v>0.21081</c:v>
                </c:pt>
                <c:pt idx="580">
                  <c:v>0.22219800000000001</c:v>
                </c:pt>
                <c:pt idx="581">
                  <c:v>0.230576</c:v>
                </c:pt>
                <c:pt idx="582">
                  <c:v>0.24246599999999999</c:v>
                </c:pt>
                <c:pt idx="583">
                  <c:v>0.254498</c:v>
                </c:pt>
                <c:pt idx="584">
                  <c:v>0.26331199999999999</c:v>
                </c:pt>
                <c:pt idx="585">
                  <c:v>0.27545799999999998</c:v>
                </c:pt>
                <c:pt idx="586">
                  <c:v>0.28674899999999998</c:v>
                </c:pt>
                <c:pt idx="587">
                  <c:v>0.29429</c:v>
                </c:pt>
                <c:pt idx="588">
                  <c:v>0.30495699999999998</c:v>
                </c:pt>
                <c:pt idx="589">
                  <c:v>0.31586999999999998</c:v>
                </c:pt>
                <c:pt idx="590">
                  <c:v>0.32163999999999998</c:v>
                </c:pt>
                <c:pt idx="591">
                  <c:v>0.33013300000000001</c:v>
                </c:pt>
                <c:pt idx="592">
                  <c:v>0.34000399999999997</c:v>
                </c:pt>
                <c:pt idx="593">
                  <c:v>0.34396399999999999</c:v>
                </c:pt>
                <c:pt idx="594">
                  <c:v>0.34970600000000002</c:v>
                </c:pt>
                <c:pt idx="595">
                  <c:v>0.35763099999999998</c:v>
                </c:pt>
                <c:pt idx="596">
                  <c:v>0.360402</c:v>
                </c:pt>
                <c:pt idx="597">
                  <c:v>0.36449300000000001</c:v>
                </c:pt>
                <c:pt idx="598">
                  <c:v>0.371116</c:v>
                </c:pt>
                <c:pt idx="599">
                  <c:v>0.37202000000000002</c:v>
                </c:pt>
                <c:pt idx="600">
                  <c:v>0.373303</c:v>
                </c:pt>
                <c:pt idx="601">
                  <c:v>0.37913999999999998</c:v>
                </c:pt>
                <c:pt idx="602">
                  <c:v>0.37985099999999999</c:v>
                </c:pt>
                <c:pt idx="603">
                  <c:v>0.38001800000000002</c:v>
                </c:pt>
                <c:pt idx="604">
                  <c:v>0.38420900000000002</c:v>
                </c:pt>
                <c:pt idx="605">
                  <c:v>0.383988</c:v>
                </c:pt>
                <c:pt idx="606">
                  <c:v>0.38318999999999998</c:v>
                </c:pt>
                <c:pt idx="607">
                  <c:v>0.387181</c:v>
                </c:pt>
                <c:pt idx="608">
                  <c:v>0.38704699999999997</c:v>
                </c:pt>
                <c:pt idx="609">
                  <c:v>0.38494800000000001</c:v>
                </c:pt>
                <c:pt idx="610">
                  <c:v>0.38813199999999998</c:v>
                </c:pt>
                <c:pt idx="611">
                  <c:v>0.38861499999999999</c:v>
                </c:pt>
                <c:pt idx="612">
                  <c:v>0.38644800000000001</c:v>
                </c:pt>
                <c:pt idx="613">
                  <c:v>0.38888200000000001</c:v>
                </c:pt>
                <c:pt idx="614">
                  <c:v>0.38891100000000001</c:v>
                </c:pt>
                <c:pt idx="615">
                  <c:v>0.38613799999999998</c:v>
                </c:pt>
                <c:pt idx="616">
                  <c:v>0.38867000000000002</c:v>
                </c:pt>
                <c:pt idx="617">
                  <c:v>0.39003300000000002</c:v>
                </c:pt>
                <c:pt idx="618">
                  <c:v>0.38705099999999998</c:v>
                </c:pt>
                <c:pt idx="619">
                  <c:v>0.388322</c:v>
                </c:pt>
                <c:pt idx="620">
                  <c:v>0.389098</c:v>
                </c:pt>
                <c:pt idx="621">
                  <c:v>0.38631599999999999</c:v>
                </c:pt>
                <c:pt idx="622">
                  <c:v>0.38805699999999999</c:v>
                </c:pt>
                <c:pt idx="623">
                  <c:v>0.38990399999999997</c:v>
                </c:pt>
                <c:pt idx="624">
                  <c:v>0.38690999999999998</c:v>
                </c:pt>
                <c:pt idx="625">
                  <c:v>0.38714500000000002</c:v>
                </c:pt>
                <c:pt idx="626">
                  <c:v>0.38897900000000002</c:v>
                </c:pt>
                <c:pt idx="627">
                  <c:v>0.38644400000000001</c:v>
                </c:pt>
                <c:pt idx="628">
                  <c:v>0.38678000000000001</c:v>
                </c:pt>
                <c:pt idx="629">
                  <c:v>0.38909300000000002</c:v>
                </c:pt>
                <c:pt idx="630">
                  <c:v>0.38628600000000002</c:v>
                </c:pt>
                <c:pt idx="631">
                  <c:v>0.385961</c:v>
                </c:pt>
                <c:pt idx="632">
                  <c:v>0.388741</c:v>
                </c:pt>
                <c:pt idx="633">
                  <c:v>0.38658399999999998</c:v>
                </c:pt>
                <c:pt idx="634">
                  <c:v>0.385743</c:v>
                </c:pt>
                <c:pt idx="635">
                  <c:v>0.38806200000000002</c:v>
                </c:pt>
                <c:pt idx="636">
                  <c:v>0.38584499999999999</c:v>
                </c:pt>
                <c:pt idx="637">
                  <c:v>0.385075</c:v>
                </c:pt>
                <c:pt idx="638">
                  <c:v>0.38819799999999999</c:v>
                </c:pt>
                <c:pt idx="639">
                  <c:v>0.38658599999999999</c:v>
                </c:pt>
                <c:pt idx="640">
                  <c:v>0.38472699999999999</c:v>
                </c:pt>
                <c:pt idx="641">
                  <c:v>0.386961</c:v>
                </c:pt>
                <c:pt idx="642">
                  <c:v>0.38577899999999998</c:v>
                </c:pt>
                <c:pt idx="643">
                  <c:v>0.38440999999999997</c:v>
                </c:pt>
                <c:pt idx="644">
                  <c:v>0.38743499999999997</c:v>
                </c:pt>
                <c:pt idx="645">
                  <c:v>0.38597799999999999</c:v>
                </c:pt>
                <c:pt idx="646">
                  <c:v>0.38371</c:v>
                </c:pt>
                <c:pt idx="647">
                  <c:v>0.38638899999999998</c:v>
                </c:pt>
                <c:pt idx="648">
                  <c:v>0.38589899999999999</c:v>
                </c:pt>
                <c:pt idx="649">
                  <c:v>0.38374900000000001</c:v>
                </c:pt>
                <c:pt idx="650">
                  <c:v>0.38597100000000001</c:v>
                </c:pt>
                <c:pt idx="651">
                  <c:v>0.38549699999999998</c:v>
                </c:pt>
                <c:pt idx="652">
                  <c:v>0.38335000000000002</c:v>
                </c:pt>
                <c:pt idx="653">
                  <c:v>0.38586700000000002</c:v>
                </c:pt>
                <c:pt idx="654">
                  <c:v>0.385687</c:v>
                </c:pt>
                <c:pt idx="655">
                  <c:v>0.38273400000000002</c:v>
                </c:pt>
                <c:pt idx="656">
                  <c:v>0.38483699999999998</c:v>
                </c:pt>
                <c:pt idx="657">
                  <c:v>0.38555699999999998</c:v>
                </c:pt>
                <c:pt idx="658">
                  <c:v>0.38319999999999999</c:v>
                </c:pt>
                <c:pt idx="659">
                  <c:v>0.38479400000000002</c:v>
                </c:pt>
                <c:pt idx="660">
                  <c:v>0.384793</c:v>
                </c:pt>
                <c:pt idx="661">
                  <c:v>0.38229299999999999</c:v>
                </c:pt>
                <c:pt idx="662">
                  <c:v>0.38444699999999998</c:v>
                </c:pt>
                <c:pt idx="663">
                  <c:v>0.38540600000000003</c:v>
                </c:pt>
                <c:pt idx="664">
                  <c:v>0.38236100000000001</c:v>
                </c:pt>
                <c:pt idx="665">
                  <c:v>0.38344400000000001</c:v>
                </c:pt>
                <c:pt idx="666">
                  <c:v>0.38481700000000002</c:v>
                </c:pt>
                <c:pt idx="667">
                  <c:v>0.38232899999999997</c:v>
                </c:pt>
                <c:pt idx="668">
                  <c:v>0.38337700000000002</c:v>
                </c:pt>
                <c:pt idx="669">
                  <c:v>0.38453100000000001</c:v>
                </c:pt>
                <c:pt idx="670">
                  <c:v>0.38190200000000002</c:v>
                </c:pt>
                <c:pt idx="671">
                  <c:v>0.38300099999999998</c:v>
                </c:pt>
                <c:pt idx="672">
                  <c:v>0.38432300000000003</c:v>
                </c:pt>
                <c:pt idx="673">
                  <c:v>0.381442</c:v>
                </c:pt>
                <c:pt idx="674">
                  <c:v>0.38223000000000001</c:v>
                </c:pt>
                <c:pt idx="675">
                  <c:v>0.38445099999999999</c:v>
                </c:pt>
                <c:pt idx="676">
                  <c:v>0.38153100000000001</c:v>
                </c:pt>
                <c:pt idx="677">
                  <c:v>0.38163900000000001</c:v>
                </c:pt>
                <c:pt idx="678">
                  <c:v>0.38352000000000003</c:v>
                </c:pt>
                <c:pt idx="679">
                  <c:v>0.38158599999999998</c:v>
                </c:pt>
                <c:pt idx="680">
                  <c:v>0.38180199999999997</c:v>
                </c:pt>
                <c:pt idx="681">
                  <c:v>0.38311899999999999</c:v>
                </c:pt>
                <c:pt idx="682">
                  <c:v>0.38068099999999999</c:v>
                </c:pt>
                <c:pt idx="683">
                  <c:v>0.381299</c:v>
                </c:pt>
                <c:pt idx="684">
                  <c:v>0.38344400000000001</c:v>
                </c:pt>
                <c:pt idx="685">
                  <c:v>0.38049100000000002</c:v>
                </c:pt>
                <c:pt idx="686">
                  <c:v>0.38029099999999999</c:v>
                </c:pt>
                <c:pt idx="687">
                  <c:v>0.38285400000000003</c:v>
                </c:pt>
                <c:pt idx="688">
                  <c:v>0.38050200000000001</c:v>
                </c:pt>
                <c:pt idx="689">
                  <c:v>0.37977</c:v>
                </c:pt>
                <c:pt idx="690">
                  <c:v>0.38211899999999999</c:v>
                </c:pt>
                <c:pt idx="691">
                  <c:v>0.38002000000000002</c:v>
                </c:pt>
                <c:pt idx="692">
                  <c:v>0.37918600000000002</c:v>
                </c:pt>
                <c:pt idx="693">
                  <c:v>0.38124000000000002</c:v>
                </c:pt>
                <c:pt idx="694">
                  <c:v>0.37957999999999997</c:v>
                </c:pt>
                <c:pt idx="695">
                  <c:v>0.37856099999999998</c:v>
                </c:pt>
                <c:pt idx="696">
                  <c:v>0.38022</c:v>
                </c:pt>
                <c:pt idx="697">
                  <c:v>0.37830399999999997</c:v>
                </c:pt>
                <c:pt idx="698">
                  <c:v>0.37769000000000003</c:v>
                </c:pt>
                <c:pt idx="699">
                  <c:v>0.37931500000000001</c:v>
                </c:pt>
                <c:pt idx="700">
                  <c:v>0.37659700000000002</c:v>
                </c:pt>
                <c:pt idx="701">
                  <c:v>0.37568099999999999</c:v>
                </c:pt>
                <c:pt idx="702">
                  <c:v>0.37769999999999998</c:v>
                </c:pt>
                <c:pt idx="703">
                  <c:v>0.37498500000000001</c:v>
                </c:pt>
                <c:pt idx="704">
                  <c:v>0.37266199999999999</c:v>
                </c:pt>
                <c:pt idx="705">
                  <c:v>0.37469400000000003</c:v>
                </c:pt>
                <c:pt idx="706">
                  <c:v>0.37216900000000003</c:v>
                </c:pt>
                <c:pt idx="707">
                  <c:v>0.36924299999999999</c:v>
                </c:pt>
                <c:pt idx="708">
                  <c:v>0.37048599999999998</c:v>
                </c:pt>
                <c:pt idx="709">
                  <c:v>0.367844</c:v>
                </c:pt>
                <c:pt idx="710">
                  <c:v>0.364533</c:v>
                </c:pt>
                <c:pt idx="711">
                  <c:v>0.36486200000000002</c:v>
                </c:pt>
                <c:pt idx="712">
                  <c:v>0.36181600000000003</c:v>
                </c:pt>
                <c:pt idx="713">
                  <c:v>0.35776400000000003</c:v>
                </c:pt>
                <c:pt idx="714">
                  <c:v>0.35704799999999998</c:v>
                </c:pt>
                <c:pt idx="715">
                  <c:v>0.35373199999999999</c:v>
                </c:pt>
                <c:pt idx="716">
                  <c:v>0.34917900000000002</c:v>
                </c:pt>
                <c:pt idx="717">
                  <c:v>0.347418</c:v>
                </c:pt>
                <c:pt idx="718">
                  <c:v>0.34327299999999999</c:v>
                </c:pt>
                <c:pt idx="719">
                  <c:v>0.33869100000000002</c:v>
                </c:pt>
                <c:pt idx="720">
                  <c:v>0.33633800000000003</c:v>
                </c:pt>
                <c:pt idx="721">
                  <c:v>0.33115899999999998</c:v>
                </c:pt>
                <c:pt idx="722">
                  <c:v>0.32596999999999998</c:v>
                </c:pt>
                <c:pt idx="723">
                  <c:v>0.32389299999999999</c:v>
                </c:pt>
                <c:pt idx="724">
                  <c:v>0.31873000000000001</c:v>
                </c:pt>
                <c:pt idx="725">
                  <c:v>0.31242300000000001</c:v>
                </c:pt>
                <c:pt idx="726">
                  <c:v>0.310442</c:v>
                </c:pt>
                <c:pt idx="727">
                  <c:v>0.30596099999999998</c:v>
                </c:pt>
                <c:pt idx="728">
                  <c:v>0.29975200000000002</c:v>
                </c:pt>
                <c:pt idx="729">
                  <c:v>0.29784500000000003</c:v>
                </c:pt>
                <c:pt idx="730">
                  <c:v>0.29434199999999999</c:v>
                </c:pt>
                <c:pt idx="731">
                  <c:v>0.28913299999999997</c:v>
                </c:pt>
                <c:pt idx="732">
                  <c:v>0.28799599999999997</c:v>
                </c:pt>
                <c:pt idx="733">
                  <c:v>0.28617500000000001</c:v>
                </c:pt>
                <c:pt idx="734">
                  <c:v>0.28270000000000001</c:v>
                </c:pt>
                <c:pt idx="735">
                  <c:v>0.28337200000000001</c:v>
                </c:pt>
                <c:pt idx="736">
                  <c:v>0.28435700000000003</c:v>
                </c:pt>
                <c:pt idx="737">
                  <c:v>0.28417300000000001</c:v>
                </c:pt>
                <c:pt idx="738">
                  <c:v>0.28824499999999997</c:v>
                </c:pt>
                <c:pt idx="739">
                  <c:v>0.29370499999999999</c:v>
                </c:pt>
                <c:pt idx="740">
                  <c:v>0.29618899999999998</c:v>
                </c:pt>
                <c:pt idx="741">
                  <c:v>0.30127700000000002</c:v>
                </c:pt>
                <c:pt idx="742">
                  <c:v>0.29891499999999999</c:v>
                </c:pt>
                <c:pt idx="743">
                  <c:v>0.29195700000000002</c:v>
                </c:pt>
                <c:pt idx="744">
                  <c:v>0.29073199999999999</c:v>
                </c:pt>
                <c:pt idx="745">
                  <c:v>0.28962599999999999</c:v>
                </c:pt>
                <c:pt idx="746">
                  <c:v>0.28729500000000002</c:v>
                </c:pt>
                <c:pt idx="747">
                  <c:v>0.289744</c:v>
                </c:pt>
                <c:pt idx="748">
                  <c:v>0.29203099999999999</c:v>
                </c:pt>
                <c:pt idx="749">
                  <c:v>0.29189999999999999</c:v>
                </c:pt>
                <c:pt idx="750">
                  <c:v>0.29565999999999998</c:v>
                </c:pt>
                <c:pt idx="751">
                  <c:v>0.29979699999999998</c:v>
                </c:pt>
                <c:pt idx="752">
                  <c:v>0.30124299999999998</c:v>
                </c:pt>
                <c:pt idx="753">
                  <c:v>0.30600300000000002</c:v>
                </c:pt>
                <c:pt idx="754">
                  <c:v>0.31075900000000001</c:v>
                </c:pt>
                <c:pt idx="755">
                  <c:v>0.31297799999999998</c:v>
                </c:pt>
                <c:pt idx="756">
                  <c:v>0.31785200000000002</c:v>
                </c:pt>
                <c:pt idx="757">
                  <c:v>0.32258900000000001</c:v>
                </c:pt>
                <c:pt idx="758">
                  <c:v>0.32503300000000002</c:v>
                </c:pt>
                <c:pt idx="759">
                  <c:v>0.33038400000000001</c:v>
                </c:pt>
                <c:pt idx="760">
                  <c:v>0.33507799999999999</c:v>
                </c:pt>
                <c:pt idx="761">
                  <c:v>0.33552300000000002</c:v>
                </c:pt>
                <c:pt idx="762">
                  <c:v>0.328156</c:v>
                </c:pt>
                <c:pt idx="763">
                  <c:v>0.37147999999999998</c:v>
                </c:pt>
                <c:pt idx="764">
                  <c:v>0.345383</c:v>
                </c:pt>
                <c:pt idx="765">
                  <c:v>0.36118899999999998</c:v>
                </c:pt>
                <c:pt idx="766">
                  <c:v>0.35252699999999998</c:v>
                </c:pt>
                <c:pt idx="767">
                  <c:v>0.34729300000000002</c:v>
                </c:pt>
                <c:pt idx="768">
                  <c:v>0.37115199999999998</c:v>
                </c:pt>
                <c:pt idx="769">
                  <c:v>0.37054700000000002</c:v>
                </c:pt>
                <c:pt idx="770">
                  <c:v>0.36922700000000003</c:v>
                </c:pt>
                <c:pt idx="771">
                  <c:v>0.35622599999999999</c:v>
                </c:pt>
                <c:pt idx="772">
                  <c:v>0.35805399999999998</c:v>
                </c:pt>
                <c:pt idx="773">
                  <c:v>0.359651</c:v>
                </c:pt>
                <c:pt idx="774">
                  <c:v>0.36105599999999999</c:v>
                </c:pt>
                <c:pt idx="775">
                  <c:v>0.36613000000000001</c:v>
                </c:pt>
                <c:pt idx="776">
                  <c:v>0.36525099999999999</c:v>
                </c:pt>
                <c:pt idx="777">
                  <c:v>0.36546499999999998</c:v>
                </c:pt>
                <c:pt idx="778">
                  <c:v>0.37087199999999998</c:v>
                </c:pt>
                <c:pt idx="779">
                  <c:v>0.36926100000000001</c:v>
                </c:pt>
                <c:pt idx="780">
                  <c:v>0.36766100000000002</c:v>
                </c:pt>
                <c:pt idx="781">
                  <c:v>0.36929499999999998</c:v>
                </c:pt>
                <c:pt idx="782">
                  <c:v>0.36766300000000002</c:v>
                </c:pt>
                <c:pt idx="783">
                  <c:v>0.36943100000000001</c:v>
                </c:pt>
                <c:pt idx="784">
                  <c:v>0.37023899999999998</c:v>
                </c:pt>
                <c:pt idx="785">
                  <c:v>0.36883100000000002</c:v>
                </c:pt>
                <c:pt idx="786">
                  <c:v>0.368641</c:v>
                </c:pt>
                <c:pt idx="787">
                  <c:v>0.37002299999999999</c:v>
                </c:pt>
                <c:pt idx="788">
                  <c:v>0.36787999999999998</c:v>
                </c:pt>
                <c:pt idx="789">
                  <c:v>0.36866300000000002</c:v>
                </c:pt>
                <c:pt idx="790">
                  <c:v>0.370423</c:v>
                </c:pt>
                <c:pt idx="791">
                  <c:v>0.36824600000000002</c:v>
                </c:pt>
                <c:pt idx="792">
                  <c:v>0.36867699999999998</c:v>
                </c:pt>
                <c:pt idx="793">
                  <c:v>0.36993900000000002</c:v>
                </c:pt>
                <c:pt idx="794">
                  <c:v>0.36800699999999997</c:v>
                </c:pt>
                <c:pt idx="795">
                  <c:v>0.36890099999999998</c:v>
                </c:pt>
                <c:pt idx="796">
                  <c:v>0.36979800000000002</c:v>
                </c:pt>
                <c:pt idx="797">
                  <c:v>0.36759500000000001</c:v>
                </c:pt>
                <c:pt idx="798">
                  <c:v>0.36867800000000001</c:v>
                </c:pt>
                <c:pt idx="799">
                  <c:v>0.36998900000000001</c:v>
                </c:pt>
                <c:pt idx="800">
                  <c:v>0.36774099999999998</c:v>
                </c:pt>
                <c:pt idx="801">
                  <c:v>0.36840600000000001</c:v>
                </c:pt>
                <c:pt idx="802">
                  <c:v>0.36895800000000001</c:v>
                </c:pt>
                <c:pt idx="803">
                  <c:v>0.36696200000000001</c:v>
                </c:pt>
                <c:pt idx="804">
                  <c:v>0.36835299999999999</c:v>
                </c:pt>
                <c:pt idx="805">
                  <c:v>0.369398</c:v>
                </c:pt>
                <c:pt idx="806">
                  <c:v>0.36710399999999999</c:v>
                </c:pt>
                <c:pt idx="807">
                  <c:v>0.36778</c:v>
                </c:pt>
                <c:pt idx="808">
                  <c:v>0.36830600000000002</c:v>
                </c:pt>
                <c:pt idx="809">
                  <c:v>0.36648599999999998</c:v>
                </c:pt>
                <c:pt idx="810">
                  <c:v>0.36794199999999999</c:v>
                </c:pt>
                <c:pt idx="811">
                  <c:v>0.36861699999999997</c:v>
                </c:pt>
                <c:pt idx="812">
                  <c:v>0.36625600000000003</c:v>
                </c:pt>
                <c:pt idx="813">
                  <c:v>0.367313</c:v>
                </c:pt>
                <c:pt idx="814">
                  <c:v>0.36802499999999999</c:v>
                </c:pt>
                <c:pt idx="815">
                  <c:v>0.36618299999999998</c:v>
                </c:pt>
                <c:pt idx="816">
                  <c:v>0.36724400000000001</c:v>
                </c:pt>
                <c:pt idx="817">
                  <c:v>0.36756499999999998</c:v>
                </c:pt>
                <c:pt idx="818">
                  <c:v>0.36524699999999999</c:v>
                </c:pt>
                <c:pt idx="819">
                  <c:v>0.36657499999999998</c:v>
                </c:pt>
                <c:pt idx="820">
                  <c:v>0.36771799999999999</c:v>
                </c:pt>
                <c:pt idx="821">
                  <c:v>0.365537</c:v>
                </c:pt>
                <c:pt idx="822">
                  <c:v>0.36640600000000001</c:v>
                </c:pt>
                <c:pt idx="823">
                  <c:v>0.36644300000000002</c:v>
                </c:pt>
                <c:pt idx="824">
                  <c:v>0.36429699999999998</c:v>
                </c:pt>
                <c:pt idx="825">
                  <c:v>0.36630400000000002</c:v>
                </c:pt>
                <c:pt idx="826">
                  <c:v>0.36706699999999998</c:v>
                </c:pt>
                <c:pt idx="827">
                  <c:v>0.36464299999999999</c:v>
                </c:pt>
                <c:pt idx="828">
                  <c:v>0.36562099999999997</c:v>
                </c:pt>
                <c:pt idx="829">
                  <c:v>0.36564799999999997</c:v>
                </c:pt>
                <c:pt idx="830">
                  <c:v>0.36382999999999999</c:v>
                </c:pt>
                <c:pt idx="831">
                  <c:v>0.36559599999999998</c:v>
                </c:pt>
                <c:pt idx="832">
                  <c:v>0.36592400000000003</c:v>
                </c:pt>
                <c:pt idx="833">
                  <c:v>0.36341099999999998</c:v>
                </c:pt>
                <c:pt idx="834">
                  <c:v>0.36464000000000002</c:v>
                </c:pt>
                <c:pt idx="835">
                  <c:v>0.365255</c:v>
                </c:pt>
                <c:pt idx="836">
                  <c:v>0.36313000000000001</c:v>
                </c:pt>
                <c:pt idx="837">
                  <c:v>0.364481</c:v>
                </c:pt>
                <c:pt idx="838">
                  <c:v>0.36449199999999998</c:v>
                </c:pt>
                <c:pt idx="839">
                  <c:v>0.36226399999999997</c:v>
                </c:pt>
                <c:pt idx="840">
                  <c:v>0.364402</c:v>
                </c:pt>
                <c:pt idx="841">
                  <c:v>0.36438399999999999</c:v>
                </c:pt>
                <c:pt idx="842">
                  <c:v>0.36166599999999999</c:v>
                </c:pt>
                <c:pt idx="843">
                  <c:v>0.36305300000000001</c:v>
                </c:pt>
                <c:pt idx="844">
                  <c:v>0.36318499999999998</c:v>
                </c:pt>
                <c:pt idx="845">
                  <c:v>0.36157499999999998</c:v>
                </c:pt>
                <c:pt idx="846">
                  <c:v>0.36321199999999998</c:v>
                </c:pt>
                <c:pt idx="847">
                  <c:v>0.36259200000000003</c:v>
                </c:pt>
                <c:pt idx="848">
                  <c:v>0.36008699999999999</c:v>
                </c:pt>
                <c:pt idx="849">
                  <c:v>0.36204700000000001</c:v>
                </c:pt>
                <c:pt idx="850">
                  <c:v>0.36208400000000002</c:v>
                </c:pt>
                <c:pt idx="851">
                  <c:v>0.35952600000000001</c:v>
                </c:pt>
                <c:pt idx="852">
                  <c:v>0.36098000000000002</c:v>
                </c:pt>
                <c:pt idx="853">
                  <c:v>0.36041499999999999</c:v>
                </c:pt>
                <c:pt idx="854">
                  <c:v>0.35819800000000002</c:v>
                </c:pt>
                <c:pt idx="855">
                  <c:v>0.35969299999999998</c:v>
                </c:pt>
                <c:pt idx="856">
                  <c:v>0.358512</c:v>
                </c:pt>
                <c:pt idx="857">
                  <c:v>0.35627599999999998</c:v>
                </c:pt>
                <c:pt idx="858">
                  <c:v>0.35800799999999999</c:v>
                </c:pt>
                <c:pt idx="859">
                  <c:v>0.356707</c:v>
                </c:pt>
                <c:pt idx="860">
                  <c:v>0.35367900000000002</c:v>
                </c:pt>
                <c:pt idx="861">
                  <c:v>0.35474899999999998</c:v>
                </c:pt>
                <c:pt idx="862">
                  <c:v>0.35453400000000002</c:v>
                </c:pt>
                <c:pt idx="863">
                  <c:v>0.35414200000000001</c:v>
                </c:pt>
                <c:pt idx="864">
                  <c:v>0.35008800000000001</c:v>
                </c:pt>
                <c:pt idx="865">
                  <c:v>0.350136</c:v>
                </c:pt>
                <c:pt idx="866">
                  <c:v>0.35499799999999998</c:v>
                </c:pt>
                <c:pt idx="867">
                  <c:v>0.34656100000000001</c:v>
                </c:pt>
                <c:pt idx="868">
                  <c:v>0.35810399999999998</c:v>
                </c:pt>
                <c:pt idx="869">
                  <c:v>0.35703099999999999</c:v>
                </c:pt>
                <c:pt idx="870">
                  <c:v>0.34241899999999997</c:v>
                </c:pt>
                <c:pt idx="871">
                  <c:v>0.34029500000000001</c:v>
                </c:pt>
                <c:pt idx="872">
                  <c:v>0.35645700000000002</c:v>
                </c:pt>
                <c:pt idx="873">
                  <c:v>0.34198400000000001</c:v>
                </c:pt>
                <c:pt idx="874">
                  <c:v>0.33557300000000001</c:v>
                </c:pt>
                <c:pt idx="875">
                  <c:v>0.34022799999999997</c:v>
                </c:pt>
                <c:pt idx="876">
                  <c:v>0.35869000000000001</c:v>
                </c:pt>
                <c:pt idx="877">
                  <c:v>0.331071</c:v>
                </c:pt>
                <c:pt idx="878">
                  <c:v>0.325152</c:v>
                </c:pt>
                <c:pt idx="879">
                  <c:v>0.34619100000000003</c:v>
                </c:pt>
                <c:pt idx="880">
                  <c:v>0.35596100000000003</c:v>
                </c:pt>
                <c:pt idx="881">
                  <c:v>0.32492900000000002</c:v>
                </c:pt>
                <c:pt idx="882">
                  <c:v>0.31937199999999999</c:v>
                </c:pt>
                <c:pt idx="883">
                  <c:v>0.355657</c:v>
                </c:pt>
                <c:pt idx="884">
                  <c:v>0.32245499999999999</c:v>
                </c:pt>
                <c:pt idx="885">
                  <c:v>0.31872299999999998</c:v>
                </c:pt>
                <c:pt idx="886">
                  <c:v>0.35557</c:v>
                </c:pt>
                <c:pt idx="887">
                  <c:v>0.35472799999999999</c:v>
                </c:pt>
                <c:pt idx="888">
                  <c:v>0.32510699999999998</c:v>
                </c:pt>
                <c:pt idx="889">
                  <c:v>0.35513299999999998</c:v>
                </c:pt>
                <c:pt idx="890">
                  <c:v>0.32579399999999997</c:v>
                </c:pt>
                <c:pt idx="891">
                  <c:v>0.34770400000000001</c:v>
                </c:pt>
                <c:pt idx="892">
                  <c:v>0.33011600000000002</c:v>
                </c:pt>
                <c:pt idx="893">
                  <c:v>0.321662</c:v>
                </c:pt>
                <c:pt idx="894">
                  <c:v>0.34263500000000002</c:v>
                </c:pt>
                <c:pt idx="895">
                  <c:v>0.35401100000000002</c:v>
                </c:pt>
                <c:pt idx="896">
                  <c:v>0.31873699999999999</c:v>
                </c:pt>
                <c:pt idx="897">
                  <c:v>0.331065</c:v>
                </c:pt>
                <c:pt idx="898">
                  <c:v>0.33098</c:v>
                </c:pt>
                <c:pt idx="899">
                  <c:v>0.33144400000000002</c:v>
                </c:pt>
                <c:pt idx="900">
                  <c:v>0.33367400000000003</c:v>
                </c:pt>
                <c:pt idx="901">
                  <c:v>0.33305899999999999</c:v>
                </c:pt>
                <c:pt idx="902">
                  <c:v>0.33355400000000002</c:v>
                </c:pt>
                <c:pt idx="903">
                  <c:v>0.33768500000000001</c:v>
                </c:pt>
                <c:pt idx="904">
                  <c:v>0.33634799999999998</c:v>
                </c:pt>
                <c:pt idx="905">
                  <c:v>0.33732699999999999</c:v>
                </c:pt>
                <c:pt idx="906">
                  <c:v>0.34110400000000002</c:v>
                </c:pt>
                <c:pt idx="907">
                  <c:v>0.340138</c:v>
                </c:pt>
                <c:pt idx="908">
                  <c:v>0.34089799999999998</c:v>
                </c:pt>
                <c:pt idx="909">
                  <c:v>0.34378399999999998</c:v>
                </c:pt>
                <c:pt idx="910">
                  <c:v>0.34346199999999999</c:v>
                </c:pt>
                <c:pt idx="911">
                  <c:v>0.34460200000000002</c:v>
                </c:pt>
                <c:pt idx="912">
                  <c:v>0.34665400000000002</c:v>
                </c:pt>
                <c:pt idx="913">
                  <c:v>0.34591</c:v>
                </c:pt>
                <c:pt idx="914">
                  <c:v>0.34761799999999998</c:v>
                </c:pt>
                <c:pt idx="915">
                  <c:v>0.34926299999999999</c:v>
                </c:pt>
                <c:pt idx="916">
                  <c:v>0.34781099999999998</c:v>
                </c:pt>
                <c:pt idx="917">
                  <c:v>0.349713</c:v>
                </c:pt>
                <c:pt idx="918">
                  <c:v>0.35112199999999999</c:v>
                </c:pt>
                <c:pt idx="919">
                  <c:v>0.34907300000000002</c:v>
                </c:pt>
                <c:pt idx="920">
                  <c:v>0.35123799999999999</c:v>
                </c:pt>
                <c:pt idx="921">
                  <c:v>0.35234399999999999</c:v>
                </c:pt>
                <c:pt idx="922">
                  <c:v>0.34998200000000002</c:v>
                </c:pt>
                <c:pt idx="923">
                  <c:v>0.35204000000000002</c:v>
                </c:pt>
                <c:pt idx="924">
                  <c:v>0.35347299999999998</c:v>
                </c:pt>
                <c:pt idx="925">
                  <c:v>0.35083799999999998</c:v>
                </c:pt>
                <c:pt idx="926">
                  <c:v>0.35236299999999998</c:v>
                </c:pt>
                <c:pt idx="927">
                  <c:v>0.353657</c:v>
                </c:pt>
                <c:pt idx="928">
                  <c:v>0.35159000000000001</c:v>
                </c:pt>
                <c:pt idx="929">
                  <c:v>0.35295100000000001</c:v>
                </c:pt>
                <c:pt idx="930">
                  <c:v>0.35303000000000001</c:v>
                </c:pt>
                <c:pt idx="931">
                  <c:v>0.351553</c:v>
                </c:pt>
                <c:pt idx="932">
                  <c:v>0.35356399999999999</c:v>
                </c:pt>
                <c:pt idx="933">
                  <c:v>0.352879</c:v>
                </c:pt>
                <c:pt idx="934">
                  <c:v>0.35082200000000002</c:v>
                </c:pt>
                <c:pt idx="935">
                  <c:v>0.35350900000000002</c:v>
                </c:pt>
                <c:pt idx="936">
                  <c:v>0.35304600000000003</c:v>
                </c:pt>
                <c:pt idx="937">
                  <c:v>0.350636</c:v>
                </c:pt>
                <c:pt idx="938">
                  <c:v>0.35305900000000001</c:v>
                </c:pt>
                <c:pt idx="939">
                  <c:v>0.35262399999999999</c:v>
                </c:pt>
                <c:pt idx="940">
                  <c:v>0.35061300000000001</c:v>
                </c:pt>
                <c:pt idx="941">
                  <c:v>0.35282599999999997</c:v>
                </c:pt>
                <c:pt idx="942">
                  <c:v>0.35225800000000002</c:v>
                </c:pt>
                <c:pt idx="943">
                  <c:v>0.35033999999999998</c:v>
                </c:pt>
                <c:pt idx="944">
                  <c:v>0.35239500000000001</c:v>
                </c:pt>
                <c:pt idx="945">
                  <c:v>0.35134700000000002</c:v>
                </c:pt>
                <c:pt idx="946">
                  <c:v>0.350298</c:v>
                </c:pt>
                <c:pt idx="947">
                  <c:v>0.35245199999999999</c:v>
                </c:pt>
                <c:pt idx="948">
                  <c:v>0.35061199999999998</c:v>
                </c:pt>
                <c:pt idx="949">
                  <c:v>0.34918900000000003</c:v>
                </c:pt>
                <c:pt idx="950">
                  <c:v>0.35235</c:v>
                </c:pt>
                <c:pt idx="951">
                  <c:v>0.350769</c:v>
                </c:pt>
                <c:pt idx="952">
                  <c:v>0.349109</c:v>
                </c:pt>
                <c:pt idx="953">
                  <c:v>0.351267</c:v>
                </c:pt>
                <c:pt idx="954">
                  <c:v>0.35017100000000001</c:v>
                </c:pt>
                <c:pt idx="955">
                  <c:v>0.34916000000000003</c:v>
                </c:pt>
                <c:pt idx="956">
                  <c:v>0.35119699999999998</c:v>
                </c:pt>
                <c:pt idx="957">
                  <c:v>0.34922399999999998</c:v>
                </c:pt>
                <c:pt idx="958">
                  <c:v>0.34879199999999999</c:v>
                </c:pt>
                <c:pt idx="959">
                  <c:v>0.351128</c:v>
                </c:pt>
                <c:pt idx="960">
                  <c:v>0.34891</c:v>
                </c:pt>
                <c:pt idx="961">
                  <c:v>0.34823100000000001</c:v>
                </c:pt>
                <c:pt idx="962">
                  <c:v>0.350636</c:v>
                </c:pt>
                <c:pt idx="963">
                  <c:v>0.34882600000000002</c:v>
                </c:pt>
                <c:pt idx="964">
                  <c:v>0.34803899999999999</c:v>
                </c:pt>
                <c:pt idx="965">
                  <c:v>0.34977999999999998</c:v>
                </c:pt>
                <c:pt idx="966">
                  <c:v>0.34780899999999998</c:v>
                </c:pt>
                <c:pt idx="967">
                  <c:v>0.348022</c:v>
                </c:pt>
                <c:pt idx="968">
                  <c:v>0.35019699999999998</c:v>
                </c:pt>
                <c:pt idx="969">
                  <c:v>0.34755999999999998</c:v>
                </c:pt>
                <c:pt idx="970">
                  <c:v>0.34727400000000003</c:v>
                </c:pt>
                <c:pt idx="971">
                  <c:v>0.34910099999999999</c:v>
                </c:pt>
                <c:pt idx="972">
                  <c:v>0.34762399999999999</c:v>
                </c:pt>
                <c:pt idx="973">
                  <c:v>0.34772599999999998</c:v>
                </c:pt>
                <c:pt idx="974">
                  <c:v>0.348999</c:v>
                </c:pt>
                <c:pt idx="975">
                  <c:v>0.34641</c:v>
                </c:pt>
                <c:pt idx="976">
                  <c:v>0.34691499999999997</c:v>
                </c:pt>
                <c:pt idx="977">
                  <c:v>0.34850700000000001</c:v>
                </c:pt>
                <c:pt idx="978">
                  <c:v>0.34659400000000001</c:v>
                </c:pt>
                <c:pt idx="979">
                  <c:v>0.346524</c:v>
                </c:pt>
                <c:pt idx="980">
                  <c:v>0.34745799999999999</c:v>
                </c:pt>
                <c:pt idx="981">
                  <c:v>0.34615499999999999</c:v>
                </c:pt>
                <c:pt idx="982">
                  <c:v>0.34620699999999999</c:v>
                </c:pt>
                <c:pt idx="983">
                  <c:v>0.34748299999999999</c:v>
                </c:pt>
                <c:pt idx="984">
                  <c:v>0.34546300000000002</c:v>
                </c:pt>
                <c:pt idx="985">
                  <c:v>0.34571400000000002</c:v>
                </c:pt>
                <c:pt idx="986">
                  <c:v>0.34701799999999999</c:v>
                </c:pt>
                <c:pt idx="987">
                  <c:v>0.34573900000000002</c:v>
                </c:pt>
                <c:pt idx="988">
                  <c:v>0.34623799999999999</c:v>
                </c:pt>
                <c:pt idx="989">
                  <c:v>0.346995</c:v>
                </c:pt>
                <c:pt idx="990">
                  <c:v>0.34461399999999998</c:v>
                </c:pt>
                <c:pt idx="991">
                  <c:v>0.34508899999999998</c:v>
                </c:pt>
                <c:pt idx="992">
                  <c:v>0.34608499999999998</c:v>
                </c:pt>
                <c:pt idx="993">
                  <c:v>0.34504400000000002</c:v>
                </c:pt>
                <c:pt idx="994">
                  <c:v>0.34527200000000002</c:v>
                </c:pt>
                <c:pt idx="995">
                  <c:v>0.34558800000000001</c:v>
                </c:pt>
                <c:pt idx="996">
                  <c:v>0.34401300000000001</c:v>
                </c:pt>
                <c:pt idx="997">
                  <c:v>0.34522599999999998</c:v>
                </c:pt>
                <c:pt idx="998">
                  <c:v>0.34601500000000002</c:v>
                </c:pt>
                <c:pt idx="999">
                  <c:v>0.34384500000000001</c:v>
                </c:pt>
                <c:pt idx="1000">
                  <c:v>0.344997</c:v>
                </c:pt>
                <c:pt idx="1001">
                  <c:v>0.34528500000000001</c:v>
                </c:pt>
                <c:pt idx="1002">
                  <c:v>0.34356900000000001</c:v>
                </c:pt>
                <c:pt idx="1003">
                  <c:v>0.34515800000000002</c:v>
                </c:pt>
                <c:pt idx="1004">
                  <c:v>0.34502100000000002</c:v>
                </c:pt>
                <c:pt idx="1005">
                  <c:v>0.34279599999999999</c:v>
                </c:pt>
                <c:pt idx="1006">
                  <c:v>0.34455000000000002</c:v>
                </c:pt>
                <c:pt idx="1007">
                  <c:v>0.344557</c:v>
                </c:pt>
                <c:pt idx="1008">
                  <c:v>0.34307599999999999</c:v>
                </c:pt>
                <c:pt idx="1009">
                  <c:v>0.34506300000000001</c:v>
                </c:pt>
                <c:pt idx="1010">
                  <c:v>0.34388800000000003</c:v>
                </c:pt>
                <c:pt idx="1011">
                  <c:v>0.341835</c:v>
                </c:pt>
                <c:pt idx="1012">
                  <c:v>0.34434100000000001</c:v>
                </c:pt>
                <c:pt idx="1013">
                  <c:v>0.34376299999999999</c:v>
                </c:pt>
                <c:pt idx="1014">
                  <c:v>0.34245799999999998</c:v>
                </c:pt>
                <c:pt idx="1015">
                  <c:v>0.344192</c:v>
                </c:pt>
                <c:pt idx="1016">
                  <c:v>0.34278799999999998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3542-A213-637D351135FA}"/>
            </c:ext>
          </c:extLst>
        </c:ser>
        <c:ser>
          <c:idx val="1"/>
          <c:order val="1"/>
          <c:tx>
            <c:strRef>
              <c:f>'DopplerFree&amp;Reference'!$D$1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'DopplerFree&amp;Reference'!$A$2:$A$1018</c:f>
              <c:numCache>
                <c:formatCode>General</c:formatCode>
                <c:ptCount val="1017"/>
                <c:pt idx="0">
                  <c:v>45.459609999999998</c:v>
                </c:pt>
                <c:pt idx="1">
                  <c:v>45.488441000000002</c:v>
                </c:pt>
                <c:pt idx="2">
                  <c:v>45.517280999999997</c:v>
                </c:pt>
                <c:pt idx="3">
                  <c:v>45.546126999999998</c:v>
                </c:pt>
                <c:pt idx="4">
                  <c:v>45.574947000000002</c:v>
                </c:pt>
                <c:pt idx="5">
                  <c:v>45.603797999999998</c:v>
                </c:pt>
                <c:pt idx="6">
                  <c:v>45.632644999999997</c:v>
                </c:pt>
                <c:pt idx="7">
                  <c:v>45.661465</c:v>
                </c:pt>
                <c:pt idx="8">
                  <c:v>45.690314999999998</c:v>
                </c:pt>
                <c:pt idx="9">
                  <c:v>45.719161999999997</c:v>
                </c:pt>
                <c:pt idx="10">
                  <c:v>45.747982</c:v>
                </c:pt>
                <c:pt idx="11">
                  <c:v>45.776833000000003</c:v>
                </c:pt>
                <c:pt idx="12">
                  <c:v>45.805678999999998</c:v>
                </c:pt>
                <c:pt idx="13">
                  <c:v>45.834510999999999</c:v>
                </c:pt>
                <c:pt idx="14">
                  <c:v>45.863357999999998</c:v>
                </c:pt>
                <c:pt idx="15">
                  <c:v>45.892178000000001</c:v>
                </c:pt>
                <c:pt idx="16">
                  <c:v>45.921028</c:v>
                </c:pt>
                <c:pt idx="17">
                  <c:v>45.949874999999999</c:v>
                </c:pt>
                <c:pt idx="18">
                  <c:v>45.978695000000002</c:v>
                </c:pt>
                <c:pt idx="19">
                  <c:v>46.007545</c:v>
                </c:pt>
                <c:pt idx="20">
                  <c:v>46.036391999999999</c:v>
                </c:pt>
                <c:pt idx="21">
                  <c:v>46.065212000000002</c:v>
                </c:pt>
                <c:pt idx="22">
                  <c:v>46.094062999999998</c:v>
                </c:pt>
                <c:pt idx="23">
                  <c:v>46.122909999999997</c:v>
                </c:pt>
                <c:pt idx="24">
                  <c:v>46.151730000000001</c:v>
                </c:pt>
                <c:pt idx="25">
                  <c:v>46.180579999999999</c:v>
                </c:pt>
                <c:pt idx="26">
                  <c:v>46.209426999999998</c:v>
                </c:pt>
                <c:pt idx="27">
                  <c:v>46.238247000000001</c:v>
                </c:pt>
                <c:pt idx="28">
                  <c:v>46.267097</c:v>
                </c:pt>
                <c:pt idx="29">
                  <c:v>46.295924999999997</c:v>
                </c:pt>
                <c:pt idx="30">
                  <c:v>46.324776</c:v>
                </c:pt>
                <c:pt idx="31">
                  <c:v>46.353622000000001</c:v>
                </c:pt>
                <c:pt idx="32">
                  <c:v>46.382441999999998</c:v>
                </c:pt>
                <c:pt idx="33">
                  <c:v>46.411293000000001</c:v>
                </c:pt>
                <c:pt idx="34">
                  <c:v>46.44014</c:v>
                </c:pt>
                <c:pt idx="35">
                  <c:v>46.468960000000003</c:v>
                </c:pt>
                <c:pt idx="36">
                  <c:v>46.497810000000001</c:v>
                </c:pt>
                <c:pt idx="37">
                  <c:v>46.526657</c:v>
                </c:pt>
                <c:pt idx="38">
                  <c:v>46.555477000000003</c:v>
                </c:pt>
                <c:pt idx="39">
                  <c:v>46.584327999999999</c:v>
                </c:pt>
                <c:pt idx="40">
                  <c:v>46.613174000000001</c:v>
                </c:pt>
                <c:pt idx="41">
                  <c:v>46.641993999999997</c:v>
                </c:pt>
                <c:pt idx="42">
                  <c:v>46.670845</c:v>
                </c:pt>
                <c:pt idx="43">
                  <c:v>46.699665000000003</c:v>
                </c:pt>
                <c:pt idx="44">
                  <c:v>46.728512000000002</c:v>
                </c:pt>
                <c:pt idx="45">
                  <c:v>46.757370000000002</c:v>
                </c:pt>
                <c:pt idx="46">
                  <c:v>46.786189999999998</c:v>
                </c:pt>
                <c:pt idx="47">
                  <c:v>46.815041000000001</c:v>
                </c:pt>
                <c:pt idx="48">
                  <c:v>46.843887000000002</c:v>
                </c:pt>
                <c:pt idx="49">
                  <c:v>46.872706999999998</c:v>
                </c:pt>
                <c:pt idx="50">
                  <c:v>46.901558000000001</c:v>
                </c:pt>
                <c:pt idx="51">
                  <c:v>46.930405</c:v>
                </c:pt>
                <c:pt idx="52">
                  <c:v>46.959225000000004</c:v>
                </c:pt>
                <c:pt idx="53">
                  <c:v>46.988075000000002</c:v>
                </c:pt>
                <c:pt idx="54">
                  <c:v>47.016894999999998</c:v>
                </c:pt>
                <c:pt idx="55">
                  <c:v>47.045741999999997</c:v>
                </c:pt>
                <c:pt idx="56">
                  <c:v>47.074593</c:v>
                </c:pt>
                <c:pt idx="57">
                  <c:v>47.103413000000003</c:v>
                </c:pt>
                <c:pt idx="58">
                  <c:v>47.132258999999998</c:v>
                </c:pt>
                <c:pt idx="59">
                  <c:v>47.161110000000001</c:v>
                </c:pt>
                <c:pt idx="60">
                  <c:v>47.189929999999997</c:v>
                </c:pt>
                <c:pt idx="61">
                  <c:v>47.218788000000004</c:v>
                </c:pt>
                <c:pt idx="62">
                  <c:v>47.247635000000002</c:v>
                </c:pt>
                <c:pt idx="63">
                  <c:v>47.276454999999999</c:v>
                </c:pt>
                <c:pt idx="64">
                  <c:v>47.305304999999997</c:v>
                </c:pt>
                <c:pt idx="65">
                  <c:v>47.334152000000003</c:v>
                </c:pt>
                <c:pt idx="66">
                  <c:v>47.362971999999999</c:v>
                </c:pt>
                <c:pt idx="67">
                  <c:v>47.391823000000002</c:v>
                </c:pt>
                <c:pt idx="68">
                  <c:v>47.420642999999998</c:v>
                </c:pt>
                <c:pt idx="69">
                  <c:v>47.449489999999997</c:v>
                </c:pt>
                <c:pt idx="70">
                  <c:v>47.478340000000003</c:v>
                </c:pt>
                <c:pt idx="71">
                  <c:v>47.507159999999999</c:v>
                </c:pt>
                <c:pt idx="72">
                  <c:v>47.536017999999999</c:v>
                </c:pt>
                <c:pt idx="73">
                  <c:v>47.564857000000003</c:v>
                </c:pt>
                <c:pt idx="74">
                  <c:v>47.593677999999997</c:v>
                </c:pt>
                <c:pt idx="75">
                  <c:v>47.622523999999999</c:v>
                </c:pt>
                <c:pt idx="76">
                  <c:v>47.651375000000002</c:v>
                </c:pt>
                <c:pt idx="77">
                  <c:v>47.680202000000001</c:v>
                </c:pt>
                <c:pt idx="78">
                  <c:v>47.709052999999997</c:v>
                </c:pt>
                <c:pt idx="79">
                  <c:v>47.737900000000003</c:v>
                </c:pt>
                <c:pt idx="80">
                  <c:v>47.766719999999999</c:v>
                </c:pt>
                <c:pt idx="81">
                  <c:v>47.795569999999998</c:v>
                </c:pt>
                <c:pt idx="82">
                  <c:v>47.824390000000001</c:v>
                </c:pt>
                <c:pt idx="83">
                  <c:v>47.853237</c:v>
                </c:pt>
                <c:pt idx="84">
                  <c:v>47.882088000000003</c:v>
                </c:pt>
                <c:pt idx="85">
                  <c:v>47.910907999999999</c:v>
                </c:pt>
                <c:pt idx="86">
                  <c:v>47.939774</c:v>
                </c:pt>
                <c:pt idx="87">
                  <c:v>47.968604999999997</c:v>
                </c:pt>
                <c:pt idx="88">
                  <c:v>47.997433000000001</c:v>
                </c:pt>
                <c:pt idx="89">
                  <c:v>48.026271999999999</c:v>
                </c:pt>
                <c:pt idx="90">
                  <c:v>48.055121999999997</c:v>
                </c:pt>
                <c:pt idx="91">
                  <c:v>48.083942</c:v>
                </c:pt>
                <c:pt idx="92">
                  <c:v>48.112788999999999</c:v>
                </c:pt>
                <c:pt idx="93">
                  <c:v>48.141640000000002</c:v>
                </c:pt>
                <c:pt idx="94">
                  <c:v>48.170485999999997</c:v>
                </c:pt>
                <c:pt idx="95">
                  <c:v>48.199317999999998</c:v>
                </c:pt>
                <c:pt idx="96">
                  <c:v>48.228146000000002</c:v>
                </c:pt>
                <c:pt idx="97">
                  <c:v>48.256985</c:v>
                </c:pt>
                <c:pt idx="98">
                  <c:v>48.285834999999999</c:v>
                </c:pt>
                <c:pt idx="99">
                  <c:v>48.314655000000002</c:v>
                </c:pt>
                <c:pt idx="100">
                  <c:v>48.343502000000001</c:v>
                </c:pt>
                <c:pt idx="101">
                  <c:v>48.372352999999997</c:v>
                </c:pt>
                <c:pt idx="102">
                  <c:v>48.401192000000002</c:v>
                </c:pt>
                <c:pt idx="103">
                  <c:v>48.430019000000001</c:v>
                </c:pt>
                <c:pt idx="104">
                  <c:v>48.458888999999999</c:v>
                </c:pt>
                <c:pt idx="105">
                  <c:v>48.487690000000001</c:v>
                </c:pt>
                <c:pt idx="106">
                  <c:v>48.516548</c:v>
                </c:pt>
                <c:pt idx="107">
                  <c:v>48.545386999999998</c:v>
                </c:pt>
                <c:pt idx="108">
                  <c:v>48.574226000000003</c:v>
                </c:pt>
                <c:pt idx="109">
                  <c:v>48.603054</c:v>
                </c:pt>
                <c:pt idx="110">
                  <c:v>48.631905000000003</c:v>
                </c:pt>
                <c:pt idx="111">
                  <c:v>48.660732000000003</c:v>
                </c:pt>
                <c:pt idx="112">
                  <c:v>48.689590000000003</c:v>
                </c:pt>
                <c:pt idx="113">
                  <c:v>48.718403000000002</c:v>
                </c:pt>
                <c:pt idx="114">
                  <c:v>48.747261000000002</c:v>
                </c:pt>
                <c:pt idx="115">
                  <c:v>48.7761</c:v>
                </c:pt>
                <c:pt idx="116">
                  <c:v>48.804938999999997</c:v>
                </c:pt>
                <c:pt idx="117">
                  <c:v>48.833767000000002</c:v>
                </c:pt>
                <c:pt idx="118">
                  <c:v>48.862636999999999</c:v>
                </c:pt>
                <c:pt idx="119">
                  <c:v>48.891438000000001</c:v>
                </c:pt>
                <c:pt idx="120">
                  <c:v>48.920302999999997</c:v>
                </c:pt>
                <c:pt idx="121">
                  <c:v>48.949103999999998</c:v>
                </c:pt>
                <c:pt idx="122">
                  <c:v>48.977974000000003</c:v>
                </c:pt>
                <c:pt idx="123">
                  <c:v>49.006802</c:v>
                </c:pt>
                <c:pt idx="124">
                  <c:v>49.035640999999998</c:v>
                </c:pt>
                <c:pt idx="125">
                  <c:v>49.064480000000003</c:v>
                </c:pt>
                <c:pt idx="126">
                  <c:v>49.093349000000003</c:v>
                </c:pt>
                <c:pt idx="127">
                  <c:v>49.122149999999998</c:v>
                </c:pt>
                <c:pt idx="128">
                  <c:v>49.151015999999998</c:v>
                </c:pt>
                <c:pt idx="129">
                  <c:v>49.179848</c:v>
                </c:pt>
                <c:pt idx="130">
                  <c:v>49.208686999999998</c:v>
                </c:pt>
                <c:pt idx="131">
                  <c:v>49.237513999999997</c:v>
                </c:pt>
                <c:pt idx="132">
                  <c:v>49.266384000000002</c:v>
                </c:pt>
                <c:pt idx="133">
                  <c:v>49.295184999999996</c:v>
                </c:pt>
                <c:pt idx="134">
                  <c:v>49.324050999999997</c:v>
                </c:pt>
                <c:pt idx="135">
                  <c:v>49.352851999999999</c:v>
                </c:pt>
                <c:pt idx="136">
                  <c:v>49.381720999999999</c:v>
                </c:pt>
                <c:pt idx="137">
                  <c:v>49.410549000000003</c:v>
                </c:pt>
                <c:pt idx="138">
                  <c:v>49.439388000000001</c:v>
                </c:pt>
                <c:pt idx="139">
                  <c:v>49.468220000000002</c:v>
                </c:pt>
                <c:pt idx="140">
                  <c:v>49.497086000000003</c:v>
                </c:pt>
                <c:pt idx="141">
                  <c:v>49.525897999999998</c:v>
                </c:pt>
                <c:pt idx="142">
                  <c:v>49.554763999999999</c:v>
                </c:pt>
                <c:pt idx="143">
                  <c:v>49.583595000000003</c:v>
                </c:pt>
                <c:pt idx="144">
                  <c:v>49.612434</c:v>
                </c:pt>
                <c:pt idx="145">
                  <c:v>49.641261999999998</c:v>
                </c:pt>
                <c:pt idx="146">
                  <c:v>49.670132000000002</c:v>
                </c:pt>
                <c:pt idx="147">
                  <c:v>49.698932999999997</c:v>
                </c:pt>
                <c:pt idx="148">
                  <c:v>49.727798</c:v>
                </c:pt>
                <c:pt idx="149">
                  <c:v>49.756599000000001</c:v>
                </c:pt>
                <c:pt idx="150">
                  <c:v>49.785468999999999</c:v>
                </c:pt>
                <c:pt idx="151">
                  <c:v>49.814297000000003</c:v>
                </c:pt>
                <c:pt idx="152">
                  <c:v>49.843136000000001</c:v>
                </c:pt>
                <c:pt idx="153">
                  <c:v>49.871966999999998</c:v>
                </c:pt>
                <c:pt idx="154">
                  <c:v>49.900832999999999</c:v>
                </c:pt>
                <c:pt idx="155">
                  <c:v>49.929634</c:v>
                </c:pt>
                <c:pt idx="156">
                  <c:v>49.958503999999998</c:v>
                </c:pt>
                <c:pt idx="157">
                  <c:v>49.987330999999998</c:v>
                </c:pt>
                <c:pt idx="158">
                  <c:v>50.016182000000001</c:v>
                </c:pt>
                <c:pt idx="159">
                  <c:v>50.045009999999998</c:v>
                </c:pt>
                <c:pt idx="160">
                  <c:v>50.073867999999997</c:v>
                </c:pt>
                <c:pt idx="161">
                  <c:v>50.102679999999999</c:v>
                </c:pt>
                <c:pt idx="162">
                  <c:v>50.131546</c:v>
                </c:pt>
                <c:pt idx="163">
                  <c:v>50.160347000000002</c:v>
                </c:pt>
                <c:pt idx="164">
                  <c:v>50.189216999999999</c:v>
                </c:pt>
                <c:pt idx="165">
                  <c:v>50.218043999999999</c:v>
                </c:pt>
                <c:pt idx="166">
                  <c:v>50.246882999999997</c:v>
                </c:pt>
                <c:pt idx="167">
                  <c:v>50.275714999999998</c:v>
                </c:pt>
                <c:pt idx="168">
                  <c:v>50.304572999999998</c:v>
                </c:pt>
                <c:pt idx="169">
                  <c:v>50.333385</c:v>
                </c:pt>
                <c:pt idx="170">
                  <c:v>50.362251000000001</c:v>
                </c:pt>
                <c:pt idx="171">
                  <c:v>50.391083000000002</c:v>
                </c:pt>
                <c:pt idx="172">
                  <c:v>50.419922</c:v>
                </c:pt>
                <c:pt idx="173">
                  <c:v>50.448749999999997</c:v>
                </c:pt>
                <c:pt idx="174">
                  <c:v>50.477607999999996</c:v>
                </c:pt>
                <c:pt idx="175">
                  <c:v>50.506428</c:v>
                </c:pt>
                <c:pt idx="176">
                  <c:v>50.535285999999999</c:v>
                </c:pt>
                <c:pt idx="177">
                  <c:v>50.564098000000001</c:v>
                </c:pt>
                <c:pt idx="178">
                  <c:v>50.592964000000002</c:v>
                </c:pt>
                <c:pt idx="179">
                  <c:v>50.621796000000003</c:v>
                </c:pt>
                <c:pt idx="180">
                  <c:v>50.650635000000001</c:v>
                </c:pt>
                <c:pt idx="181">
                  <c:v>50.679462000000001</c:v>
                </c:pt>
                <c:pt idx="182">
                  <c:v>50.708312999999997</c:v>
                </c:pt>
                <c:pt idx="183">
                  <c:v>50.737133</c:v>
                </c:pt>
                <c:pt idx="184">
                  <c:v>50.765991</c:v>
                </c:pt>
                <c:pt idx="185">
                  <c:v>50.794829999999997</c:v>
                </c:pt>
                <c:pt idx="186">
                  <c:v>50.823669000000002</c:v>
                </c:pt>
                <c:pt idx="187">
                  <c:v>50.852497</c:v>
                </c:pt>
                <c:pt idx="188">
                  <c:v>50.881335999999997</c:v>
                </c:pt>
                <c:pt idx="189">
                  <c:v>50.910167999999999</c:v>
                </c:pt>
                <c:pt idx="190">
                  <c:v>50.939025999999998</c:v>
                </c:pt>
                <c:pt idx="191">
                  <c:v>50.967846000000002</c:v>
                </c:pt>
                <c:pt idx="192">
                  <c:v>50.996693</c:v>
                </c:pt>
                <c:pt idx="193">
                  <c:v>51.025542999999999</c:v>
                </c:pt>
                <c:pt idx="194">
                  <c:v>51.054371000000003</c:v>
                </c:pt>
                <c:pt idx="195">
                  <c:v>51.083210000000001</c:v>
                </c:pt>
                <c:pt idx="196">
                  <c:v>51.112060999999997</c:v>
                </c:pt>
                <c:pt idx="197">
                  <c:v>51.140881</c:v>
                </c:pt>
                <c:pt idx="198">
                  <c:v>51.169727000000002</c:v>
                </c:pt>
                <c:pt idx="199">
                  <c:v>51.198577999999998</c:v>
                </c:pt>
                <c:pt idx="200">
                  <c:v>51.227406000000002</c:v>
                </c:pt>
                <c:pt idx="201">
                  <c:v>51.256245</c:v>
                </c:pt>
                <c:pt idx="202">
                  <c:v>51.285075999999997</c:v>
                </c:pt>
                <c:pt idx="203">
                  <c:v>51.313915000000001</c:v>
                </c:pt>
                <c:pt idx="204">
                  <c:v>51.342762</c:v>
                </c:pt>
                <c:pt idx="205">
                  <c:v>51.371581999999997</c:v>
                </c:pt>
                <c:pt idx="206">
                  <c:v>51.400440000000003</c:v>
                </c:pt>
                <c:pt idx="207">
                  <c:v>51.429290999999999</c:v>
                </c:pt>
                <c:pt idx="208">
                  <c:v>51.458111000000002</c:v>
                </c:pt>
                <c:pt idx="209">
                  <c:v>51.486958000000001</c:v>
                </c:pt>
                <c:pt idx="210">
                  <c:v>51.515808</c:v>
                </c:pt>
                <c:pt idx="211">
                  <c:v>51.544628000000003</c:v>
                </c:pt>
                <c:pt idx="212">
                  <c:v>51.573475000000002</c:v>
                </c:pt>
                <c:pt idx="213">
                  <c:v>51.602325</c:v>
                </c:pt>
                <c:pt idx="214">
                  <c:v>51.631144999999997</c:v>
                </c:pt>
                <c:pt idx="215">
                  <c:v>51.659992000000003</c:v>
                </c:pt>
                <c:pt idx="216">
                  <c:v>51.688811999999999</c:v>
                </c:pt>
                <c:pt idx="217">
                  <c:v>51.717663000000002</c:v>
                </c:pt>
                <c:pt idx="218">
                  <c:v>51.746510000000001</c:v>
                </c:pt>
                <c:pt idx="219">
                  <c:v>51.775329999999997</c:v>
                </c:pt>
                <c:pt idx="220">
                  <c:v>51.804180000000002</c:v>
                </c:pt>
                <c:pt idx="221">
                  <c:v>51.833027000000001</c:v>
                </c:pt>
                <c:pt idx="222">
                  <c:v>51.861857999999998</c:v>
                </c:pt>
                <c:pt idx="223">
                  <c:v>51.890704999999997</c:v>
                </c:pt>
                <c:pt idx="224">
                  <c:v>51.919556</c:v>
                </c:pt>
                <c:pt idx="225">
                  <c:v>51.948376000000003</c:v>
                </c:pt>
                <c:pt idx="226">
                  <c:v>51.977221999999998</c:v>
                </c:pt>
                <c:pt idx="227">
                  <c:v>52.006073000000001</c:v>
                </c:pt>
                <c:pt idx="228">
                  <c:v>52.034892999999997</c:v>
                </c:pt>
                <c:pt idx="229">
                  <c:v>52.063740000000003</c:v>
                </c:pt>
                <c:pt idx="230">
                  <c:v>52.092559999999999</c:v>
                </c:pt>
                <c:pt idx="231">
                  <c:v>52.121409999999997</c:v>
                </c:pt>
                <c:pt idx="232">
                  <c:v>52.150257000000003</c:v>
                </c:pt>
                <c:pt idx="233">
                  <c:v>52.179076999999999</c:v>
                </c:pt>
                <c:pt idx="234">
                  <c:v>52.207928000000003</c:v>
                </c:pt>
                <c:pt idx="235">
                  <c:v>52.236773999999997</c:v>
                </c:pt>
                <c:pt idx="236">
                  <c:v>52.265594</c:v>
                </c:pt>
                <c:pt idx="237">
                  <c:v>52.294445000000003</c:v>
                </c:pt>
                <c:pt idx="238">
                  <c:v>52.323292000000002</c:v>
                </c:pt>
                <c:pt idx="239">
                  <c:v>52.352122999999999</c:v>
                </c:pt>
                <c:pt idx="240">
                  <c:v>52.380969999999998</c:v>
                </c:pt>
                <c:pt idx="241">
                  <c:v>52.409790000000001</c:v>
                </c:pt>
                <c:pt idx="242">
                  <c:v>52.438640999999997</c:v>
                </c:pt>
                <c:pt idx="243">
                  <c:v>52.467486999999998</c:v>
                </c:pt>
                <c:pt idx="244">
                  <c:v>52.496307000000002</c:v>
                </c:pt>
                <c:pt idx="245">
                  <c:v>52.525157999999998</c:v>
                </c:pt>
                <c:pt idx="246">
                  <c:v>52.554004999999997</c:v>
                </c:pt>
                <c:pt idx="247">
                  <c:v>52.582825</c:v>
                </c:pt>
                <c:pt idx="248">
                  <c:v>52.611674999999998</c:v>
                </c:pt>
                <c:pt idx="249">
                  <c:v>52.640521999999997</c:v>
                </c:pt>
                <c:pt idx="250">
                  <c:v>52.669342</c:v>
                </c:pt>
                <c:pt idx="251">
                  <c:v>52.698193000000003</c:v>
                </c:pt>
                <c:pt idx="252">
                  <c:v>52.727038999999998</c:v>
                </c:pt>
                <c:pt idx="253">
                  <c:v>52.755859000000001</c:v>
                </c:pt>
                <c:pt idx="254">
                  <c:v>52.784717999999998</c:v>
                </c:pt>
                <c:pt idx="255">
                  <c:v>52.813538000000001</c:v>
                </c:pt>
                <c:pt idx="256">
                  <c:v>52.842388</c:v>
                </c:pt>
                <c:pt idx="257">
                  <c:v>52.871234999999999</c:v>
                </c:pt>
                <c:pt idx="258">
                  <c:v>52.900055000000002</c:v>
                </c:pt>
                <c:pt idx="259">
                  <c:v>52.928905</c:v>
                </c:pt>
                <c:pt idx="260">
                  <c:v>52.957751999999999</c:v>
                </c:pt>
                <c:pt idx="261">
                  <c:v>52.986572000000002</c:v>
                </c:pt>
                <c:pt idx="262">
                  <c:v>53.015422999999998</c:v>
                </c:pt>
                <c:pt idx="263">
                  <c:v>53.044269999999997</c:v>
                </c:pt>
                <c:pt idx="264">
                  <c:v>53.073090000000001</c:v>
                </c:pt>
                <c:pt idx="265">
                  <c:v>53.101939999999999</c:v>
                </c:pt>
                <c:pt idx="266">
                  <c:v>53.130786999999998</c:v>
                </c:pt>
                <c:pt idx="267">
                  <c:v>53.159607000000001</c:v>
                </c:pt>
                <c:pt idx="268">
                  <c:v>53.188457</c:v>
                </c:pt>
                <c:pt idx="269">
                  <c:v>53.217278</c:v>
                </c:pt>
                <c:pt idx="270">
                  <c:v>53.246136</c:v>
                </c:pt>
                <c:pt idx="271">
                  <c:v>53.274982000000001</c:v>
                </c:pt>
                <c:pt idx="272">
                  <c:v>53.303801999999997</c:v>
                </c:pt>
                <c:pt idx="273">
                  <c:v>53.332653000000001</c:v>
                </c:pt>
                <c:pt idx="274">
                  <c:v>53.361499999999999</c:v>
                </c:pt>
                <c:pt idx="275">
                  <c:v>53.390320000000003</c:v>
                </c:pt>
                <c:pt idx="276">
                  <c:v>53.419170000000001</c:v>
                </c:pt>
                <c:pt idx="277">
                  <c:v>53.448017</c:v>
                </c:pt>
                <c:pt idx="278">
                  <c:v>53.476837000000003</c:v>
                </c:pt>
                <c:pt idx="279">
                  <c:v>53.505687999999999</c:v>
                </c:pt>
                <c:pt idx="280">
                  <c:v>53.534534000000001</c:v>
                </c:pt>
                <c:pt idx="281">
                  <c:v>53.563366000000002</c:v>
                </c:pt>
                <c:pt idx="282">
                  <c:v>53.592205</c:v>
                </c:pt>
                <c:pt idx="283">
                  <c:v>53.621025000000003</c:v>
                </c:pt>
                <c:pt idx="284">
                  <c:v>53.649872000000002</c:v>
                </c:pt>
                <c:pt idx="285">
                  <c:v>53.678722</c:v>
                </c:pt>
                <c:pt idx="286">
                  <c:v>53.707549999999998</c:v>
                </c:pt>
                <c:pt idx="287">
                  <c:v>53.736401000000001</c:v>
                </c:pt>
                <c:pt idx="288">
                  <c:v>53.765247000000002</c:v>
                </c:pt>
                <c:pt idx="289">
                  <c:v>53.794079000000004</c:v>
                </c:pt>
                <c:pt idx="290">
                  <c:v>53.822918000000001</c:v>
                </c:pt>
                <c:pt idx="291">
                  <c:v>53.851765</c:v>
                </c:pt>
                <c:pt idx="292">
                  <c:v>53.880585000000004</c:v>
                </c:pt>
                <c:pt idx="293">
                  <c:v>53.909435000000002</c:v>
                </c:pt>
                <c:pt idx="294">
                  <c:v>53.938282000000001</c:v>
                </c:pt>
                <c:pt idx="295">
                  <c:v>53.967120999999999</c:v>
                </c:pt>
                <c:pt idx="296">
                  <c:v>53.995953</c:v>
                </c:pt>
                <c:pt idx="297">
                  <c:v>54.02478</c:v>
                </c:pt>
                <c:pt idx="298">
                  <c:v>54.053618999999998</c:v>
                </c:pt>
                <c:pt idx="299">
                  <c:v>54.082478000000002</c:v>
                </c:pt>
                <c:pt idx="300">
                  <c:v>54.111289999999997</c:v>
                </c:pt>
                <c:pt idx="301">
                  <c:v>54.140137000000003</c:v>
                </c:pt>
                <c:pt idx="302">
                  <c:v>54.168987000000001</c:v>
                </c:pt>
                <c:pt idx="303">
                  <c:v>54.197834</c:v>
                </c:pt>
                <c:pt idx="304">
                  <c:v>54.226664999999997</c:v>
                </c:pt>
                <c:pt idx="305">
                  <c:v>54.255524000000001</c:v>
                </c:pt>
                <c:pt idx="306">
                  <c:v>54.284331999999999</c:v>
                </c:pt>
                <c:pt idx="307">
                  <c:v>54.313183000000002</c:v>
                </c:pt>
                <c:pt idx="308">
                  <c:v>54.341999000000001</c:v>
                </c:pt>
                <c:pt idx="309">
                  <c:v>54.370868999999999</c:v>
                </c:pt>
                <c:pt idx="310">
                  <c:v>54.399700000000003</c:v>
                </c:pt>
                <c:pt idx="311">
                  <c:v>54.428539000000001</c:v>
                </c:pt>
                <c:pt idx="312">
                  <c:v>54.457371000000002</c:v>
                </c:pt>
                <c:pt idx="313">
                  <c:v>54.486232999999999</c:v>
                </c:pt>
                <c:pt idx="314">
                  <c:v>54.515034</c:v>
                </c:pt>
                <c:pt idx="315">
                  <c:v>54.543895999999997</c:v>
                </c:pt>
                <c:pt idx="316">
                  <c:v>54.572735000000002</c:v>
                </c:pt>
                <c:pt idx="317">
                  <c:v>54.601573999999999</c:v>
                </c:pt>
                <c:pt idx="318">
                  <c:v>54.630405000000003</c:v>
                </c:pt>
                <c:pt idx="319">
                  <c:v>54.659283000000002</c:v>
                </c:pt>
                <c:pt idx="320">
                  <c:v>54.688084000000003</c:v>
                </c:pt>
                <c:pt idx="321">
                  <c:v>54.716946</c:v>
                </c:pt>
                <c:pt idx="322">
                  <c:v>54.745747000000001</c:v>
                </c:pt>
                <c:pt idx="323">
                  <c:v>54.774616000000002</c:v>
                </c:pt>
                <c:pt idx="324">
                  <c:v>54.803448000000003</c:v>
                </c:pt>
                <c:pt idx="325">
                  <c:v>54.832287000000001</c:v>
                </c:pt>
                <c:pt idx="326">
                  <c:v>54.861117999999998</c:v>
                </c:pt>
                <c:pt idx="327">
                  <c:v>54.889980000000001</c:v>
                </c:pt>
                <c:pt idx="328">
                  <c:v>54.918781000000003</c:v>
                </c:pt>
                <c:pt idx="329">
                  <c:v>54.947651</c:v>
                </c:pt>
                <c:pt idx="330">
                  <c:v>54.976481999999997</c:v>
                </c:pt>
                <c:pt idx="331">
                  <c:v>55.005322</c:v>
                </c:pt>
                <c:pt idx="332">
                  <c:v>55.034153000000003</c:v>
                </c:pt>
                <c:pt idx="333">
                  <c:v>55.063015</c:v>
                </c:pt>
                <c:pt idx="334">
                  <c:v>55.091830999999999</c:v>
                </c:pt>
                <c:pt idx="335">
                  <c:v>55.120693000000003</c:v>
                </c:pt>
                <c:pt idx="336">
                  <c:v>55.149493999999997</c:v>
                </c:pt>
                <c:pt idx="337">
                  <c:v>55.178364000000002</c:v>
                </c:pt>
                <c:pt idx="338">
                  <c:v>55.207194999999999</c:v>
                </c:pt>
                <c:pt idx="339">
                  <c:v>55.236033999999997</c:v>
                </c:pt>
                <c:pt idx="340">
                  <c:v>55.264865999999998</c:v>
                </c:pt>
                <c:pt idx="341">
                  <c:v>55.293728000000002</c:v>
                </c:pt>
                <c:pt idx="342">
                  <c:v>55.322529000000003</c:v>
                </c:pt>
                <c:pt idx="343">
                  <c:v>55.351398000000003</c:v>
                </c:pt>
                <c:pt idx="344">
                  <c:v>55.380229999999997</c:v>
                </c:pt>
                <c:pt idx="345">
                  <c:v>55.409069000000002</c:v>
                </c:pt>
                <c:pt idx="346">
                  <c:v>55.437900999999997</c:v>
                </c:pt>
                <c:pt idx="347">
                  <c:v>55.466763</c:v>
                </c:pt>
                <c:pt idx="348">
                  <c:v>55.495564000000002</c:v>
                </c:pt>
                <c:pt idx="349">
                  <c:v>55.524433000000002</c:v>
                </c:pt>
                <c:pt idx="350">
                  <c:v>55.553241999999997</c:v>
                </c:pt>
                <c:pt idx="351">
                  <c:v>55.582110999999998</c:v>
                </c:pt>
                <c:pt idx="352">
                  <c:v>55.610942999999999</c:v>
                </c:pt>
                <c:pt idx="353">
                  <c:v>55.639781999999997</c:v>
                </c:pt>
                <c:pt idx="354">
                  <c:v>55.668613000000001</c:v>
                </c:pt>
                <c:pt idx="355">
                  <c:v>55.697474999999997</c:v>
                </c:pt>
                <c:pt idx="356">
                  <c:v>55.726275999999999</c:v>
                </c:pt>
                <c:pt idx="357">
                  <c:v>55.755146000000003</c:v>
                </c:pt>
                <c:pt idx="358">
                  <c:v>55.783977999999998</c:v>
                </c:pt>
                <c:pt idx="359">
                  <c:v>55.812817000000003</c:v>
                </c:pt>
                <c:pt idx="360">
                  <c:v>55.841647999999999</c:v>
                </c:pt>
                <c:pt idx="361">
                  <c:v>55.870510000000003</c:v>
                </c:pt>
                <c:pt idx="362">
                  <c:v>55.899310999999997</c:v>
                </c:pt>
                <c:pt idx="363">
                  <c:v>55.928181000000002</c:v>
                </c:pt>
                <c:pt idx="364">
                  <c:v>55.956982000000004</c:v>
                </c:pt>
                <c:pt idx="365">
                  <c:v>55.985850999999997</c:v>
                </c:pt>
                <c:pt idx="366">
                  <c:v>56.014682999999998</c:v>
                </c:pt>
                <c:pt idx="367">
                  <c:v>56.043529999999997</c:v>
                </c:pt>
                <c:pt idx="368">
                  <c:v>56.072361000000001</c:v>
                </c:pt>
                <c:pt idx="369">
                  <c:v>56.101215000000003</c:v>
                </c:pt>
                <c:pt idx="370">
                  <c:v>56.130023999999999</c:v>
                </c:pt>
                <c:pt idx="371">
                  <c:v>56.158893999999997</c:v>
                </c:pt>
                <c:pt idx="372">
                  <c:v>56.187725</c:v>
                </c:pt>
                <c:pt idx="373">
                  <c:v>56.216563999999998</c:v>
                </c:pt>
                <c:pt idx="374">
                  <c:v>56.245396</c:v>
                </c:pt>
                <c:pt idx="375">
                  <c:v>56.274234999999997</c:v>
                </c:pt>
                <c:pt idx="376">
                  <c:v>56.303058999999998</c:v>
                </c:pt>
                <c:pt idx="377">
                  <c:v>56.331921000000001</c:v>
                </c:pt>
                <c:pt idx="378">
                  <c:v>56.360728999999999</c:v>
                </c:pt>
                <c:pt idx="379">
                  <c:v>56.389598999999997</c:v>
                </c:pt>
                <c:pt idx="380">
                  <c:v>56.418430000000001</c:v>
                </c:pt>
                <c:pt idx="381">
                  <c:v>56.447268999999999</c:v>
                </c:pt>
                <c:pt idx="382">
                  <c:v>56.476092999999999</c:v>
                </c:pt>
                <c:pt idx="383">
                  <c:v>56.504955000000002</c:v>
                </c:pt>
                <c:pt idx="384">
                  <c:v>56.533771999999999</c:v>
                </c:pt>
                <c:pt idx="385">
                  <c:v>56.562626000000002</c:v>
                </c:pt>
                <c:pt idx="386">
                  <c:v>56.591473000000001</c:v>
                </c:pt>
                <c:pt idx="387">
                  <c:v>56.620303999999997</c:v>
                </c:pt>
                <c:pt idx="388">
                  <c:v>56.649143000000002</c:v>
                </c:pt>
                <c:pt idx="389">
                  <c:v>56.677982</c:v>
                </c:pt>
                <c:pt idx="390">
                  <c:v>56.706806</c:v>
                </c:pt>
                <c:pt idx="391">
                  <c:v>56.735661</c:v>
                </c:pt>
                <c:pt idx="392">
                  <c:v>56.764476999999999</c:v>
                </c:pt>
                <c:pt idx="393">
                  <c:v>56.793339000000003</c:v>
                </c:pt>
                <c:pt idx="394">
                  <c:v>56.822178000000001</c:v>
                </c:pt>
                <c:pt idx="395">
                  <c:v>56.851016999999999</c:v>
                </c:pt>
                <c:pt idx="396">
                  <c:v>56.879840999999999</c:v>
                </c:pt>
                <c:pt idx="397">
                  <c:v>56.908695000000002</c:v>
                </c:pt>
                <c:pt idx="398">
                  <c:v>56.937511000000001</c:v>
                </c:pt>
                <c:pt idx="399">
                  <c:v>56.966372999999997</c:v>
                </c:pt>
                <c:pt idx="400">
                  <c:v>56.995220000000003</c:v>
                </c:pt>
                <c:pt idx="401">
                  <c:v>57.024036000000002</c:v>
                </c:pt>
                <c:pt idx="402">
                  <c:v>57.052891000000002</c:v>
                </c:pt>
                <c:pt idx="403">
                  <c:v>57.081715000000003</c:v>
                </c:pt>
                <c:pt idx="404">
                  <c:v>57.110554</c:v>
                </c:pt>
                <c:pt idx="405">
                  <c:v>57.139408000000003</c:v>
                </c:pt>
                <c:pt idx="406">
                  <c:v>57.168224000000002</c:v>
                </c:pt>
                <c:pt idx="407">
                  <c:v>57.197071000000001</c:v>
                </c:pt>
                <c:pt idx="408">
                  <c:v>57.225924999999997</c:v>
                </c:pt>
                <c:pt idx="409">
                  <c:v>57.254742</c:v>
                </c:pt>
                <c:pt idx="410">
                  <c:v>57.283588000000002</c:v>
                </c:pt>
                <c:pt idx="411">
                  <c:v>57.312443000000002</c:v>
                </c:pt>
                <c:pt idx="412">
                  <c:v>57.341259000000001</c:v>
                </c:pt>
                <c:pt idx="413">
                  <c:v>57.370106</c:v>
                </c:pt>
                <c:pt idx="414">
                  <c:v>57.398960000000002</c:v>
                </c:pt>
                <c:pt idx="415">
                  <c:v>57.427784000000003</c:v>
                </c:pt>
                <c:pt idx="416">
                  <c:v>57.456637999999998</c:v>
                </c:pt>
                <c:pt idx="417">
                  <c:v>57.485455000000002</c:v>
                </c:pt>
                <c:pt idx="418">
                  <c:v>57.514301000000003</c:v>
                </c:pt>
                <c:pt idx="419">
                  <c:v>57.543156000000003</c:v>
                </c:pt>
                <c:pt idx="420">
                  <c:v>57.571972000000002</c:v>
                </c:pt>
                <c:pt idx="421">
                  <c:v>57.600819000000001</c:v>
                </c:pt>
                <c:pt idx="422">
                  <c:v>57.629672999999997</c:v>
                </c:pt>
                <c:pt idx="423">
                  <c:v>57.658489000000003</c:v>
                </c:pt>
                <c:pt idx="424">
                  <c:v>57.687336000000002</c:v>
                </c:pt>
                <c:pt idx="425">
                  <c:v>57.716189999999997</c:v>
                </c:pt>
                <c:pt idx="426">
                  <c:v>57.745007000000001</c:v>
                </c:pt>
                <c:pt idx="427">
                  <c:v>57.773853000000003</c:v>
                </c:pt>
                <c:pt idx="428">
                  <c:v>57.802677000000003</c:v>
                </c:pt>
                <c:pt idx="429">
                  <c:v>57.831524000000002</c:v>
                </c:pt>
                <c:pt idx="430">
                  <c:v>57.860371000000001</c:v>
                </c:pt>
                <c:pt idx="431">
                  <c:v>57.889201999999997</c:v>
                </c:pt>
                <c:pt idx="432">
                  <c:v>57.918049000000003</c:v>
                </c:pt>
                <c:pt idx="433">
                  <c:v>57.946902999999999</c:v>
                </c:pt>
                <c:pt idx="434">
                  <c:v>57.975718999999998</c:v>
                </c:pt>
                <c:pt idx="435">
                  <c:v>58.004565999999997</c:v>
                </c:pt>
                <c:pt idx="436">
                  <c:v>58.033420999999997</c:v>
                </c:pt>
                <c:pt idx="437">
                  <c:v>58.062237000000003</c:v>
                </c:pt>
                <c:pt idx="438">
                  <c:v>58.091084000000002</c:v>
                </c:pt>
                <c:pt idx="439">
                  <c:v>58.119937999999998</c:v>
                </c:pt>
                <c:pt idx="440">
                  <c:v>58.148753999999997</c:v>
                </c:pt>
                <c:pt idx="441">
                  <c:v>58.177601000000003</c:v>
                </c:pt>
                <c:pt idx="442">
                  <c:v>58.206425000000003</c:v>
                </c:pt>
                <c:pt idx="443">
                  <c:v>58.235270999999997</c:v>
                </c:pt>
                <c:pt idx="444">
                  <c:v>58.264118000000003</c:v>
                </c:pt>
                <c:pt idx="445">
                  <c:v>58.292941999999996</c:v>
                </c:pt>
                <c:pt idx="446">
                  <c:v>58.321789000000003</c:v>
                </c:pt>
                <c:pt idx="447">
                  <c:v>58.350650999999999</c:v>
                </c:pt>
                <c:pt idx="448">
                  <c:v>58.379466999999998</c:v>
                </c:pt>
                <c:pt idx="449">
                  <c:v>58.408313999999997</c:v>
                </c:pt>
                <c:pt idx="450">
                  <c:v>58.437168</c:v>
                </c:pt>
                <c:pt idx="451">
                  <c:v>58.465983999999999</c:v>
                </c:pt>
                <c:pt idx="452">
                  <c:v>58.494830999999998</c:v>
                </c:pt>
                <c:pt idx="453">
                  <c:v>58.523685</c:v>
                </c:pt>
                <c:pt idx="454">
                  <c:v>58.552501999999997</c:v>
                </c:pt>
                <c:pt idx="455">
                  <c:v>58.581347999999998</c:v>
                </c:pt>
                <c:pt idx="456">
                  <c:v>58.610171999999999</c:v>
                </c:pt>
                <c:pt idx="457">
                  <c:v>58.639018999999998</c:v>
                </c:pt>
                <c:pt idx="458">
                  <c:v>58.667865999999997</c:v>
                </c:pt>
                <c:pt idx="459">
                  <c:v>58.696689999999997</c:v>
                </c:pt>
                <c:pt idx="460">
                  <c:v>58.725535999999998</c:v>
                </c:pt>
                <c:pt idx="461">
                  <c:v>58.754382999999997</c:v>
                </c:pt>
                <c:pt idx="462">
                  <c:v>58.783206999999997</c:v>
                </c:pt>
                <c:pt idx="463">
                  <c:v>58.812061</c:v>
                </c:pt>
                <c:pt idx="464">
                  <c:v>58.840916</c:v>
                </c:pt>
                <c:pt idx="465">
                  <c:v>58.869731999999999</c:v>
                </c:pt>
                <c:pt idx="466">
                  <c:v>58.898578999999998</c:v>
                </c:pt>
                <c:pt idx="467">
                  <c:v>58.927433000000001</c:v>
                </c:pt>
                <c:pt idx="468">
                  <c:v>58.956249</c:v>
                </c:pt>
                <c:pt idx="469">
                  <c:v>58.985095999999999</c:v>
                </c:pt>
                <c:pt idx="470">
                  <c:v>59.013919999999999</c:v>
                </c:pt>
                <c:pt idx="471">
                  <c:v>59.042766999999998</c:v>
                </c:pt>
                <c:pt idx="472">
                  <c:v>59.071612999999999</c:v>
                </c:pt>
                <c:pt idx="473">
                  <c:v>59.100436999999999</c:v>
                </c:pt>
                <c:pt idx="474">
                  <c:v>59.129292</c:v>
                </c:pt>
                <c:pt idx="475">
                  <c:v>59.158130999999997</c:v>
                </c:pt>
                <c:pt idx="476">
                  <c:v>59.186954</c:v>
                </c:pt>
                <c:pt idx="477">
                  <c:v>59.215800999999999</c:v>
                </c:pt>
                <c:pt idx="478">
                  <c:v>59.244647999999998</c:v>
                </c:pt>
                <c:pt idx="479">
                  <c:v>59.273479000000002</c:v>
                </c:pt>
                <c:pt idx="480">
                  <c:v>59.302326000000001</c:v>
                </c:pt>
                <c:pt idx="481">
                  <c:v>59.331181000000001</c:v>
                </c:pt>
                <c:pt idx="482">
                  <c:v>59.359997</c:v>
                </c:pt>
                <c:pt idx="483">
                  <c:v>59.388843999999999</c:v>
                </c:pt>
                <c:pt idx="484">
                  <c:v>59.417667000000002</c:v>
                </c:pt>
                <c:pt idx="485">
                  <c:v>59.446514000000001</c:v>
                </c:pt>
                <c:pt idx="486">
                  <c:v>59.475360999999999</c:v>
                </c:pt>
                <c:pt idx="487">
                  <c:v>59.504185</c:v>
                </c:pt>
                <c:pt idx="488">
                  <c:v>59.533031000000001</c:v>
                </c:pt>
                <c:pt idx="489">
                  <c:v>59.561878</c:v>
                </c:pt>
                <c:pt idx="490">
                  <c:v>59.590710000000001</c:v>
                </c:pt>
                <c:pt idx="491">
                  <c:v>59.619548999999999</c:v>
                </c:pt>
                <c:pt idx="492">
                  <c:v>59.648395999999998</c:v>
                </c:pt>
                <c:pt idx="493">
                  <c:v>59.677219000000001</c:v>
                </c:pt>
                <c:pt idx="494">
                  <c:v>59.706066</c:v>
                </c:pt>
                <c:pt idx="495">
                  <c:v>59.734898000000001</c:v>
                </c:pt>
                <c:pt idx="496">
                  <c:v>59.763767000000001</c:v>
                </c:pt>
                <c:pt idx="497">
                  <c:v>59.792591000000002</c:v>
                </c:pt>
                <c:pt idx="498">
                  <c:v>59.821423000000003</c:v>
                </c:pt>
                <c:pt idx="499">
                  <c:v>59.850262000000001</c:v>
                </c:pt>
                <c:pt idx="500">
                  <c:v>59.879108000000002</c:v>
                </c:pt>
                <c:pt idx="501">
                  <c:v>59.907932000000002</c:v>
                </c:pt>
                <c:pt idx="502">
                  <c:v>59.936779000000001</c:v>
                </c:pt>
                <c:pt idx="503">
                  <c:v>59.965626</c:v>
                </c:pt>
                <c:pt idx="504">
                  <c:v>59.994464999999998</c:v>
                </c:pt>
                <c:pt idx="505">
                  <c:v>60.023296000000002</c:v>
                </c:pt>
                <c:pt idx="506">
                  <c:v>60.052166</c:v>
                </c:pt>
                <c:pt idx="507">
                  <c:v>60.080967000000001</c:v>
                </c:pt>
                <c:pt idx="508">
                  <c:v>60.109820999999997</c:v>
                </c:pt>
                <c:pt idx="509">
                  <c:v>60.138638</c:v>
                </c:pt>
                <c:pt idx="510">
                  <c:v>60.167499999999997</c:v>
                </c:pt>
                <c:pt idx="511">
                  <c:v>60.196331000000001</c:v>
                </c:pt>
                <c:pt idx="512">
                  <c:v>60.225178</c:v>
                </c:pt>
                <c:pt idx="513">
                  <c:v>60.254009000000003</c:v>
                </c:pt>
                <c:pt idx="514">
                  <c:v>60.282871</c:v>
                </c:pt>
                <c:pt idx="515">
                  <c:v>60.311680000000003</c:v>
                </c:pt>
                <c:pt idx="516">
                  <c:v>60.340533999999998</c:v>
                </c:pt>
                <c:pt idx="517">
                  <c:v>60.369373000000003</c:v>
                </c:pt>
                <c:pt idx="518">
                  <c:v>60.398212000000001</c:v>
                </c:pt>
                <c:pt idx="519">
                  <c:v>60.427044000000002</c:v>
                </c:pt>
                <c:pt idx="520">
                  <c:v>60.455914</c:v>
                </c:pt>
                <c:pt idx="521">
                  <c:v>60.484715000000001</c:v>
                </c:pt>
                <c:pt idx="522">
                  <c:v>60.513584000000002</c:v>
                </c:pt>
                <c:pt idx="523">
                  <c:v>60.542385000000003</c:v>
                </c:pt>
                <c:pt idx="524">
                  <c:v>60.571247</c:v>
                </c:pt>
                <c:pt idx="525">
                  <c:v>60.600079000000001</c:v>
                </c:pt>
                <c:pt idx="526">
                  <c:v>60.628917999999999</c:v>
                </c:pt>
                <c:pt idx="527">
                  <c:v>60.657756999999997</c:v>
                </c:pt>
                <c:pt idx="528">
                  <c:v>60.686625999999997</c:v>
                </c:pt>
                <c:pt idx="529">
                  <c:v>60.715426999999998</c:v>
                </c:pt>
                <c:pt idx="530">
                  <c:v>60.744297000000003</c:v>
                </c:pt>
                <c:pt idx="531">
                  <c:v>60.773121000000003</c:v>
                </c:pt>
                <c:pt idx="532">
                  <c:v>60.801960000000001</c:v>
                </c:pt>
                <c:pt idx="533">
                  <c:v>60.830790999999998</c:v>
                </c:pt>
                <c:pt idx="534">
                  <c:v>60.859661000000003</c:v>
                </c:pt>
                <c:pt idx="535">
                  <c:v>60.888461999999997</c:v>
                </c:pt>
                <c:pt idx="536">
                  <c:v>60.917332000000002</c:v>
                </c:pt>
                <c:pt idx="537">
                  <c:v>60.946133000000003</c:v>
                </c:pt>
                <c:pt idx="538">
                  <c:v>60.974995</c:v>
                </c:pt>
                <c:pt idx="539">
                  <c:v>61.003825999999997</c:v>
                </c:pt>
                <c:pt idx="540">
                  <c:v>61.032665000000001</c:v>
                </c:pt>
                <c:pt idx="541">
                  <c:v>61.061497000000003</c:v>
                </c:pt>
                <c:pt idx="542">
                  <c:v>61.090366000000003</c:v>
                </c:pt>
                <c:pt idx="543">
                  <c:v>61.119174999999998</c:v>
                </c:pt>
                <c:pt idx="544">
                  <c:v>61.148045000000003</c:v>
                </c:pt>
                <c:pt idx="545">
                  <c:v>61.176867999999999</c:v>
                </c:pt>
                <c:pt idx="546">
                  <c:v>61.205708000000001</c:v>
                </c:pt>
                <c:pt idx="547">
                  <c:v>61.234538999999998</c:v>
                </c:pt>
                <c:pt idx="548">
                  <c:v>61.263409000000003</c:v>
                </c:pt>
                <c:pt idx="549">
                  <c:v>61.292209999999997</c:v>
                </c:pt>
                <c:pt idx="550">
                  <c:v>61.321078999999997</c:v>
                </c:pt>
                <c:pt idx="551">
                  <c:v>61.349879999999999</c:v>
                </c:pt>
                <c:pt idx="552">
                  <c:v>61.378742000000003</c:v>
                </c:pt>
                <c:pt idx="553">
                  <c:v>61.407573999999997</c:v>
                </c:pt>
                <c:pt idx="554">
                  <c:v>61.436413000000002</c:v>
                </c:pt>
                <c:pt idx="555">
                  <c:v>61.465243999999998</c:v>
                </c:pt>
                <c:pt idx="556">
                  <c:v>61.494114000000003</c:v>
                </c:pt>
                <c:pt idx="557">
                  <c:v>61.522914999999998</c:v>
                </c:pt>
                <c:pt idx="558">
                  <c:v>61.551777000000001</c:v>
                </c:pt>
                <c:pt idx="559">
                  <c:v>61.580607999999998</c:v>
                </c:pt>
                <c:pt idx="560">
                  <c:v>61.609454999999997</c:v>
                </c:pt>
                <c:pt idx="561">
                  <c:v>61.638286999999998</c:v>
                </c:pt>
                <c:pt idx="562">
                  <c:v>61.667126000000003</c:v>
                </c:pt>
                <c:pt idx="563">
                  <c:v>61.695957</c:v>
                </c:pt>
                <c:pt idx="564">
                  <c:v>61.724826999999998</c:v>
                </c:pt>
                <c:pt idx="565">
                  <c:v>61.753627999999999</c:v>
                </c:pt>
                <c:pt idx="566">
                  <c:v>61.782490000000003</c:v>
                </c:pt>
                <c:pt idx="567">
                  <c:v>61.811321</c:v>
                </c:pt>
                <c:pt idx="568">
                  <c:v>61.840159999999997</c:v>
                </c:pt>
                <c:pt idx="569">
                  <c:v>61.868991999999999</c:v>
                </c:pt>
                <c:pt idx="570">
                  <c:v>61.897846000000001</c:v>
                </c:pt>
                <c:pt idx="571">
                  <c:v>61.926662</c:v>
                </c:pt>
                <c:pt idx="572">
                  <c:v>61.955523999999997</c:v>
                </c:pt>
                <c:pt idx="573">
                  <c:v>61.984355999999998</c:v>
                </c:pt>
                <c:pt idx="574">
                  <c:v>62.013195000000003</c:v>
                </c:pt>
                <c:pt idx="575">
                  <c:v>62.042026999999997</c:v>
                </c:pt>
                <c:pt idx="576">
                  <c:v>62.070872999999999</c:v>
                </c:pt>
                <c:pt idx="577">
                  <c:v>62.099705</c:v>
                </c:pt>
                <c:pt idx="578">
                  <c:v>62.128559000000003</c:v>
                </c:pt>
                <c:pt idx="579">
                  <c:v>62.157375000000002</c:v>
                </c:pt>
                <c:pt idx="580">
                  <c:v>62.186230000000002</c:v>
                </c:pt>
                <c:pt idx="581">
                  <c:v>62.215069</c:v>
                </c:pt>
                <c:pt idx="582">
                  <c:v>62.243907999999998</c:v>
                </c:pt>
                <c:pt idx="583">
                  <c:v>62.272739000000001</c:v>
                </c:pt>
                <c:pt idx="584">
                  <c:v>62.301586</c:v>
                </c:pt>
                <c:pt idx="585">
                  <c:v>62.330410000000001</c:v>
                </c:pt>
                <c:pt idx="586">
                  <c:v>62.359264000000003</c:v>
                </c:pt>
                <c:pt idx="587">
                  <c:v>62.388103000000001</c:v>
                </c:pt>
                <c:pt idx="588">
                  <c:v>62.416943000000003</c:v>
                </c:pt>
                <c:pt idx="589">
                  <c:v>62.445774</c:v>
                </c:pt>
                <c:pt idx="590">
                  <c:v>62.474612999999998</c:v>
                </c:pt>
                <c:pt idx="591">
                  <c:v>62.503444999999999</c:v>
                </c:pt>
                <c:pt idx="592">
                  <c:v>62.532299000000002</c:v>
                </c:pt>
                <c:pt idx="593">
                  <c:v>62.561123000000002</c:v>
                </c:pt>
                <c:pt idx="594">
                  <c:v>62.589970000000001</c:v>
                </c:pt>
                <c:pt idx="595">
                  <c:v>62.618816000000002</c:v>
                </c:pt>
                <c:pt idx="596">
                  <c:v>62.647647999999997</c:v>
                </c:pt>
                <c:pt idx="597">
                  <c:v>62.676487000000002</c:v>
                </c:pt>
                <c:pt idx="598">
                  <c:v>62.705334000000001</c:v>
                </c:pt>
                <c:pt idx="599">
                  <c:v>62.734158000000001</c:v>
                </c:pt>
                <c:pt idx="600">
                  <c:v>62.763004000000002</c:v>
                </c:pt>
                <c:pt idx="601">
                  <c:v>62.791851000000001</c:v>
                </c:pt>
                <c:pt idx="602">
                  <c:v>62.820675000000001</c:v>
                </c:pt>
                <c:pt idx="603">
                  <c:v>62.849522</c:v>
                </c:pt>
                <c:pt idx="604">
                  <c:v>62.878352999999997</c:v>
                </c:pt>
                <c:pt idx="605">
                  <c:v>62.907192000000002</c:v>
                </c:pt>
                <c:pt idx="606">
                  <c:v>62.936039000000001</c:v>
                </c:pt>
                <c:pt idx="607">
                  <c:v>62.964855</c:v>
                </c:pt>
                <c:pt idx="608">
                  <c:v>62.993716999999997</c:v>
                </c:pt>
                <c:pt idx="609">
                  <c:v>63.022564000000003</c:v>
                </c:pt>
                <c:pt idx="610">
                  <c:v>63.051388000000003</c:v>
                </c:pt>
                <c:pt idx="611">
                  <c:v>63.080235000000002</c:v>
                </c:pt>
                <c:pt idx="612">
                  <c:v>63.109081000000003</c:v>
                </c:pt>
                <c:pt idx="613">
                  <c:v>63.137905000000003</c:v>
                </c:pt>
                <c:pt idx="614">
                  <c:v>63.166752000000002</c:v>
                </c:pt>
                <c:pt idx="615">
                  <c:v>63.195599000000001</c:v>
                </c:pt>
                <c:pt idx="616">
                  <c:v>63.224421999999997</c:v>
                </c:pt>
                <c:pt idx="617">
                  <c:v>63.253269000000003</c:v>
                </c:pt>
                <c:pt idx="618">
                  <c:v>63.282085000000002</c:v>
                </c:pt>
                <c:pt idx="619">
                  <c:v>63.310940000000002</c:v>
                </c:pt>
                <c:pt idx="620">
                  <c:v>63.339787000000001</c:v>
                </c:pt>
                <c:pt idx="621">
                  <c:v>63.368603</c:v>
                </c:pt>
                <c:pt idx="622">
                  <c:v>63.397457000000003</c:v>
                </c:pt>
                <c:pt idx="623">
                  <c:v>63.426304000000002</c:v>
                </c:pt>
                <c:pt idx="624">
                  <c:v>63.455134999999999</c:v>
                </c:pt>
                <c:pt idx="625">
                  <c:v>63.483981999999997</c:v>
                </c:pt>
                <c:pt idx="626">
                  <c:v>63.512829000000004</c:v>
                </c:pt>
                <c:pt idx="627">
                  <c:v>63.541652999999997</c:v>
                </c:pt>
                <c:pt idx="628">
                  <c:v>63.570498999999998</c:v>
                </c:pt>
                <c:pt idx="629">
                  <c:v>63.599316000000002</c:v>
                </c:pt>
                <c:pt idx="630">
                  <c:v>63.628169999999997</c:v>
                </c:pt>
                <c:pt idx="631">
                  <c:v>63.657017000000003</c:v>
                </c:pt>
                <c:pt idx="632">
                  <c:v>63.685833000000002</c:v>
                </c:pt>
                <c:pt idx="633">
                  <c:v>63.714686999999998</c:v>
                </c:pt>
                <c:pt idx="634">
                  <c:v>63.743533999999997</c:v>
                </c:pt>
                <c:pt idx="635">
                  <c:v>63.772350000000003</c:v>
                </c:pt>
                <c:pt idx="636">
                  <c:v>63.801205000000003</c:v>
                </c:pt>
                <c:pt idx="637">
                  <c:v>63.830050999999997</c:v>
                </c:pt>
                <c:pt idx="638">
                  <c:v>63.858868000000001</c:v>
                </c:pt>
                <c:pt idx="639">
                  <c:v>63.887721999999997</c:v>
                </c:pt>
                <c:pt idx="640">
                  <c:v>63.916569000000003</c:v>
                </c:pt>
                <c:pt idx="641">
                  <c:v>63.945399999999999</c:v>
                </c:pt>
                <c:pt idx="642">
                  <c:v>63.974246999999998</c:v>
                </c:pt>
                <c:pt idx="643">
                  <c:v>64.003067000000001</c:v>
                </c:pt>
                <c:pt idx="644">
                  <c:v>64.031920999999997</c:v>
                </c:pt>
                <c:pt idx="645">
                  <c:v>64.060767999999996</c:v>
                </c:pt>
                <c:pt idx="646">
                  <c:v>64.089584000000002</c:v>
                </c:pt>
                <c:pt idx="647">
                  <c:v>64.118438999999995</c:v>
                </c:pt>
                <c:pt idx="648">
                  <c:v>64.147284999999997</c:v>
                </c:pt>
                <c:pt idx="649">
                  <c:v>64.176102</c:v>
                </c:pt>
                <c:pt idx="650">
                  <c:v>64.204955999999996</c:v>
                </c:pt>
                <c:pt idx="651">
                  <c:v>64.233802999999995</c:v>
                </c:pt>
                <c:pt idx="652">
                  <c:v>64.262619000000001</c:v>
                </c:pt>
                <c:pt idx="653">
                  <c:v>64.291472999999996</c:v>
                </c:pt>
                <c:pt idx="654">
                  <c:v>64.320319999999995</c:v>
                </c:pt>
                <c:pt idx="655">
                  <c:v>64.349136000000001</c:v>
                </c:pt>
                <c:pt idx="656">
                  <c:v>64.377998000000005</c:v>
                </c:pt>
                <c:pt idx="657">
                  <c:v>64.406814999999995</c:v>
                </c:pt>
                <c:pt idx="658">
                  <c:v>64.435669000000004</c:v>
                </c:pt>
                <c:pt idx="659">
                  <c:v>64.464516000000003</c:v>
                </c:pt>
                <c:pt idx="660">
                  <c:v>64.493331999999995</c:v>
                </c:pt>
                <c:pt idx="661">
                  <c:v>64.522186000000005</c:v>
                </c:pt>
                <c:pt idx="662">
                  <c:v>64.551033000000004</c:v>
                </c:pt>
                <c:pt idx="663">
                  <c:v>64.579848999999996</c:v>
                </c:pt>
                <c:pt idx="664">
                  <c:v>64.608704000000003</c:v>
                </c:pt>
                <c:pt idx="665">
                  <c:v>64.637550000000005</c:v>
                </c:pt>
                <c:pt idx="666">
                  <c:v>64.666366999999994</c:v>
                </c:pt>
                <c:pt idx="667">
                  <c:v>64.695221000000004</c:v>
                </c:pt>
                <c:pt idx="668">
                  <c:v>64.724068000000003</c:v>
                </c:pt>
                <c:pt idx="669">
                  <c:v>64.752883999999995</c:v>
                </c:pt>
                <c:pt idx="670">
                  <c:v>64.781738000000004</c:v>
                </c:pt>
                <c:pt idx="671">
                  <c:v>64.810554999999994</c:v>
                </c:pt>
                <c:pt idx="672">
                  <c:v>64.839416999999997</c:v>
                </c:pt>
                <c:pt idx="673">
                  <c:v>64.868262999999999</c:v>
                </c:pt>
                <c:pt idx="674">
                  <c:v>64.897079000000005</c:v>
                </c:pt>
                <c:pt idx="675">
                  <c:v>64.925933999999998</c:v>
                </c:pt>
                <c:pt idx="676">
                  <c:v>64.954780999999997</c:v>
                </c:pt>
                <c:pt idx="677">
                  <c:v>64.983597000000003</c:v>
                </c:pt>
                <c:pt idx="678">
                  <c:v>65.012450999999999</c:v>
                </c:pt>
                <c:pt idx="679">
                  <c:v>65.041297999999998</c:v>
                </c:pt>
                <c:pt idx="680">
                  <c:v>65.070114000000004</c:v>
                </c:pt>
                <c:pt idx="681">
                  <c:v>65.098968999999997</c:v>
                </c:pt>
                <c:pt idx="682">
                  <c:v>65.127785000000003</c:v>
                </c:pt>
                <c:pt idx="683">
                  <c:v>65.156647000000007</c:v>
                </c:pt>
                <c:pt idx="684">
                  <c:v>65.185485999999997</c:v>
                </c:pt>
                <c:pt idx="685">
                  <c:v>65.214302000000004</c:v>
                </c:pt>
                <c:pt idx="686">
                  <c:v>65.243149000000003</c:v>
                </c:pt>
                <c:pt idx="687">
                  <c:v>65.272002999999998</c:v>
                </c:pt>
                <c:pt idx="688">
                  <c:v>65.300826999999998</c:v>
                </c:pt>
                <c:pt idx="689">
                  <c:v>65.329680999999994</c:v>
                </c:pt>
                <c:pt idx="690">
                  <c:v>65.358528000000007</c:v>
                </c:pt>
                <c:pt idx="691">
                  <c:v>65.387360000000001</c:v>
                </c:pt>
                <c:pt idx="692">
                  <c:v>65.416199000000006</c:v>
                </c:pt>
                <c:pt idx="693">
                  <c:v>65.445044999999993</c:v>
                </c:pt>
                <c:pt idx="694">
                  <c:v>65.473861999999997</c:v>
                </c:pt>
                <c:pt idx="695">
                  <c:v>65.502716000000007</c:v>
                </c:pt>
                <c:pt idx="696">
                  <c:v>65.531531999999999</c:v>
                </c:pt>
                <c:pt idx="697">
                  <c:v>65.560401999999996</c:v>
                </c:pt>
                <c:pt idx="698">
                  <c:v>65.589232999999993</c:v>
                </c:pt>
                <c:pt idx="699">
                  <c:v>65.618072999999995</c:v>
                </c:pt>
                <c:pt idx="700">
                  <c:v>65.646895999999998</c:v>
                </c:pt>
                <c:pt idx="701">
                  <c:v>65.675758000000002</c:v>
                </c:pt>
                <c:pt idx="702">
                  <c:v>65.704566999999997</c:v>
                </c:pt>
                <c:pt idx="703">
                  <c:v>65.733413999999996</c:v>
                </c:pt>
                <c:pt idx="704">
                  <c:v>65.762268000000006</c:v>
                </c:pt>
                <c:pt idx="705">
                  <c:v>65.791115000000005</c:v>
                </c:pt>
                <c:pt idx="706">
                  <c:v>65.819946000000002</c:v>
                </c:pt>
                <c:pt idx="707">
                  <c:v>65.848800999999995</c:v>
                </c:pt>
                <c:pt idx="708">
                  <c:v>65.877609000000007</c:v>
                </c:pt>
                <c:pt idx="709">
                  <c:v>65.906464</c:v>
                </c:pt>
                <c:pt idx="710">
                  <c:v>65.935280000000006</c:v>
                </c:pt>
                <c:pt idx="711">
                  <c:v>65.964149000000006</c:v>
                </c:pt>
                <c:pt idx="712">
                  <c:v>65.992981</c:v>
                </c:pt>
                <c:pt idx="713">
                  <c:v>66.021820000000005</c:v>
                </c:pt>
                <c:pt idx="714">
                  <c:v>66.050644000000005</c:v>
                </c:pt>
                <c:pt idx="715">
                  <c:v>66.079514000000003</c:v>
                </c:pt>
                <c:pt idx="716">
                  <c:v>66.108315000000005</c:v>
                </c:pt>
                <c:pt idx="717">
                  <c:v>66.137176999999994</c:v>
                </c:pt>
                <c:pt idx="718">
                  <c:v>66.166015999999999</c:v>
                </c:pt>
                <c:pt idx="719">
                  <c:v>66.194855000000004</c:v>
                </c:pt>
                <c:pt idx="720">
                  <c:v>66.223679000000004</c:v>
                </c:pt>
                <c:pt idx="721">
                  <c:v>66.252555999999998</c:v>
                </c:pt>
                <c:pt idx="722">
                  <c:v>66.281357</c:v>
                </c:pt>
                <c:pt idx="723">
                  <c:v>66.310226</c:v>
                </c:pt>
                <c:pt idx="724">
                  <c:v>66.339027000000002</c:v>
                </c:pt>
                <c:pt idx="725">
                  <c:v>66.367896999999999</c:v>
                </c:pt>
                <c:pt idx="726">
                  <c:v>66.396728999999993</c:v>
                </c:pt>
                <c:pt idx="727">
                  <c:v>66.425567999999998</c:v>
                </c:pt>
                <c:pt idx="728">
                  <c:v>66.454391000000001</c:v>
                </c:pt>
                <c:pt idx="729">
                  <c:v>66.483260999999999</c:v>
                </c:pt>
                <c:pt idx="730">
                  <c:v>66.512062</c:v>
                </c:pt>
                <c:pt idx="731">
                  <c:v>66.540931999999998</c:v>
                </c:pt>
                <c:pt idx="732">
                  <c:v>66.569762999999995</c:v>
                </c:pt>
                <c:pt idx="733">
                  <c:v>66.598602</c:v>
                </c:pt>
                <c:pt idx="734">
                  <c:v>66.627426</c:v>
                </c:pt>
                <c:pt idx="735">
                  <c:v>66.656295999999998</c:v>
                </c:pt>
                <c:pt idx="736">
                  <c:v>66.685103999999995</c:v>
                </c:pt>
                <c:pt idx="737">
                  <c:v>66.713973999999993</c:v>
                </c:pt>
                <c:pt idx="738">
                  <c:v>66.742774999999995</c:v>
                </c:pt>
                <c:pt idx="739">
                  <c:v>66.771645000000007</c:v>
                </c:pt>
                <c:pt idx="740">
                  <c:v>66.800476000000003</c:v>
                </c:pt>
                <c:pt idx="741">
                  <c:v>66.829314999999994</c:v>
                </c:pt>
                <c:pt idx="742">
                  <c:v>66.858138999999994</c:v>
                </c:pt>
                <c:pt idx="743">
                  <c:v>66.887009000000006</c:v>
                </c:pt>
                <c:pt idx="744">
                  <c:v>66.915809999999993</c:v>
                </c:pt>
                <c:pt idx="745">
                  <c:v>66.944678999999994</c:v>
                </c:pt>
                <c:pt idx="746">
                  <c:v>66.973511000000002</c:v>
                </c:pt>
                <c:pt idx="747">
                  <c:v>67.002350000000007</c:v>
                </c:pt>
                <c:pt idx="748">
                  <c:v>67.031173999999993</c:v>
                </c:pt>
                <c:pt idx="749">
                  <c:v>67.060012999999998</c:v>
                </c:pt>
                <c:pt idx="750">
                  <c:v>67.088843999999995</c:v>
                </c:pt>
                <c:pt idx="751">
                  <c:v>67.117714000000007</c:v>
                </c:pt>
                <c:pt idx="752">
                  <c:v>67.146523000000002</c:v>
                </c:pt>
                <c:pt idx="753">
                  <c:v>67.175392000000002</c:v>
                </c:pt>
                <c:pt idx="754">
                  <c:v>67.204223999999996</c:v>
                </c:pt>
                <c:pt idx="755">
                  <c:v>67.233063000000001</c:v>
                </c:pt>
                <c:pt idx="756">
                  <c:v>67.261887000000002</c:v>
                </c:pt>
                <c:pt idx="757">
                  <c:v>67.290756000000002</c:v>
                </c:pt>
                <c:pt idx="758">
                  <c:v>67.319557000000003</c:v>
                </c:pt>
                <c:pt idx="759">
                  <c:v>67.348427000000001</c:v>
                </c:pt>
                <c:pt idx="760">
                  <c:v>67.377257999999998</c:v>
                </c:pt>
                <c:pt idx="761">
                  <c:v>67.406097000000003</c:v>
                </c:pt>
                <c:pt idx="762">
                  <c:v>67.434921000000003</c:v>
                </c:pt>
                <c:pt idx="763">
                  <c:v>67.463759999999994</c:v>
                </c:pt>
                <c:pt idx="764">
                  <c:v>67.492592000000002</c:v>
                </c:pt>
                <c:pt idx="765">
                  <c:v>67.521461000000002</c:v>
                </c:pt>
                <c:pt idx="766">
                  <c:v>67.550262000000004</c:v>
                </c:pt>
                <c:pt idx="767">
                  <c:v>67.579132000000001</c:v>
                </c:pt>
                <c:pt idx="768">
                  <c:v>67.607956000000001</c:v>
                </c:pt>
                <c:pt idx="769">
                  <c:v>67.636809999999997</c:v>
                </c:pt>
                <c:pt idx="770">
                  <c:v>67.665633999999997</c:v>
                </c:pt>
                <c:pt idx="771">
                  <c:v>67.694496000000001</c:v>
                </c:pt>
                <c:pt idx="772">
                  <c:v>67.723304999999996</c:v>
                </c:pt>
                <c:pt idx="773">
                  <c:v>67.752173999999997</c:v>
                </c:pt>
                <c:pt idx="774">
                  <c:v>67.781006000000005</c:v>
                </c:pt>
                <c:pt idx="775">
                  <c:v>67.809844999999996</c:v>
                </c:pt>
                <c:pt idx="776">
                  <c:v>67.838668999999996</c:v>
                </c:pt>
                <c:pt idx="777">
                  <c:v>67.867508000000001</c:v>
                </c:pt>
                <c:pt idx="778">
                  <c:v>67.896338999999998</c:v>
                </c:pt>
                <c:pt idx="779">
                  <c:v>67.925201000000001</c:v>
                </c:pt>
                <c:pt idx="780">
                  <c:v>67.954009999999997</c:v>
                </c:pt>
                <c:pt idx="781">
                  <c:v>67.982879999999994</c:v>
                </c:pt>
                <c:pt idx="782">
                  <c:v>68.011702999999997</c:v>
                </c:pt>
                <c:pt idx="783">
                  <c:v>68.040543</c:v>
                </c:pt>
                <c:pt idx="784">
                  <c:v>68.069373999999996</c:v>
                </c:pt>
                <c:pt idx="785">
                  <c:v>68.098236</c:v>
                </c:pt>
                <c:pt idx="786">
                  <c:v>68.127052000000006</c:v>
                </c:pt>
                <c:pt idx="787">
                  <c:v>68.155899000000005</c:v>
                </c:pt>
                <c:pt idx="788">
                  <c:v>68.184753000000001</c:v>
                </c:pt>
                <c:pt idx="789">
                  <c:v>68.213577000000001</c:v>
                </c:pt>
                <c:pt idx="790">
                  <c:v>68.242416000000006</c:v>
                </c:pt>
                <c:pt idx="791">
                  <c:v>68.271254999999996</c:v>
                </c:pt>
                <c:pt idx="792">
                  <c:v>68.300087000000005</c:v>
                </c:pt>
                <c:pt idx="793">
                  <c:v>68.328934000000004</c:v>
                </c:pt>
                <c:pt idx="794">
                  <c:v>68.357758000000004</c:v>
                </c:pt>
                <c:pt idx="795">
                  <c:v>68.386612</c:v>
                </c:pt>
                <c:pt idx="796">
                  <c:v>68.415451000000004</c:v>
                </c:pt>
                <c:pt idx="797">
                  <c:v>68.444282999999999</c:v>
                </c:pt>
                <c:pt idx="798">
                  <c:v>68.473122000000004</c:v>
                </c:pt>
                <c:pt idx="799">
                  <c:v>68.501968000000005</c:v>
                </c:pt>
                <c:pt idx="800">
                  <c:v>68.530792000000005</c:v>
                </c:pt>
                <c:pt idx="801">
                  <c:v>68.559646999999998</c:v>
                </c:pt>
                <c:pt idx="802">
                  <c:v>68.588500999999994</c:v>
                </c:pt>
                <c:pt idx="803">
                  <c:v>68.617317</c:v>
                </c:pt>
                <c:pt idx="804">
                  <c:v>68.646163999999999</c:v>
                </c:pt>
                <c:pt idx="805">
                  <c:v>68.674994999999996</c:v>
                </c:pt>
                <c:pt idx="806">
                  <c:v>68.703834999999998</c:v>
                </c:pt>
                <c:pt idx="807">
                  <c:v>68.732680999999999</c:v>
                </c:pt>
                <c:pt idx="808">
                  <c:v>68.761505</c:v>
                </c:pt>
                <c:pt idx="809">
                  <c:v>68.790351999999999</c:v>
                </c:pt>
                <c:pt idx="810">
                  <c:v>68.819198999999998</c:v>
                </c:pt>
                <c:pt idx="811">
                  <c:v>68.848022</c:v>
                </c:pt>
                <c:pt idx="812">
                  <c:v>68.876868999999999</c:v>
                </c:pt>
                <c:pt idx="813">
                  <c:v>68.905715999999998</c:v>
                </c:pt>
                <c:pt idx="814">
                  <c:v>68.934539999999998</c:v>
                </c:pt>
                <c:pt idx="815">
                  <c:v>68.963386999999997</c:v>
                </c:pt>
                <c:pt idx="816">
                  <c:v>68.992217999999994</c:v>
                </c:pt>
                <c:pt idx="817">
                  <c:v>69.021064999999993</c:v>
                </c:pt>
                <c:pt idx="818">
                  <c:v>69.049910999999994</c:v>
                </c:pt>
                <c:pt idx="819">
                  <c:v>69.078734999999995</c:v>
                </c:pt>
                <c:pt idx="820">
                  <c:v>69.107581999999994</c:v>
                </c:pt>
                <c:pt idx="821">
                  <c:v>69.136429000000007</c:v>
                </c:pt>
                <c:pt idx="822">
                  <c:v>69.165253000000007</c:v>
                </c:pt>
                <c:pt idx="823">
                  <c:v>69.194098999999994</c:v>
                </c:pt>
                <c:pt idx="824">
                  <c:v>69.222945999999993</c:v>
                </c:pt>
                <c:pt idx="825">
                  <c:v>69.251769999999993</c:v>
                </c:pt>
                <c:pt idx="826">
                  <c:v>69.280617000000007</c:v>
                </c:pt>
                <c:pt idx="827">
                  <c:v>69.309464000000006</c:v>
                </c:pt>
                <c:pt idx="828">
                  <c:v>69.338286999999994</c:v>
                </c:pt>
                <c:pt idx="829">
                  <c:v>69.367133999999993</c:v>
                </c:pt>
                <c:pt idx="830">
                  <c:v>69.395957999999993</c:v>
                </c:pt>
                <c:pt idx="831">
                  <c:v>69.424805000000006</c:v>
                </c:pt>
                <c:pt idx="832">
                  <c:v>69.453650999999994</c:v>
                </c:pt>
                <c:pt idx="833">
                  <c:v>69.482483000000002</c:v>
                </c:pt>
                <c:pt idx="834">
                  <c:v>69.511330000000001</c:v>
                </c:pt>
                <c:pt idx="835">
                  <c:v>69.540176000000002</c:v>
                </c:pt>
                <c:pt idx="836">
                  <c:v>69.569000000000003</c:v>
                </c:pt>
                <c:pt idx="837">
                  <c:v>69.597847000000002</c:v>
                </c:pt>
                <c:pt idx="838">
                  <c:v>69.626694000000001</c:v>
                </c:pt>
                <c:pt idx="839">
                  <c:v>69.655518000000001</c:v>
                </c:pt>
                <c:pt idx="840">
                  <c:v>69.684364000000002</c:v>
                </c:pt>
                <c:pt idx="841">
                  <c:v>69.713211000000001</c:v>
                </c:pt>
                <c:pt idx="842">
                  <c:v>69.742035000000001</c:v>
                </c:pt>
                <c:pt idx="843">
                  <c:v>69.770882</c:v>
                </c:pt>
                <c:pt idx="844">
                  <c:v>69.799706</c:v>
                </c:pt>
                <c:pt idx="845">
                  <c:v>69.828552000000002</c:v>
                </c:pt>
                <c:pt idx="846">
                  <c:v>69.857399000000001</c:v>
                </c:pt>
                <c:pt idx="847">
                  <c:v>69.886223000000001</c:v>
                </c:pt>
                <c:pt idx="848">
                  <c:v>69.91507</c:v>
                </c:pt>
                <c:pt idx="849">
                  <c:v>69.943923999999996</c:v>
                </c:pt>
                <c:pt idx="850">
                  <c:v>69.972747999999996</c:v>
                </c:pt>
                <c:pt idx="851">
                  <c:v>70.001594999999995</c:v>
                </c:pt>
                <c:pt idx="852">
                  <c:v>70.030440999999996</c:v>
                </c:pt>
                <c:pt idx="853">
                  <c:v>70.059264999999996</c:v>
                </c:pt>
                <c:pt idx="854">
                  <c:v>70.088111999999995</c:v>
                </c:pt>
                <c:pt idx="855">
                  <c:v>70.116958999999994</c:v>
                </c:pt>
                <c:pt idx="856">
                  <c:v>70.145781999999997</c:v>
                </c:pt>
                <c:pt idx="857">
                  <c:v>70.174628999999996</c:v>
                </c:pt>
                <c:pt idx="858">
                  <c:v>70.203452999999996</c:v>
                </c:pt>
                <c:pt idx="859">
                  <c:v>70.232299999999995</c:v>
                </c:pt>
                <c:pt idx="860">
                  <c:v>70.261146999999994</c:v>
                </c:pt>
                <c:pt idx="861">
                  <c:v>70.289969999999997</c:v>
                </c:pt>
                <c:pt idx="862">
                  <c:v>70.318816999999996</c:v>
                </c:pt>
                <c:pt idx="863">
                  <c:v>70.347663999999995</c:v>
                </c:pt>
                <c:pt idx="864">
                  <c:v>70.376487999999995</c:v>
                </c:pt>
                <c:pt idx="865">
                  <c:v>70.405342000000005</c:v>
                </c:pt>
                <c:pt idx="866">
                  <c:v>70.434196</c:v>
                </c:pt>
                <c:pt idx="867">
                  <c:v>70.463013000000004</c:v>
                </c:pt>
                <c:pt idx="868">
                  <c:v>70.491859000000005</c:v>
                </c:pt>
                <c:pt idx="869">
                  <c:v>70.520713999999998</c:v>
                </c:pt>
                <c:pt idx="870">
                  <c:v>70.549530000000004</c:v>
                </c:pt>
                <c:pt idx="871">
                  <c:v>70.578377000000003</c:v>
                </c:pt>
                <c:pt idx="872">
                  <c:v>70.607201000000003</c:v>
                </c:pt>
                <c:pt idx="873">
                  <c:v>70.636047000000005</c:v>
                </c:pt>
                <c:pt idx="874">
                  <c:v>70.664894000000004</c:v>
                </c:pt>
                <c:pt idx="875">
                  <c:v>70.693718000000004</c:v>
                </c:pt>
                <c:pt idx="876">
                  <c:v>70.722565000000003</c:v>
                </c:pt>
                <c:pt idx="877">
                  <c:v>70.751411000000004</c:v>
                </c:pt>
                <c:pt idx="878">
                  <c:v>70.780235000000005</c:v>
                </c:pt>
                <c:pt idx="879">
                  <c:v>70.809082000000004</c:v>
                </c:pt>
                <c:pt idx="880">
                  <c:v>70.837929000000003</c:v>
                </c:pt>
                <c:pt idx="881">
                  <c:v>70.866759999999999</c:v>
                </c:pt>
                <c:pt idx="882">
                  <c:v>70.895606999999998</c:v>
                </c:pt>
                <c:pt idx="883">
                  <c:v>70.924430999999998</c:v>
                </c:pt>
                <c:pt idx="884">
                  <c:v>70.953284999999994</c:v>
                </c:pt>
                <c:pt idx="885">
                  <c:v>70.982123999999999</c:v>
                </c:pt>
                <c:pt idx="886">
                  <c:v>71.010947999999999</c:v>
                </c:pt>
                <c:pt idx="887">
                  <c:v>71.039794999999998</c:v>
                </c:pt>
                <c:pt idx="888">
                  <c:v>71.068641999999997</c:v>
                </c:pt>
                <c:pt idx="889">
                  <c:v>71.097465999999997</c:v>
                </c:pt>
                <c:pt idx="890">
                  <c:v>71.126311999999999</c:v>
                </c:pt>
                <c:pt idx="891">
                  <c:v>71.155158999999998</c:v>
                </c:pt>
                <c:pt idx="892">
                  <c:v>71.183989999999994</c:v>
                </c:pt>
                <c:pt idx="893">
                  <c:v>71.212829999999997</c:v>
                </c:pt>
                <c:pt idx="894">
                  <c:v>71.241692</c:v>
                </c:pt>
                <c:pt idx="895">
                  <c:v>71.270499999999998</c:v>
                </c:pt>
                <c:pt idx="896">
                  <c:v>71.299346999999997</c:v>
                </c:pt>
                <c:pt idx="897">
                  <c:v>71.328177999999994</c:v>
                </c:pt>
                <c:pt idx="898">
                  <c:v>71.357048000000006</c:v>
                </c:pt>
                <c:pt idx="899">
                  <c:v>71.385872000000006</c:v>
                </c:pt>
                <c:pt idx="900">
                  <c:v>71.414703000000003</c:v>
                </c:pt>
                <c:pt idx="901">
                  <c:v>71.443541999999994</c:v>
                </c:pt>
                <c:pt idx="902">
                  <c:v>71.472389000000007</c:v>
                </c:pt>
                <c:pt idx="903">
                  <c:v>71.501213000000007</c:v>
                </c:pt>
                <c:pt idx="904">
                  <c:v>71.530060000000006</c:v>
                </c:pt>
                <c:pt idx="905">
                  <c:v>71.558907000000005</c:v>
                </c:pt>
                <c:pt idx="906">
                  <c:v>71.587745999999996</c:v>
                </c:pt>
                <c:pt idx="907">
                  <c:v>71.616577000000007</c:v>
                </c:pt>
                <c:pt idx="908">
                  <c:v>71.645447000000004</c:v>
                </c:pt>
                <c:pt idx="909">
                  <c:v>71.674248000000006</c:v>
                </c:pt>
                <c:pt idx="910">
                  <c:v>71.703102000000001</c:v>
                </c:pt>
                <c:pt idx="911">
                  <c:v>71.731917999999993</c:v>
                </c:pt>
                <c:pt idx="912">
                  <c:v>71.760779999999997</c:v>
                </c:pt>
                <c:pt idx="913">
                  <c:v>71.789612000000005</c:v>
                </c:pt>
                <c:pt idx="914">
                  <c:v>71.818459000000004</c:v>
                </c:pt>
                <c:pt idx="915">
                  <c:v>71.847290000000001</c:v>
                </c:pt>
                <c:pt idx="916">
                  <c:v>71.876159999999999</c:v>
                </c:pt>
                <c:pt idx="917">
                  <c:v>71.904961</c:v>
                </c:pt>
                <c:pt idx="918">
                  <c:v>71.933814999999996</c:v>
                </c:pt>
                <c:pt idx="919">
                  <c:v>71.962654000000001</c:v>
                </c:pt>
                <c:pt idx="920">
                  <c:v>71.991493000000006</c:v>
                </c:pt>
                <c:pt idx="921">
                  <c:v>72.020325</c:v>
                </c:pt>
                <c:pt idx="922">
                  <c:v>72.049194</c:v>
                </c:pt>
                <c:pt idx="923">
                  <c:v>72.077995000000001</c:v>
                </c:pt>
                <c:pt idx="924">
                  <c:v>72.106864999999999</c:v>
                </c:pt>
                <c:pt idx="925">
                  <c:v>72.135666000000001</c:v>
                </c:pt>
                <c:pt idx="926">
                  <c:v>72.164528000000004</c:v>
                </c:pt>
                <c:pt idx="927">
                  <c:v>72.193359000000001</c:v>
                </c:pt>
                <c:pt idx="928">
                  <c:v>72.222198000000006</c:v>
                </c:pt>
                <c:pt idx="929">
                  <c:v>72.251037999999994</c:v>
                </c:pt>
                <c:pt idx="930">
                  <c:v>72.279906999999994</c:v>
                </c:pt>
                <c:pt idx="931">
                  <c:v>72.308707999999996</c:v>
                </c:pt>
                <c:pt idx="932">
                  <c:v>72.337577999999993</c:v>
                </c:pt>
                <c:pt idx="933">
                  <c:v>72.366401999999994</c:v>
                </c:pt>
                <c:pt idx="934">
                  <c:v>72.395240999999999</c:v>
                </c:pt>
                <c:pt idx="935">
                  <c:v>72.424071999999995</c:v>
                </c:pt>
                <c:pt idx="936">
                  <c:v>72.452911</c:v>
                </c:pt>
                <c:pt idx="937">
                  <c:v>72.481742999999994</c:v>
                </c:pt>
                <c:pt idx="938">
                  <c:v>72.510611999999995</c:v>
                </c:pt>
                <c:pt idx="939">
                  <c:v>72.539412999999996</c:v>
                </c:pt>
                <c:pt idx="940">
                  <c:v>72.568275</c:v>
                </c:pt>
                <c:pt idx="941">
                  <c:v>72.597106999999994</c:v>
                </c:pt>
                <c:pt idx="942">
                  <c:v>72.625945999999999</c:v>
                </c:pt>
                <c:pt idx="943">
                  <c:v>72.654777999999993</c:v>
                </c:pt>
                <c:pt idx="944">
                  <c:v>72.683646999999993</c:v>
                </c:pt>
                <c:pt idx="945">
                  <c:v>72.712456000000003</c:v>
                </c:pt>
                <c:pt idx="946">
                  <c:v>72.741325000000003</c:v>
                </c:pt>
                <c:pt idx="947">
                  <c:v>72.770149000000004</c:v>
                </c:pt>
                <c:pt idx="948">
                  <c:v>72.798987999999994</c:v>
                </c:pt>
                <c:pt idx="949">
                  <c:v>72.827820000000003</c:v>
                </c:pt>
                <c:pt idx="950">
                  <c:v>72.856658999999993</c:v>
                </c:pt>
                <c:pt idx="951">
                  <c:v>72.885490000000004</c:v>
                </c:pt>
                <c:pt idx="952">
                  <c:v>72.914360000000002</c:v>
                </c:pt>
                <c:pt idx="953">
                  <c:v>72.943161000000003</c:v>
                </c:pt>
                <c:pt idx="954">
                  <c:v>72.972022999999993</c:v>
                </c:pt>
                <c:pt idx="955">
                  <c:v>73.000854000000004</c:v>
                </c:pt>
                <c:pt idx="956">
                  <c:v>73.029694000000006</c:v>
                </c:pt>
                <c:pt idx="957">
                  <c:v>73.058525000000003</c:v>
                </c:pt>
                <c:pt idx="958">
                  <c:v>73.087395000000001</c:v>
                </c:pt>
                <c:pt idx="959">
                  <c:v>73.116196000000002</c:v>
                </c:pt>
                <c:pt idx="960">
                  <c:v>73.145058000000006</c:v>
                </c:pt>
                <c:pt idx="961">
                  <c:v>73.173889000000003</c:v>
                </c:pt>
                <c:pt idx="962">
                  <c:v>73.202736000000002</c:v>
                </c:pt>
                <c:pt idx="963">
                  <c:v>73.231566999999998</c:v>
                </c:pt>
                <c:pt idx="964">
                  <c:v>73.260406000000003</c:v>
                </c:pt>
                <c:pt idx="965">
                  <c:v>73.289237999999997</c:v>
                </c:pt>
                <c:pt idx="966">
                  <c:v>73.318107999999995</c:v>
                </c:pt>
                <c:pt idx="967">
                  <c:v>73.346908999999997</c:v>
                </c:pt>
                <c:pt idx="968">
                  <c:v>73.375771</c:v>
                </c:pt>
                <c:pt idx="969">
                  <c:v>73.404601999999997</c:v>
                </c:pt>
                <c:pt idx="970">
                  <c:v>73.433441000000002</c:v>
                </c:pt>
                <c:pt idx="971">
                  <c:v>73.462272999999996</c:v>
                </c:pt>
                <c:pt idx="972">
                  <c:v>73.491127000000006</c:v>
                </c:pt>
                <c:pt idx="973">
                  <c:v>73.519942999999998</c:v>
                </c:pt>
                <c:pt idx="974">
                  <c:v>73.548805000000002</c:v>
                </c:pt>
                <c:pt idx="975">
                  <c:v>73.577636999999996</c:v>
                </c:pt>
                <c:pt idx="976">
                  <c:v>73.606476000000001</c:v>
                </c:pt>
                <c:pt idx="977">
                  <c:v>73.635306999999997</c:v>
                </c:pt>
                <c:pt idx="978">
                  <c:v>73.664153999999996</c:v>
                </c:pt>
                <c:pt idx="979">
                  <c:v>73.692986000000005</c:v>
                </c:pt>
                <c:pt idx="980">
                  <c:v>73.72184</c:v>
                </c:pt>
                <c:pt idx="981">
                  <c:v>73.750656000000006</c:v>
                </c:pt>
                <c:pt idx="982">
                  <c:v>73.779510000000002</c:v>
                </c:pt>
                <c:pt idx="983">
                  <c:v>73.808350000000004</c:v>
                </c:pt>
                <c:pt idx="984">
                  <c:v>73.837188999999995</c:v>
                </c:pt>
                <c:pt idx="985">
                  <c:v>73.866020000000006</c:v>
                </c:pt>
                <c:pt idx="986">
                  <c:v>73.894867000000005</c:v>
                </c:pt>
                <c:pt idx="987">
                  <c:v>73.923691000000005</c:v>
                </c:pt>
                <c:pt idx="988">
                  <c:v>73.952545000000001</c:v>
                </c:pt>
                <c:pt idx="989">
                  <c:v>73.981384000000006</c:v>
                </c:pt>
                <c:pt idx="990">
                  <c:v>74.010222999999996</c:v>
                </c:pt>
                <c:pt idx="991">
                  <c:v>74.039055000000005</c:v>
                </c:pt>
                <c:pt idx="992">
                  <c:v>74.067893999999995</c:v>
                </c:pt>
                <c:pt idx="993">
                  <c:v>74.096725000000006</c:v>
                </c:pt>
                <c:pt idx="994">
                  <c:v>74.125579999999999</c:v>
                </c:pt>
                <c:pt idx="995">
                  <c:v>74.154404</c:v>
                </c:pt>
                <c:pt idx="996">
                  <c:v>74.183250000000001</c:v>
                </c:pt>
                <c:pt idx="997">
                  <c:v>74.212097</c:v>
                </c:pt>
                <c:pt idx="998">
                  <c:v>74.240928999999994</c:v>
                </c:pt>
                <c:pt idx="999">
                  <c:v>74.269767999999999</c:v>
                </c:pt>
                <c:pt idx="1000">
                  <c:v>74.298614999999998</c:v>
                </c:pt>
                <c:pt idx="1001">
                  <c:v>74.327438000000001</c:v>
                </c:pt>
                <c:pt idx="1002">
                  <c:v>74.356285</c:v>
                </c:pt>
                <c:pt idx="1003">
                  <c:v>74.385101000000006</c:v>
                </c:pt>
                <c:pt idx="1004">
                  <c:v>74.413955999999999</c:v>
                </c:pt>
                <c:pt idx="1005">
                  <c:v>74.442802</c:v>
                </c:pt>
                <c:pt idx="1006">
                  <c:v>74.471633999999995</c:v>
                </c:pt>
                <c:pt idx="1007">
                  <c:v>74.500473</c:v>
                </c:pt>
                <c:pt idx="1008">
                  <c:v>74.529319999999998</c:v>
                </c:pt>
                <c:pt idx="1009">
                  <c:v>74.558136000000005</c:v>
                </c:pt>
                <c:pt idx="1010">
                  <c:v>74.586997999999994</c:v>
                </c:pt>
                <c:pt idx="1011">
                  <c:v>74.615844999999993</c:v>
                </c:pt>
                <c:pt idx="1012">
                  <c:v>74.644668999999993</c:v>
                </c:pt>
                <c:pt idx="1013">
                  <c:v>74.673514999999995</c:v>
                </c:pt>
                <c:pt idx="1014">
                  <c:v>74.702361999999994</c:v>
                </c:pt>
                <c:pt idx="1015">
                  <c:v>74.731185999999994</c:v>
                </c:pt>
                <c:pt idx="1016">
                  <c:v>74.760033000000007</c:v>
                </c:pt>
              </c:numCache>
            </c:numRef>
          </c:cat>
          <c:val>
            <c:numRef>
              <c:f>'DopplerFree&amp;Reference'!$D$2:$D$1018</c:f>
              <c:numCache>
                <c:formatCode>General</c:formatCode>
                <c:ptCount val="1017"/>
                <c:pt idx="0">
                  <c:v>0.75530146491063044</c:v>
                </c:pt>
                <c:pt idx="1">
                  <c:v>0.75106565246153589</c:v>
                </c:pt>
                <c:pt idx="2">
                  <c:v>0.75329922588102072</c:v>
                </c:pt>
                <c:pt idx="3">
                  <c:v>0.75685433024036741</c:v>
                </c:pt>
                <c:pt idx="4">
                  <c:v>0.75918362823497321</c:v>
                </c:pt>
                <c:pt idx="5">
                  <c:v>0.75897622498887807</c:v>
                </c:pt>
                <c:pt idx="6">
                  <c:v>0.75715479904560767</c:v>
                </c:pt>
                <c:pt idx="7">
                  <c:v>0.75375125859686887</c:v>
                </c:pt>
                <c:pt idx="8">
                  <c:v>0.75265574401493107</c:v>
                </c:pt>
                <c:pt idx="9">
                  <c:v>0.75622946148610681</c:v>
                </c:pt>
                <c:pt idx="10">
                  <c:v>0.75898420203680494</c:v>
                </c:pt>
                <c:pt idx="11">
                  <c:v>0.75535198621416633</c:v>
                </c:pt>
                <c:pt idx="12">
                  <c:v>0.75139537044250748</c:v>
                </c:pt>
                <c:pt idx="13">
                  <c:v>0.75318754721004655</c:v>
                </c:pt>
                <c:pt idx="14">
                  <c:v>0.75850557916120098</c:v>
                </c:pt>
                <c:pt idx="15">
                  <c:v>0.75630125491744737</c:v>
                </c:pt>
                <c:pt idx="16">
                  <c:v>0.75089015740714782</c:v>
                </c:pt>
                <c:pt idx="17">
                  <c:v>0.75142727863421444</c:v>
                </c:pt>
                <c:pt idx="18">
                  <c:v>0.75788868745486704</c:v>
                </c:pt>
                <c:pt idx="19">
                  <c:v>0.75768926125669878</c:v>
                </c:pt>
                <c:pt idx="20">
                  <c:v>0.75078911480007593</c:v>
                </c:pt>
                <c:pt idx="21">
                  <c:v>0.74964839694655327</c:v>
                </c:pt>
                <c:pt idx="22">
                  <c:v>0.75653790733927373</c:v>
                </c:pt>
                <c:pt idx="23">
                  <c:v>0.75777700878389287</c:v>
                </c:pt>
                <c:pt idx="24">
                  <c:v>0.75246429486468958</c:v>
                </c:pt>
                <c:pt idx="25">
                  <c:v>0.74924688553424124</c:v>
                </c:pt>
                <c:pt idx="26">
                  <c:v>0.75426976671210644</c:v>
                </c:pt>
                <c:pt idx="27">
                  <c:v>0.75564447797147982</c:v>
                </c:pt>
                <c:pt idx="28">
                  <c:v>0.75150970812945739</c:v>
                </c:pt>
                <c:pt idx="29">
                  <c:v>0.75091142953495238</c:v>
                </c:pt>
                <c:pt idx="30">
                  <c:v>0.75517117312782711</c:v>
                </c:pt>
                <c:pt idx="31">
                  <c:v>0.75367946516552831</c:v>
                </c:pt>
                <c:pt idx="32">
                  <c:v>0.74835877419839836</c:v>
                </c:pt>
                <c:pt idx="33">
                  <c:v>0.74936388223716655</c:v>
                </c:pt>
                <c:pt idx="34">
                  <c:v>0.75635709425293451</c:v>
                </c:pt>
                <c:pt idx="35">
                  <c:v>0.75490793054624505</c:v>
                </c:pt>
                <c:pt idx="36">
                  <c:v>0.74757170546962748</c:v>
                </c:pt>
                <c:pt idx="37">
                  <c:v>0.74706649243426781</c:v>
                </c:pt>
                <c:pt idx="38">
                  <c:v>0.7536023537022366</c:v>
                </c:pt>
                <c:pt idx="39">
                  <c:v>0.75355715043065175</c:v>
                </c:pt>
                <c:pt idx="40">
                  <c:v>0.74868051513144318</c:v>
                </c:pt>
                <c:pt idx="41">
                  <c:v>0.74941440354070255</c:v>
                </c:pt>
                <c:pt idx="42">
                  <c:v>0.75302800625151189</c:v>
                </c:pt>
                <c:pt idx="43">
                  <c:v>0.74937451830106883</c:v>
                </c:pt>
                <c:pt idx="44">
                  <c:v>0.7456625319991631</c:v>
                </c:pt>
                <c:pt idx="45">
                  <c:v>0.75071466235275974</c:v>
                </c:pt>
                <c:pt idx="46">
                  <c:v>0.75490527153026943</c:v>
                </c:pt>
                <c:pt idx="47">
                  <c:v>0.74959521662704176</c:v>
                </c:pt>
                <c:pt idx="48">
                  <c:v>0.74468933215210176</c:v>
                </c:pt>
                <c:pt idx="49">
                  <c:v>0.7494223805886292</c:v>
                </c:pt>
                <c:pt idx="50">
                  <c:v>0.75202821624469496</c:v>
                </c:pt>
                <c:pt idx="51">
                  <c:v>0.74776315461986909</c:v>
                </c:pt>
                <c:pt idx="52">
                  <c:v>0.74584068606952669</c:v>
                </c:pt>
                <c:pt idx="53">
                  <c:v>0.75110287868519399</c:v>
                </c:pt>
                <c:pt idx="54">
                  <c:v>0.75115605900470561</c:v>
                </c:pt>
                <c:pt idx="55">
                  <c:v>0.7456625319991631</c:v>
                </c:pt>
                <c:pt idx="56">
                  <c:v>0.74522911239514389</c:v>
                </c:pt>
                <c:pt idx="57">
                  <c:v>0.75040621649959283</c:v>
                </c:pt>
                <c:pt idx="58">
                  <c:v>0.74833218403864266</c:v>
                </c:pt>
                <c:pt idx="59">
                  <c:v>0.74393948964698897</c:v>
                </c:pt>
                <c:pt idx="60">
                  <c:v>0.74639376139244673</c:v>
                </c:pt>
                <c:pt idx="61">
                  <c:v>0.75145918682592139</c:v>
                </c:pt>
                <c:pt idx="62">
                  <c:v>0.74749193499036015</c:v>
                </c:pt>
                <c:pt idx="63">
                  <c:v>0.74283067998517327</c:v>
                </c:pt>
                <c:pt idx="64">
                  <c:v>0.74600288604403697</c:v>
                </c:pt>
                <c:pt idx="65">
                  <c:v>0.74883473805802669</c:v>
                </c:pt>
                <c:pt idx="66">
                  <c:v>0.74425591254808277</c:v>
                </c:pt>
                <c:pt idx="67">
                  <c:v>0.74278015868163727</c:v>
                </c:pt>
                <c:pt idx="68">
                  <c:v>0.7485183151569329</c:v>
                </c:pt>
                <c:pt idx="69">
                  <c:v>0.74882942002607555</c:v>
                </c:pt>
                <c:pt idx="70">
                  <c:v>0.74257807346749349</c:v>
                </c:pt>
                <c:pt idx="71">
                  <c:v>0.74164741787604149</c:v>
                </c:pt>
                <c:pt idx="72">
                  <c:v>0.74663041381427309</c:v>
                </c:pt>
                <c:pt idx="73">
                  <c:v>0.74541258449745884</c:v>
                </c:pt>
                <c:pt idx="74">
                  <c:v>0.74149851298140912</c:v>
                </c:pt>
                <c:pt idx="75">
                  <c:v>0.74501373210112221</c:v>
                </c:pt>
                <c:pt idx="76">
                  <c:v>0.74832154797474026</c:v>
                </c:pt>
                <c:pt idx="77">
                  <c:v>0.74276686360175947</c:v>
                </c:pt>
                <c:pt idx="78">
                  <c:v>0.73803913319718317</c:v>
                </c:pt>
                <c:pt idx="79">
                  <c:v>0.74285992916090471</c:v>
                </c:pt>
                <c:pt idx="80">
                  <c:v>0.7465665974308594</c:v>
                </c:pt>
                <c:pt idx="81">
                  <c:v>0.7425913685473714</c:v>
                </c:pt>
                <c:pt idx="82">
                  <c:v>0.74104648026556097</c:v>
                </c:pt>
                <c:pt idx="83">
                  <c:v>0.74539131236965428</c:v>
                </c:pt>
                <c:pt idx="84">
                  <c:v>0.74208349649603611</c:v>
                </c:pt>
                <c:pt idx="85">
                  <c:v>0.73716431694121831</c:v>
                </c:pt>
                <c:pt idx="86">
                  <c:v>0.74088428029105091</c:v>
                </c:pt>
                <c:pt idx="87">
                  <c:v>0.74661180070244415</c:v>
                </c:pt>
                <c:pt idx="88">
                  <c:v>0.74271368328224785</c:v>
                </c:pt>
                <c:pt idx="89">
                  <c:v>0.73788756928657528</c:v>
                </c:pt>
                <c:pt idx="90">
                  <c:v>0.74122463433592467</c:v>
                </c:pt>
                <c:pt idx="91">
                  <c:v>0.74300617503956135</c:v>
                </c:pt>
                <c:pt idx="92">
                  <c:v>0.73839544133791069</c:v>
                </c:pt>
                <c:pt idx="93">
                  <c:v>0.73800722500547622</c:v>
                </c:pt>
                <c:pt idx="94">
                  <c:v>0.74344225365955607</c:v>
                </c:pt>
                <c:pt idx="95">
                  <c:v>0.74149851298140912</c:v>
                </c:pt>
                <c:pt idx="96">
                  <c:v>0.73581885485757637</c:v>
                </c:pt>
                <c:pt idx="97">
                  <c:v>0.73820665120364448</c:v>
                </c:pt>
                <c:pt idx="98">
                  <c:v>0.74226430958237544</c:v>
                </c:pt>
                <c:pt idx="99">
                  <c:v>0.73896712977265966</c:v>
                </c:pt>
                <c:pt idx="100">
                  <c:v>0.7352631205186807</c:v>
                </c:pt>
                <c:pt idx="101">
                  <c:v>0.74012646073801125</c:v>
                </c:pt>
                <c:pt idx="102">
                  <c:v>0.74108370648921917</c:v>
                </c:pt>
                <c:pt idx="103">
                  <c:v>0.73578960568184493</c:v>
                </c:pt>
                <c:pt idx="104">
                  <c:v>0.73481374681880807</c:v>
                </c:pt>
                <c:pt idx="105">
                  <c:v>0.74074601146032082</c:v>
                </c:pt>
                <c:pt idx="106">
                  <c:v>0.738908631421197</c:v>
                </c:pt>
                <c:pt idx="107">
                  <c:v>0.73434841902308212</c:v>
                </c:pt>
                <c:pt idx="108">
                  <c:v>0.73710315957378003</c:v>
                </c:pt>
                <c:pt idx="109">
                  <c:v>0.73941118544058115</c:v>
                </c:pt>
                <c:pt idx="110">
                  <c:v>0.73502380908087861</c:v>
                </c:pt>
                <c:pt idx="111">
                  <c:v>0.73366505191735876</c:v>
                </c:pt>
                <c:pt idx="112">
                  <c:v>0.73983662799667349</c:v>
                </c:pt>
                <c:pt idx="113">
                  <c:v>0.73874643144668672</c:v>
                </c:pt>
                <c:pt idx="114">
                  <c:v>0.73179044565457674</c:v>
                </c:pt>
                <c:pt idx="115">
                  <c:v>0.73295775366785521</c:v>
                </c:pt>
                <c:pt idx="116">
                  <c:v>0.73988714930020938</c:v>
                </c:pt>
                <c:pt idx="117">
                  <c:v>0.7371616579252428</c:v>
                </c:pt>
                <c:pt idx="118">
                  <c:v>0.73174790139896762</c:v>
                </c:pt>
                <c:pt idx="119">
                  <c:v>0.73426864854381479</c:v>
                </c:pt>
                <c:pt idx="120">
                  <c:v>0.73668835308158997</c:v>
                </c:pt>
                <c:pt idx="121">
                  <c:v>0.73427130755979031</c:v>
                </c:pt>
                <c:pt idx="122">
                  <c:v>0.73332469787248478</c:v>
                </c:pt>
                <c:pt idx="123">
                  <c:v>0.73706859236609756</c:v>
                </c:pt>
                <c:pt idx="124">
                  <c:v>0.73280087172529607</c:v>
                </c:pt>
                <c:pt idx="125">
                  <c:v>0.73071354418446799</c:v>
                </c:pt>
                <c:pt idx="126">
                  <c:v>0.73542000246123962</c:v>
                </c:pt>
                <c:pt idx="127">
                  <c:v>0.73689043829573386</c:v>
                </c:pt>
                <c:pt idx="128">
                  <c:v>0.73081724580751561</c:v>
                </c:pt>
                <c:pt idx="129">
                  <c:v>0.72919524606241348</c:v>
                </c:pt>
                <c:pt idx="130">
                  <c:v>0.73693830058329424</c:v>
                </c:pt>
                <c:pt idx="131">
                  <c:v>0.73488022221819749</c:v>
                </c:pt>
                <c:pt idx="132">
                  <c:v>0.72920588212631576</c:v>
                </c:pt>
                <c:pt idx="133">
                  <c:v>0.73148731783336096</c:v>
                </c:pt>
                <c:pt idx="134">
                  <c:v>0.73619909414208373</c:v>
                </c:pt>
                <c:pt idx="135">
                  <c:v>0.73172397025518732</c:v>
                </c:pt>
                <c:pt idx="136">
                  <c:v>0.72858367238803068</c:v>
                </c:pt>
                <c:pt idx="137">
                  <c:v>0.73422344527222994</c:v>
                </c:pt>
                <c:pt idx="138">
                  <c:v>0.73378204862028407</c:v>
                </c:pt>
                <c:pt idx="139">
                  <c:v>0.72876980350632115</c:v>
                </c:pt>
                <c:pt idx="140">
                  <c:v>0.7305114589703241</c:v>
                </c:pt>
                <c:pt idx="141">
                  <c:v>0.73528705166246078</c:v>
                </c:pt>
                <c:pt idx="142">
                  <c:v>0.73037319013959412</c:v>
                </c:pt>
                <c:pt idx="143">
                  <c:v>0.72678085955658933</c:v>
                </c:pt>
                <c:pt idx="144">
                  <c:v>0.73316249789797461</c:v>
                </c:pt>
                <c:pt idx="145">
                  <c:v>0.73358528143809143</c:v>
                </c:pt>
                <c:pt idx="146">
                  <c:v>0.72702814804231808</c:v>
                </c:pt>
                <c:pt idx="147">
                  <c:v>0.72794019052194092</c:v>
                </c:pt>
                <c:pt idx="148">
                  <c:v>0.7346143206206398</c:v>
                </c:pt>
                <c:pt idx="149">
                  <c:v>0.73160165552031076</c:v>
                </c:pt>
                <c:pt idx="150">
                  <c:v>0.72564014170306668</c:v>
                </c:pt>
                <c:pt idx="151">
                  <c:v>0.7301418557497189</c:v>
                </c:pt>
                <c:pt idx="152">
                  <c:v>0.73323960936126642</c:v>
                </c:pt>
                <c:pt idx="153">
                  <c:v>0.72865280680339573</c:v>
                </c:pt>
                <c:pt idx="154">
                  <c:v>0.72637403011232593</c:v>
                </c:pt>
                <c:pt idx="155">
                  <c:v>0.73106453429324425</c:v>
                </c:pt>
                <c:pt idx="156">
                  <c:v>0.73047689176264163</c:v>
                </c:pt>
                <c:pt idx="157">
                  <c:v>0.72668247596549296</c:v>
                </c:pt>
                <c:pt idx="158">
                  <c:v>0.72928565260558309</c:v>
                </c:pt>
                <c:pt idx="159">
                  <c:v>0.72939467226058174</c:v>
                </c:pt>
                <c:pt idx="160">
                  <c:v>0.72726745948011995</c:v>
                </c:pt>
                <c:pt idx="161">
                  <c:v>0.72714780376121901</c:v>
                </c:pt>
                <c:pt idx="162">
                  <c:v>0.73036255407569173</c:v>
                </c:pt>
                <c:pt idx="163">
                  <c:v>0.7270308070582937</c:v>
                </c:pt>
                <c:pt idx="164">
                  <c:v>0.72499931885295255</c:v>
                </c:pt>
                <c:pt idx="165">
                  <c:v>0.72958878042679887</c:v>
                </c:pt>
                <c:pt idx="166">
                  <c:v>0.72949305585167812</c:v>
                </c:pt>
                <c:pt idx="167">
                  <c:v>0.72449942384954413</c:v>
                </c:pt>
                <c:pt idx="168">
                  <c:v>0.72536892207355785</c:v>
                </c:pt>
                <c:pt idx="169">
                  <c:v>0.73084649498324683</c:v>
                </c:pt>
                <c:pt idx="170">
                  <c:v>0.726802131684394</c:v>
                </c:pt>
                <c:pt idx="171">
                  <c:v>0.72273383724176088</c:v>
                </c:pt>
                <c:pt idx="172">
                  <c:v>0.72758122336523801</c:v>
                </c:pt>
                <c:pt idx="173">
                  <c:v>0.7291846099985112</c:v>
                </c:pt>
                <c:pt idx="174">
                  <c:v>0.72427872552357131</c:v>
                </c:pt>
                <c:pt idx="175">
                  <c:v>0.72382137477577191</c:v>
                </c:pt>
                <c:pt idx="176">
                  <c:v>0.72855442321229935</c:v>
                </c:pt>
                <c:pt idx="177">
                  <c:v>0.72553378106404365</c:v>
                </c:pt>
                <c:pt idx="178">
                  <c:v>0.72221267011054768</c:v>
                </c:pt>
                <c:pt idx="179">
                  <c:v>0.72673033825305333</c:v>
                </c:pt>
                <c:pt idx="180">
                  <c:v>0.72684201692402761</c:v>
                </c:pt>
                <c:pt idx="181">
                  <c:v>0.72204781112006189</c:v>
                </c:pt>
                <c:pt idx="182">
                  <c:v>0.72310078144639045</c:v>
                </c:pt>
                <c:pt idx="183">
                  <c:v>0.72857835435607954</c:v>
                </c:pt>
                <c:pt idx="184">
                  <c:v>0.72375489937638249</c:v>
                </c:pt>
                <c:pt idx="185">
                  <c:v>0.71926913942558379</c:v>
                </c:pt>
                <c:pt idx="186">
                  <c:v>0.71130804559470573</c:v>
                </c:pt>
                <c:pt idx="187">
                  <c:v>0.72106929324104951</c:v>
                </c:pt>
                <c:pt idx="188">
                  <c:v>0.71353364196626379</c:v>
                </c:pt>
                <c:pt idx="189">
                  <c:v>0.7086277574913239</c:v>
                </c:pt>
                <c:pt idx="190">
                  <c:v>0.71999505078691628</c:v>
                </c:pt>
                <c:pt idx="191">
                  <c:v>0.71853791003230005</c:v>
                </c:pt>
                <c:pt idx="192">
                  <c:v>0.70971529502533492</c:v>
                </c:pt>
                <c:pt idx="193">
                  <c:v>0.71465308769198177</c:v>
                </c:pt>
                <c:pt idx="194">
                  <c:v>0.71839166415364331</c:v>
                </c:pt>
                <c:pt idx="195">
                  <c:v>0.71225199626603564</c:v>
                </c:pt>
                <c:pt idx="196">
                  <c:v>0.71362670752540902</c:v>
                </c:pt>
                <c:pt idx="197">
                  <c:v>0.71867617886303004</c:v>
                </c:pt>
                <c:pt idx="198">
                  <c:v>0.71170157995909111</c:v>
                </c:pt>
                <c:pt idx="199">
                  <c:v>0.70990674417557653</c:v>
                </c:pt>
                <c:pt idx="200">
                  <c:v>0.71911757551497579</c:v>
                </c:pt>
                <c:pt idx="201">
                  <c:v>0.71646387757134977</c:v>
                </c:pt>
                <c:pt idx="202">
                  <c:v>0.70798161660925862</c:v>
                </c:pt>
                <c:pt idx="203">
                  <c:v>0.71350173377455683</c:v>
                </c:pt>
                <c:pt idx="204">
                  <c:v>0.71880115261388222</c:v>
                </c:pt>
                <c:pt idx="205">
                  <c:v>0.71157128817628768</c:v>
                </c:pt>
                <c:pt idx="206">
                  <c:v>0.71022582609264562</c:v>
                </c:pt>
                <c:pt idx="207">
                  <c:v>0.71767107082426185</c:v>
                </c:pt>
                <c:pt idx="208">
                  <c:v>0.71361873047748214</c:v>
                </c:pt>
                <c:pt idx="209">
                  <c:v>0.70832197065413238</c:v>
                </c:pt>
                <c:pt idx="210">
                  <c:v>0.7158682579928205</c:v>
                </c:pt>
                <c:pt idx="211">
                  <c:v>0.71685475291975964</c:v>
                </c:pt>
                <c:pt idx="212">
                  <c:v>0.70884845581729672</c:v>
                </c:pt>
                <c:pt idx="213">
                  <c:v>0.71125220625921848</c:v>
                </c:pt>
                <c:pt idx="214">
                  <c:v>0.71773754622365127</c:v>
                </c:pt>
                <c:pt idx="215">
                  <c:v>0.71105278006105022</c:v>
                </c:pt>
                <c:pt idx="216">
                  <c:v>0.70814913461571993</c:v>
                </c:pt>
                <c:pt idx="217">
                  <c:v>0.71669255294524947</c:v>
                </c:pt>
                <c:pt idx="218">
                  <c:v>0.71519020891904828</c:v>
                </c:pt>
                <c:pt idx="219">
                  <c:v>0.70672390205281055</c:v>
                </c:pt>
                <c:pt idx="220">
                  <c:v>0.71182123567799205</c:v>
                </c:pt>
                <c:pt idx="221">
                  <c:v>0.71670318900915186</c:v>
                </c:pt>
                <c:pt idx="222">
                  <c:v>0.71024975723642592</c:v>
                </c:pt>
                <c:pt idx="223">
                  <c:v>0.70995460646313679</c:v>
                </c:pt>
                <c:pt idx="224">
                  <c:v>0.71654364805061721</c:v>
                </c:pt>
                <c:pt idx="225">
                  <c:v>0.71041993425886285</c:v>
                </c:pt>
                <c:pt idx="226">
                  <c:v>0.70518699081892688</c:v>
                </c:pt>
                <c:pt idx="227">
                  <c:v>0.71435261888674151</c:v>
                </c:pt>
                <c:pt idx="228">
                  <c:v>0.71668191688134719</c:v>
                </c:pt>
                <c:pt idx="229">
                  <c:v>0.70818104280742689</c:v>
                </c:pt>
                <c:pt idx="230">
                  <c:v>0.7086171214274215</c:v>
                </c:pt>
                <c:pt idx="231">
                  <c:v>0.71344589443906969</c:v>
                </c:pt>
                <c:pt idx="232">
                  <c:v>0.70804809200864804</c:v>
                </c:pt>
                <c:pt idx="233">
                  <c:v>0.70692066923500319</c:v>
                </c:pt>
                <c:pt idx="234">
                  <c:v>0.7159453694561122</c:v>
                </c:pt>
                <c:pt idx="235">
                  <c:v>0.71333687478407093</c:v>
                </c:pt>
                <c:pt idx="236">
                  <c:v>0.70486259086990644</c:v>
                </c:pt>
                <c:pt idx="237">
                  <c:v>0.70897608858412442</c:v>
                </c:pt>
                <c:pt idx="238">
                  <c:v>0.71295929451553908</c:v>
                </c:pt>
                <c:pt idx="239">
                  <c:v>0.70609105625062318</c:v>
                </c:pt>
                <c:pt idx="240">
                  <c:v>0.70756946913304408</c:v>
                </c:pt>
                <c:pt idx="241">
                  <c:v>0.71456799918076319</c:v>
                </c:pt>
                <c:pt idx="242">
                  <c:v>0.70941216720411915</c:v>
                </c:pt>
                <c:pt idx="243">
                  <c:v>0.7034426763389483</c:v>
                </c:pt>
                <c:pt idx="244">
                  <c:v>0.71021519002874334</c:v>
                </c:pt>
                <c:pt idx="245">
                  <c:v>0.71127613740299878</c:v>
                </c:pt>
                <c:pt idx="246">
                  <c:v>0.70454882698478838</c:v>
                </c:pt>
                <c:pt idx="247">
                  <c:v>0.70851341980437399</c:v>
                </c:pt>
                <c:pt idx="248">
                  <c:v>0.71370647800467624</c:v>
                </c:pt>
                <c:pt idx="249">
                  <c:v>0.7061708267298904</c:v>
                </c:pt>
                <c:pt idx="250">
                  <c:v>0.70368730580870131</c:v>
                </c:pt>
                <c:pt idx="251">
                  <c:v>0.71126284232312076</c:v>
                </c:pt>
                <c:pt idx="252">
                  <c:v>0.7086171214274215</c:v>
                </c:pt>
                <c:pt idx="253">
                  <c:v>0.70244022731615563</c:v>
                </c:pt>
                <c:pt idx="254">
                  <c:v>0.70883516073741881</c:v>
                </c:pt>
                <c:pt idx="255">
                  <c:v>0.71101821285336775</c:v>
                </c:pt>
                <c:pt idx="256">
                  <c:v>0.70308105016626976</c:v>
                </c:pt>
                <c:pt idx="257">
                  <c:v>0.70499820068466101</c:v>
                </c:pt>
                <c:pt idx="258">
                  <c:v>0.71137452099409515</c:v>
                </c:pt>
                <c:pt idx="259">
                  <c:v>0.70520560393075593</c:v>
                </c:pt>
                <c:pt idx="260">
                  <c:v>0.70087938493849178</c:v>
                </c:pt>
                <c:pt idx="261">
                  <c:v>0.70876602632205388</c:v>
                </c:pt>
                <c:pt idx="262">
                  <c:v>0.70858255421973904</c:v>
                </c:pt>
                <c:pt idx="263">
                  <c:v>0.70211050933518404</c:v>
                </c:pt>
                <c:pt idx="264">
                  <c:v>0.70738599703072935</c:v>
                </c:pt>
                <c:pt idx="265">
                  <c:v>0.70967806880167683</c:v>
                </c:pt>
                <c:pt idx="266">
                  <c:v>0.70067198169239686</c:v>
                </c:pt>
                <c:pt idx="267">
                  <c:v>0.70027047028008471</c:v>
                </c:pt>
                <c:pt idx="268">
                  <c:v>0.70910372135095212</c:v>
                </c:pt>
                <c:pt idx="269">
                  <c:v>0.70584642678087017</c:v>
                </c:pt>
                <c:pt idx="270">
                  <c:v>0.70110806031239159</c:v>
                </c:pt>
                <c:pt idx="271">
                  <c:v>0.70717327575268307</c:v>
                </c:pt>
                <c:pt idx="272">
                  <c:v>0.70578261039745616</c:v>
                </c:pt>
                <c:pt idx="273">
                  <c:v>0.69756359201694706</c:v>
                </c:pt>
                <c:pt idx="274">
                  <c:v>0.70261040433859256</c:v>
                </c:pt>
                <c:pt idx="275">
                  <c:v>0.70924996722960898</c:v>
                </c:pt>
                <c:pt idx="276">
                  <c:v>0.70209987327128176</c:v>
                </c:pt>
                <c:pt idx="277">
                  <c:v>0.70006838506594082</c:v>
                </c:pt>
                <c:pt idx="278">
                  <c:v>0.70651383979074001</c:v>
                </c:pt>
                <c:pt idx="279">
                  <c:v>0.70171165693884752</c:v>
                </c:pt>
                <c:pt idx="280">
                  <c:v>0.6976194313524342</c:v>
                </c:pt>
                <c:pt idx="281">
                  <c:v>0.70595012840391747</c:v>
                </c:pt>
                <c:pt idx="282">
                  <c:v>0.70666540370134778</c:v>
                </c:pt>
                <c:pt idx="283">
                  <c:v>0.69808210013218464</c:v>
                </c:pt>
                <c:pt idx="284">
                  <c:v>0.70025185716825555</c:v>
                </c:pt>
                <c:pt idx="285">
                  <c:v>0.70510722033965967</c:v>
                </c:pt>
                <c:pt idx="286">
                  <c:v>0.69948340155131383</c:v>
                </c:pt>
                <c:pt idx="287">
                  <c:v>0.69906859505912378</c:v>
                </c:pt>
                <c:pt idx="288">
                  <c:v>0.70652979388659332</c:v>
                </c:pt>
                <c:pt idx="289">
                  <c:v>0.70180206348201701</c:v>
                </c:pt>
                <c:pt idx="290">
                  <c:v>0.69508007109575798</c:v>
                </c:pt>
                <c:pt idx="291">
                  <c:v>0.70254658795517866</c:v>
                </c:pt>
                <c:pt idx="292">
                  <c:v>0.70404095493345309</c:v>
                </c:pt>
                <c:pt idx="293">
                  <c:v>0.69663559544147069</c:v>
                </c:pt>
                <c:pt idx="294">
                  <c:v>0.69945149335960688</c:v>
                </c:pt>
                <c:pt idx="295">
                  <c:v>0.70451957780905705</c:v>
                </c:pt>
                <c:pt idx="296">
                  <c:v>0.6973774608986566</c:v>
                </c:pt>
                <c:pt idx="297">
                  <c:v>0.69572621197782325</c:v>
                </c:pt>
                <c:pt idx="298">
                  <c:v>0.7038628008630895</c:v>
                </c:pt>
                <c:pt idx="299">
                  <c:v>0.70022526700849996</c:v>
                </c:pt>
                <c:pt idx="300">
                  <c:v>0.69498700553661275</c:v>
                </c:pt>
                <c:pt idx="301">
                  <c:v>0.70167708973116505</c:v>
                </c:pt>
                <c:pt idx="302">
                  <c:v>0.70135800781409574</c:v>
                </c:pt>
                <c:pt idx="303">
                  <c:v>0.69352986478199652</c:v>
                </c:pt>
                <c:pt idx="304">
                  <c:v>0.69846765744864336</c:v>
                </c:pt>
                <c:pt idx="305">
                  <c:v>0.70411008934881814</c:v>
                </c:pt>
                <c:pt idx="306">
                  <c:v>0.69569962181806744</c:v>
                </c:pt>
                <c:pt idx="307">
                  <c:v>0.69374790409199383</c:v>
                </c:pt>
                <c:pt idx="308">
                  <c:v>0.70225941422981641</c:v>
                </c:pt>
                <c:pt idx="309">
                  <c:v>0.69966155562167742</c:v>
                </c:pt>
                <c:pt idx="310">
                  <c:v>0.69398721552979581</c:v>
                </c:pt>
                <c:pt idx="311">
                  <c:v>0.69961635235009267</c:v>
                </c:pt>
                <c:pt idx="312">
                  <c:v>0.69876812625388363</c:v>
                </c:pt>
                <c:pt idx="313">
                  <c:v>0.69357240903760575</c:v>
                </c:pt>
                <c:pt idx="314">
                  <c:v>0.69955519498265439</c:v>
                </c:pt>
                <c:pt idx="315">
                  <c:v>0.70087140789056512</c:v>
                </c:pt>
                <c:pt idx="316">
                  <c:v>0.69226417317762179</c:v>
                </c:pt>
                <c:pt idx="317">
                  <c:v>0.69492318915319895</c:v>
                </c:pt>
                <c:pt idx="318">
                  <c:v>0.70311827638992785</c:v>
                </c:pt>
                <c:pt idx="319">
                  <c:v>0.69624472009306082</c:v>
                </c:pt>
                <c:pt idx="320">
                  <c:v>0.69126438317080463</c:v>
                </c:pt>
                <c:pt idx="321">
                  <c:v>0.6995684900625323</c:v>
                </c:pt>
                <c:pt idx="322">
                  <c:v>0.6989702114680274</c:v>
                </c:pt>
                <c:pt idx="323">
                  <c:v>0.69243700921603424</c:v>
                </c:pt>
                <c:pt idx="324">
                  <c:v>0.69688554294317484</c:v>
                </c:pt>
                <c:pt idx="325">
                  <c:v>0.698714945934372</c:v>
                </c:pt>
                <c:pt idx="326">
                  <c:v>0.6922163108900613</c:v>
                </c:pt>
                <c:pt idx="327">
                  <c:v>0.69563580543465364</c:v>
                </c:pt>
                <c:pt idx="328">
                  <c:v>0.69988225394765036</c:v>
                </c:pt>
                <c:pt idx="329">
                  <c:v>0.69271354687749431</c:v>
                </c:pt>
                <c:pt idx="330">
                  <c:v>0.69173768801445745</c:v>
                </c:pt>
                <c:pt idx="331">
                  <c:v>0.69987693591569933</c:v>
                </c:pt>
                <c:pt idx="332">
                  <c:v>0.69544701530038766</c:v>
                </c:pt>
                <c:pt idx="333">
                  <c:v>0.6899721014066742</c:v>
                </c:pt>
                <c:pt idx="334">
                  <c:v>0.69688554294317484</c:v>
                </c:pt>
                <c:pt idx="335">
                  <c:v>0.69728439533951159</c:v>
                </c:pt>
                <c:pt idx="336">
                  <c:v>0.69054910787337442</c:v>
                </c:pt>
                <c:pt idx="337">
                  <c:v>0.69493914324905226</c:v>
                </c:pt>
                <c:pt idx="338">
                  <c:v>0.69763804446426325</c:v>
                </c:pt>
                <c:pt idx="339">
                  <c:v>0.69037627183496186</c:v>
                </c:pt>
                <c:pt idx="340">
                  <c:v>0.69253539280713061</c:v>
                </c:pt>
                <c:pt idx="341">
                  <c:v>0.69879471641363933</c:v>
                </c:pt>
                <c:pt idx="342">
                  <c:v>0.69161005524762975</c:v>
                </c:pt>
                <c:pt idx="343">
                  <c:v>0.6887994753614447</c:v>
                </c:pt>
                <c:pt idx="344">
                  <c:v>0.69832938861791327</c:v>
                </c:pt>
                <c:pt idx="345">
                  <c:v>0.69510134322356265</c:v>
                </c:pt>
                <c:pt idx="346">
                  <c:v>0.68720406577609827</c:v>
                </c:pt>
                <c:pt idx="347">
                  <c:v>0.69454294986869147</c:v>
                </c:pt>
                <c:pt idx="348">
                  <c:v>0.69777897231096875</c:v>
                </c:pt>
                <c:pt idx="349">
                  <c:v>0.68930468839680425</c:v>
                </c:pt>
                <c:pt idx="350">
                  <c:v>0.69080969143898097</c:v>
                </c:pt>
                <c:pt idx="351">
                  <c:v>0.69677918230415181</c:v>
                </c:pt>
                <c:pt idx="352">
                  <c:v>0.69155953394409375</c:v>
                </c:pt>
                <c:pt idx="353">
                  <c:v>0.68987903584752897</c:v>
                </c:pt>
                <c:pt idx="354">
                  <c:v>0.6947769432745422</c:v>
                </c:pt>
                <c:pt idx="355">
                  <c:v>0.69130692742641386</c:v>
                </c:pt>
                <c:pt idx="356">
                  <c:v>0.68862663932303203</c:v>
                </c:pt>
                <c:pt idx="357">
                  <c:v>0.69510400223953817</c:v>
                </c:pt>
                <c:pt idx="358">
                  <c:v>0.69147710444885091</c:v>
                </c:pt>
                <c:pt idx="359">
                  <c:v>0.68582137746879823</c:v>
                </c:pt>
                <c:pt idx="360">
                  <c:v>0.69353518281394766</c:v>
                </c:pt>
                <c:pt idx="361">
                  <c:v>0.69464665149173888</c:v>
                </c:pt>
                <c:pt idx="362">
                  <c:v>0.68610589217818485</c:v>
                </c:pt>
                <c:pt idx="363">
                  <c:v>0.68917439661400104</c:v>
                </c:pt>
                <c:pt idx="364">
                  <c:v>0.69501093668039293</c:v>
                </c:pt>
                <c:pt idx="365">
                  <c:v>0.68835010166157207</c:v>
                </c:pt>
                <c:pt idx="366">
                  <c:v>0.68694614122646735</c:v>
                </c:pt>
                <c:pt idx="367">
                  <c:v>0.69349263855833831</c:v>
                </c:pt>
                <c:pt idx="368">
                  <c:v>0.68913185235839181</c:v>
                </c:pt>
                <c:pt idx="369">
                  <c:v>0.68530021033758504</c:v>
                </c:pt>
                <c:pt idx="370">
                  <c:v>0.69321078286492721</c:v>
                </c:pt>
                <c:pt idx="371">
                  <c:v>0.69101975370105162</c:v>
                </c:pt>
                <c:pt idx="372">
                  <c:v>0.68314374838139191</c:v>
                </c:pt>
                <c:pt idx="373">
                  <c:v>0.68977001619253042</c:v>
                </c:pt>
                <c:pt idx="374">
                  <c:v>0.69285447472419992</c:v>
                </c:pt>
                <c:pt idx="375">
                  <c:v>0.68486944974954145</c:v>
                </c:pt>
                <c:pt idx="376">
                  <c:v>0.68647549539879016</c:v>
                </c:pt>
                <c:pt idx="377">
                  <c:v>0.69137872085775454</c:v>
                </c:pt>
                <c:pt idx="378">
                  <c:v>0.68653133473427719</c:v>
                </c:pt>
                <c:pt idx="379">
                  <c:v>0.68583999058062717</c:v>
                </c:pt>
                <c:pt idx="380">
                  <c:v>0.69142392412933928</c:v>
                </c:pt>
                <c:pt idx="381">
                  <c:v>0.6858187184528225</c:v>
                </c:pt>
                <c:pt idx="382">
                  <c:v>0.68246835832359531</c:v>
                </c:pt>
                <c:pt idx="383">
                  <c:v>0.69106229795666085</c:v>
                </c:pt>
                <c:pt idx="384">
                  <c:v>0.68943232116363196</c:v>
                </c:pt>
                <c:pt idx="385">
                  <c:v>0.68058577501288675</c:v>
                </c:pt>
                <c:pt idx="386">
                  <c:v>0.68664833143720272</c:v>
                </c:pt>
                <c:pt idx="387">
                  <c:v>0.69049060952191166</c:v>
                </c:pt>
                <c:pt idx="388">
                  <c:v>0.68353728274577741</c:v>
                </c:pt>
                <c:pt idx="389">
                  <c:v>0.68508217102758773</c:v>
                </c:pt>
                <c:pt idx="390">
                  <c:v>0.68831287543791397</c:v>
                </c:pt>
                <c:pt idx="391">
                  <c:v>0.68267842058566586</c:v>
                </c:pt>
                <c:pt idx="392">
                  <c:v>0.68373404992797004</c:v>
                </c:pt>
                <c:pt idx="393">
                  <c:v>0.6905969701609348</c:v>
                </c:pt>
                <c:pt idx="394">
                  <c:v>0.68418076461186694</c:v>
                </c:pt>
                <c:pt idx="395">
                  <c:v>0.67865001138266645</c:v>
                </c:pt>
                <c:pt idx="396">
                  <c:v>0.68777575421084736</c:v>
                </c:pt>
                <c:pt idx="397">
                  <c:v>0.68704718383353924</c:v>
                </c:pt>
                <c:pt idx="398">
                  <c:v>0.68071606679568986</c:v>
                </c:pt>
                <c:pt idx="399">
                  <c:v>0.68566981355819023</c:v>
                </c:pt>
                <c:pt idx="400">
                  <c:v>0.68625213805684171</c:v>
                </c:pt>
                <c:pt idx="401">
                  <c:v>0.6791153391783924</c:v>
                </c:pt>
                <c:pt idx="402">
                  <c:v>0.68377127615162814</c:v>
                </c:pt>
                <c:pt idx="403">
                  <c:v>0.68812142628767248</c:v>
                </c:pt>
                <c:pt idx="404">
                  <c:v>0.68052993567739961</c:v>
                </c:pt>
                <c:pt idx="405">
                  <c:v>0.68103514871275916</c:v>
                </c:pt>
                <c:pt idx="406">
                  <c:v>0.68708972808914859</c:v>
                </c:pt>
                <c:pt idx="407">
                  <c:v>0.68125052900678096</c:v>
                </c:pt>
                <c:pt idx="408">
                  <c:v>0.67824584095437879</c:v>
                </c:pt>
                <c:pt idx="409">
                  <c:v>0.68628138723257304</c:v>
                </c:pt>
                <c:pt idx="410">
                  <c:v>0.68356919093748436</c:v>
                </c:pt>
                <c:pt idx="411">
                  <c:v>0.67825913603425658</c:v>
                </c:pt>
                <c:pt idx="412">
                  <c:v>0.68440678096979102</c:v>
                </c:pt>
                <c:pt idx="413">
                  <c:v>0.68335646965943808</c:v>
                </c:pt>
                <c:pt idx="414">
                  <c:v>0.67626487405257374</c:v>
                </c:pt>
                <c:pt idx="415">
                  <c:v>0.68252153864310694</c:v>
                </c:pt>
                <c:pt idx="416">
                  <c:v>0.68589317090013879</c:v>
                </c:pt>
                <c:pt idx="417">
                  <c:v>0.67833358848157266</c:v>
                </c:pt>
                <c:pt idx="418">
                  <c:v>0.67991038495509004</c:v>
                </c:pt>
                <c:pt idx="419">
                  <c:v>0.68448655144905846</c:v>
                </c:pt>
                <c:pt idx="420">
                  <c:v>0.67761033613621569</c:v>
                </c:pt>
                <c:pt idx="421">
                  <c:v>0.67821659177864735</c:v>
                </c:pt>
                <c:pt idx="422">
                  <c:v>0.68580276435696907</c:v>
                </c:pt>
                <c:pt idx="423">
                  <c:v>0.68088358480215139</c:v>
                </c:pt>
                <c:pt idx="424">
                  <c:v>0.67690303788671224</c:v>
                </c:pt>
                <c:pt idx="425">
                  <c:v>0.6826066271543253</c:v>
                </c:pt>
                <c:pt idx="426">
                  <c:v>0.67949557846289999</c:v>
                </c:pt>
                <c:pt idx="427">
                  <c:v>0.67445142515723011</c:v>
                </c:pt>
                <c:pt idx="428">
                  <c:v>0.68254281077091139</c:v>
                </c:pt>
                <c:pt idx="429">
                  <c:v>0.68356121388955748</c:v>
                </c:pt>
                <c:pt idx="430">
                  <c:v>0.67582879543257901</c:v>
                </c:pt>
                <c:pt idx="431">
                  <c:v>0.67929083423278058</c:v>
                </c:pt>
                <c:pt idx="432">
                  <c:v>0.68021351277630582</c:v>
                </c:pt>
                <c:pt idx="433">
                  <c:v>0.67285069753993265</c:v>
                </c:pt>
                <c:pt idx="434">
                  <c:v>0.67611331014196585</c:v>
                </c:pt>
                <c:pt idx="435">
                  <c:v>0.68334317457956029</c:v>
                </c:pt>
                <c:pt idx="436">
                  <c:v>0.67692431001451681</c:v>
                </c:pt>
                <c:pt idx="437">
                  <c:v>0.67547780532380286</c:v>
                </c:pt>
                <c:pt idx="438">
                  <c:v>0.68052195862947273</c:v>
                </c:pt>
                <c:pt idx="439">
                  <c:v>0.67450992350869265</c:v>
                </c:pt>
                <c:pt idx="440">
                  <c:v>0.6714813043125103</c:v>
                </c:pt>
                <c:pt idx="441">
                  <c:v>0.67962321122972769</c:v>
                </c:pt>
                <c:pt idx="442">
                  <c:v>0.67680997232756701</c:v>
                </c:pt>
                <c:pt idx="443">
                  <c:v>0.67085111752629856</c:v>
                </c:pt>
                <c:pt idx="444">
                  <c:v>0.67633400846793867</c:v>
                </c:pt>
                <c:pt idx="445">
                  <c:v>0.67502843162393023</c:v>
                </c:pt>
                <c:pt idx="446">
                  <c:v>0.66773740981889762</c:v>
                </c:pt>
                <c:pt idx="447">
                  <c:v>0.67270445166127579</c:v>
                </c:pt>
                <c:pt idx="448">
                  <c:v>0.67438494975784069</c:v>
                </c:pt>
                <c:pt idx="449">
                  <c:v>0.66645044608671833</c:v>
                </c:pt>
                <c:pt idx="450">
                  <c:v>0.66856702280327773</c:v>
                </c:pt>
                <c:pt idx="451">
                  <c:v>0.67189611080470046</c:v>
                </c:pt>
                <c:pt idx="452">
                  <c:v>0.66393235795784666</c:v>
                </c:pt>
                <c:pt idx="453">
                  <c:v>0.66327292199590349</c:v>
                </c:pt>
                <c:pt idx="454">
                  <c:v>0.66731994431073194</c:v>
                </c:pt>
                <c:pt idx="455">
                  <c:v>0.66034002737484188</c:v>
                </c:pt>
                <c:pt idx="456">
                  <c:v>0.65700030330951686</c:v>
                </c:pt>
                <c:pt idx="457">
                  <c:v>0.66260284997005803</c:v>
                </c:pt>
                <c:pt idx="458">
                  <c:v>0.65713857214024685</c:v>
                </c:pt>
                <c:pt idx="459">
                  <c:v>0.6502118355238683</c:v>
                </c:pt>
                <c:pt idx="460">
                  <c:v>0.65430672012625724</c:v>
                </c:pt>
                <c:pt idx="461">
                  <c:v>0.64922799961290467</c:v>
                </c:pt>
                <c:pt idx="462">
                  <c:v>0.64104620745605367</c:v>
                </c:pt>
                <c:pt idx="463">
                  <c:v>0.6451277969785647</c:v>
                </c:pt>
                <c:pt idx="464">
                  <c:v>0.64371851851150874</c:v>
                </c:pt>
                <c:pt idx="465">
                  <c:v>0.63297609397017696</c:v>
                </c:pt>
                <c:pt idx="466">
                  <c:v>0.6324336547111592</c:v>
                </c:pt>
                <c:pt idx="467">
                  <c:v>0.62965232400070537</c:v>
                </c:pt>
                <c:pt idx="468">
                  <c:v>0.61880353882035044</c:v>
                </c:pt>
                <c:pt idx="469">
                  <c:v>0.61825844054535706</c:v>
                </c:pt>
                <c:pt idx="470">
                  <c:v>0.61983257800289882</c:v>
                </c:pt>
                <c:pt idx="471">
                  <c:v>0.60764098975487735</c:v>
                </c:pt>
                <c:pt idx="472">
                  <c:v>0.60073552526630336</c:v>
                </c:pt>
                <c:pt idx="473">
                  <c:v>0.60033401385399121</c:v>
                </c:pt>
                <c:pt idx="474">
                  <c:v>0.59183845781202205</c:v>
                </c:pt>
                <c:pt idx="475">
                  <c:v>0.58639811112599105</c:v>
                </c:pt>
                <c:pt idx="476">
                  <c:v>0.58717720280683516</c:v>
                </c:pt>
                <c:pt idx="477">
                  <c:v>0.57724311912207882</c:v>
                </c:pt>
                <c:pt idx="478">
                  <c:v>0.56760418621061137</c:v>
                </c:pt>
                <c:pt idx="479">
                  <c:v>0.56945752034558872</c:v>
                </c:pt>
                <c:pt idx="480">
                  <c:v>0.56493453417113193</c:v>
                </c:pt>
                <c:pt idx="481">
                  <c:v>0.5545324636746739</c:v>
                </c:pt>
                <c:pt idx="482">
                  <c:v>0.55407777194285024</c:v>
                </c:pt>
                <c:pt idx="483">
                  <c:v>0.5496771005032699</c:v>
                </c:pt>
                <c:pt idx="484">
                  <c:v>0.54008868889533856</c:v>
                </c:pt>
                <c:pt idx="485">
                  <c:v>0.54024557083789759</c:v>
                </c:pt>
                <c:pt idx="486">
                  <c:v>0.53704411560330267</c:v>
                </c:pt>
                <c:pt idx="487">
                  <c:v>0.5247621208121116</c:v>
                </c:pt>
                <c:pt idx="488">
                  <c:v>0.52233709824238517</c:v>
                </c:pt>
                <c:pt idx="489">
                  <c:v>0.52280508505408685</c:v>
                </c:pt>
                <c:pt idx="490">
                  <c:v>0.51500353218174322</c:v>
                </c:pt>
                <c:pt idx="491">
                  <c:v>0.5141473290376074</c:v>
                </c:pt>
                <c:pt idx="492">
                  <c:v>0.51808001366548606</c:v>
                </c:pt>
                <c:pt idx="493">
                  <c:v>0.5137644307371243</c:v>
                </c:pt>
                <c:pt idx="494">
                  <c:v>0.51143779175849424</c:v>
                </c:pt>
                <c:pt idx="495">
                  <c:v>0.51821828249621615</c:v>
                </c:pt>
                <c:pt idx="496">
                  <c:v>0.51741791868756737</c:v>
                </c:pt>
                <c:pt idx="497">
                  <c:v>0.51781943009987952</c:v>
                </c:pt>
                <c:pt idx="498">
                  <c:v>0.52632030417379982</c:v>
                </c:pt>
                <c:pt idx="499">
                  <c:v>0.52699569423159642</c:v>
                </c:pt>
                <c:pt idx="500">
                  <c:v>0.52645059595660304</c:v>
                </c:pt>
                <c:pt idx="501">
                  <c:v>0.53827523999999494</c:v>
                </c:pt>
                <c:pt idx="502">
                  <c:v>0.5438777866605361</c:v>
                </c:pt>
                <c:pt idx="503">
                  <c:v>0.54267857045555079</c:v>
                </c:pt>
                <c:pt idx="504">
                  <c:v>0.55099065439520512</c:v>
                </c:pt>
                <c:pt idx="505">
                  <c:v>0.56061363321081892</c:v>
                </c:pt>
                <c:pt idx="506">
                  <c:v>0.56244569521799159</c:v>
                </c:pt>
                <c:pt idx="507">
                  <c:v>0.57068598572630547</c:v>
                </c:pt>
                <c:pt idx="508">
                  <c:v>0.57828811240048061</c:v>
                </c:pt>
                <c:pt idx="509">
                  <c:v>0.57921876799193261</c:v>
                </c:pt>
                <c:pt idx="510">
                  <c:v>0.58930441558729696</c:v>
                </c:pt>
                <c:pt idx="511">
                  <c:v>0.59946185661400186</c:v>
                </c:pt>
                <c:pt idx="512">
                  <c:v>0.59732400776963779</c:v>
                </c:pt>
                <c:pt idx="513">
                  <c:v>0.60303557408517761</c:v>
                </c:pt>
                <c:pt idx="514">
                  <c:v>0.61674014242330255</c:v>
                </c:pt>
                <c:pt idx="515">
                  <c:v>0.61616579497257784</c:v>
                </c:pt>
                <c:pt idx="516">
                  <c:v>0.61620568021221145</c:v>
                </c:pt>
                <c:pt idx="517">
                  <c:v>0.62767933414682708</c:v>
                </c:pt>
                <c:pt idx="518">
                  <c:v>0.63018944522777198</c:v>
                </c:pt>
                <c:pt idx="519">
                  <c:v>0.62848501598742701</c:v>
                </c:pt>
                <c:pt idx="520">
                  <c:v>0.63562447388185184</c:v>
                </c:pt>
                <c:pt idx="521">
                  <c:v>0.63705502447671225</c:v>
                </c:pt>
                <c:pt idx="522">
                  <c:v>0.63508735265478522</c:v>
                </c:pt>
                <c:pt idx="523">
                  <c:v>0.64122436152641737</c:v>
                </c:pt>
                <c:pt idx="524">
                  <c:v>0.64117118120690586</c:v>
                </c:pt>
                <c:pt idx="525">
                  <c:v>0.63538250342807423</c:v>
                </c:pt>
                <c:pt idx="526">
                  <c:v>0.64032827314264784</c:v>
                </c:pt>
                <c:pt idx="527">
                  <c:v>0.64082550913008074</c:v>
                </c:pt>
                <c:pt idx="528">
                  <c:v>0.63259053665371823</c:v>
                </c:pt>
                <c:pt idx="529">
                  <c:v>0.63369402828358279</c:v>
                </c:pt>
                <c:pt idx="530">
                  <c:v>0.63372593647528963</c:v>
                </c:pt>
                <c:pt idx="531">
                  <c:v>0.62444065268857407</c:v>
                </c:pt>
                <c:pt idx="532">
                  <c:v>0.62299414799786013</c:v>
                </c:pt>
                <c:pt idx="533">
                  <c:v>0.62216985304543115</c:v>
                </c:pt>
                <c:pt idx="534">
                  <c:v>0.60916992394083425</c:v>
                </c:pt>
                <c:pt idx="535">
                  <c:v>0.60443953452028232</c:v>
                </c:pt>
                <c:pt idx="536">
                  <c:v>0.6043969902646732</c:v>
                </c:pt>
                <c:pt idx="537">
                  <c:v>0.59049831376033113</c:v>
                </c:pt>
                <c:pt idx="538">
                  <c:v>0.57909379424108054</c:v>
                </c:pt>
                <c:pt idx="539">
                  <c:v>0.57763133545451306</c:v>
                </c:pt>
                <c:pt idx="540">
                  <c:v>0.56614704545599515</c:v>
                </c:pt>
                <c:pt idx="541">
                  <c:v>0.55147725431873573</c:v>
                </c:pt>
                <c:pt idx="542">
                  <c:v>0.54507966188149704</c:v>
                </c:pt>
                <c:pt idx="543">
                  <c:v>0.53369109645809987</c:v>
                </c:pt>
                <c:pt idx="544">
                  <c:v>0.52018861333411881</c:v>
                </c:pt>
                <c:pt idx="545">
                  <c:v>0.51213179492811989</c:v>
                </c:pt>
                <c:pt idx="546">
                  <c:v>0.49783160701146573</c:v>
                </c:pt>
                <c:pt idx="547">
                  <c:v>0.48339846829603267</c:v>
                </c:pt>
                <c:pt idx="548">
                  <c:v>0.47778528557158922</c:v>
                </c:pt>
                <c:pt idx="549">
                  <c:v>0.46550063176442252</c:v>
                </c:pt>
                <c:pt idx="550">
                  <c:v>0.44828084430658455</c:v>
                </c:pt>
                <c:pt idx="551">
                  <c:v>0.44280858942884671</c:v>
                </c:pt>
                <c:pt idx="552">
                  <c:v>0.43531282339369454</c:v>
                </c:pt>
                <c:pt idx="553">
                  <c:v>0.42048349129790052</c:v>
                </c:pt>
                <c:pt idx="554">
                  <c:v>0.41371629564005657</c:v>
                </c:pt>
                <c:pt idx="555">
                  <c:v>0.40900717834730937</c:v>
                </c:pt>
                <c:pt idx="556">
                  <c:v>0.40070573047155733</c:v>
                </c:pt>
                <c:pt idx="557">
                  <c:v>0.39765052111561905</c:v>
                </c:pt>
                <c:pt idx="558">
                  <c:v>0.39624656068051439</c:v>
                </c:pt>
                <c:pt idx="559">
                  <c:v>0.38935705028779383</c:v>
                </c:pt>
                <c:pt idx="560">
                  <c:v>0.38680439495123969</c:v>
                </c:pt>
                <c:pt idx="561">
                  <c:v>0.3850786935830901</c:v>
                </c:pt>
                <c:pt idx="562">
                  <c:v>0.37551155410296333</c:v>
                </c:pt>
                <c:pt idx="563">
                  <c:v>0.37132892197338041</c:v>
                </c:pt>
                <c:pt idx="564">
                  <c:v>0.3729721938462871</c:v>
                </c:pt>
                <c:pt idx="565">
                  <c:v>0.36973883041998529</c:v>
                </c:pt>
                <c:pt idx="566">
                  <c:v>0.36949420095023217</c:v>
                </c:pt>
                <c:pt idx="567">
                  <c:v>0.3758705212596663</c:v>
                </c:pt>
                <c:pt idx="568">
                  <c:v>0.37602474418624976</c:v>
                </c:pt>
                <c:pt idx="569">
                  <c:v>0.37834872414890419</c:v>
                </c:pt>
                <c:pt idx="570">
                  <c:v>0.38927196177657536</c:v>
                </c:pt>
                <c:pt idx="571">
                  <c:v>0.39528399689735544</c:v>
                </c:pt>
                <c:pt idx="572">
                  <c:v>0.39991866174278651</c:v>
                </c:pt>
                <c:pt idx="573">
                  <c:v>0.41113173211179554</c:v>
                </c:pt>
                <c:pt idx="574">
                  <c:v>0.41858495389133843</c:v>
                </c:pt>
                <c:pt idx="575">
                  <c:v>0.42803775568451535</c:v>
                </c:pt>
                <c:pt idx="576">
                  <c:v>0.44374722206822548</c:v>
                </c:pt>
                <c:pt idx="577">
                  <c:v>0.45296603045555162</c:v>
                </c:pt>
                <c:pt idx="578">
                  <c:v>0.4581192034162202</c:v>
                </c:pt>
                <c:pt idx="579">
                  <c:v>0.474730076215651</c:v>
                </c:pt>
                <c:pt idx="580">
                  <c:v>0.48991039842022122</c:v>
                </c:pt>
                <c:pt idx="581">
                  <c:v>0.49707644647440175</c:v>
                </c:pt>
                <c:pt idx="582">
                  <c:v>0.51080494595630688</c:v>
                </c:pt>
                <c:pt idx="583">
                  <c:v>0.52296462601262139</c:v>
                </c:pt>
                <c:pt idx="584">
                  <c:v>0.52987806754912214</c:v>
                </c:pt>
                <c:pt idx="585">
                  <c:v>0.54663784524318526</c:v>
                </c:pt>
                <c:pt idx="586">
                  <c:v>0.55960320714009959</c:v>
                </c:pt>
                <c:pt idx="587">
                  <c:v>0.56254141979311245</c:v>
                </c:pt>
                <c:pt idx="588">
                  <c:v>0.57336627382968719</c:v>
                </c:pt>
                <c:pt idx="589">
                  <c:v>0.58610030133672641</c:v>
                </c:pt>
                <c:pt idx="590">
                  <c:v>0.59062594652715883</c:v>
                </c:pt>
                <c:pt idx="591">
                  <c:v>0.59992718440972781</c:v>
                </c:pt>
                <c:pt idx="592">
                  <c:v>0.61035584506594165</c:v>
                </c:pt>
                <c:pt idx="593">
                  <c:v>0.60974958942350999</c:v>
                </c:pt>
                <c:pt idx="594">
                  <c:v>0.61525375249295489</c:v>
                </c:pt>
                <c:pt idx="595">
                  <c:v>0.62713689488780933</c:v>
                </c:pt>
                <c:pt idx="596">
                  <c:v>0.62709169161622458</c:v>
                </c:pt>
                <c:pt idx="597">
                  <c:v>0.63052979927264585</c:v>
                </c:pt>
                <c:pt idx="598">
                  <c:v>0.63868500126974115</c:v>
                </c:pt>
                <c:pt idx="599">
                  <c:v>0.6363982475307447</c:v>
                </c:pt>
                <c:pt idx="600">
                  <c:v>0.63700716218915188</c:v>
                </c:pt>
                <c:pt idx="601">
                  <c:v>0.64600793126648071</c:v>
                </c:pt>
                <c:pt idx="602">
                  <c:v>0.64429818399418459</c:v>
                </c:pt>
                <c:pt idx="603">
                  <c:v>0.64292613175078683</c:v>
                </c:pt>
                <c:pt idx="604">
                  <c:v>0.64992200278253043</c:v>
                </c:pt>
                <c:pt idx="605">
                  <c:v>0.64831595713328183</c:v>
                </c:pt>
                <c:pt idx="606">
                  <c:v>0.64523149860161222</c:v>
                </c:pt>
                <c:pt idx="607">
                  <c:v>0.65168758939031368</c:v>
                </c:pt>
                <c:pt idx="608">
                  <c:v>0.65015865520435678</c:v>
                </c:pt>
                <c:pt idx="609">
                  <c:v>0.64600261323452957</c:v>
                </c:pt>
                <c:pt idx="610">
                  <c:v>0.65314473014492991</c:v>
                </c:pt>
                <c:pt idx="611">
                  <c:v>0.65312345801712535</c:v>
                </c:pt>
                <c:pt idx="612">
                  <c:v>0.64819630141438078</c:v>
                </c:pt>
                <c:pt idx="613">
                  <c:v>0.65274853676456901</c:v>
                </c:pt>
                <c:pt idx="614">
                  <c:v>0.65155729760751036</c:v>
                </c:pt>
                <c:pt idx="615">
                  <c:v>0.64610631485757708</c:v>
                </c:pt>
                <c:pt idx="616">
                  <c:v>0.6519960352434806</c:v>
                </c:pt>
                <c:pt idx="617">
                  <c:v>0.6544556250208895</c:v>
                </c:pt>
                <c:pt idx="618">
                  <c:v>0.64871746854559387</c:v>
                </c:pt>
                <c:pt idx="619">
                  <c:v>0.65194019590799346</c:v>
                </c:pt>
                <c:pt idx="620">
                  <c:v>0.65229916306469637</c:v>
                </c:pt>
                <c:pt idx="621">
                  <c:v>0.64549474118319439</c:v>
                </c:pt>
                <c:pt idx="622">
                  <c:v>0.64955505857790075</c:v>
                </c:pt>
                <c:pt idx="623">
                  <c:v>0.65395041198552983</c:v>
                </c:pt>
                <c:pt idx="624">
                  <c:v>0.64883446524851929</c:v>
                </c:pt>
                <c:pt idx="625">
                  <c:v>0.65036605845045181</c:v>
                </c:pt>
                <c:pt idx="626">
                  <c:v>0.65216355324994202</c:v>
                </c:pt>
                <c:pt idx="627">
                  <c:v>0.64544687889563401</c:v>
                </c:pt>
                <c:pt idx="628">
                  <c:v>0.64617544927294213</c:v>
                </c:pt>
                <c:pt idx="629">
                  <c:v>0.65149348122409656</c:v>
                </c:pt>
                <c:pt idx="630">
                  <c:v>0.64770970149085016</c:v>
                </c:pt>
                <c:pt idx="631">
                  <c:v>0.64853133742730351</c:v>
                </c:pt>
                <c:pt idx="632">
                  <c:v>0.65274587774859338</c:v>
                </c:pt>
                <c:pt idx="633">
                  <c:v>0.64642539677464639</c:v>
                </c:pt>
                <c:pt idx="634">
                  <c:v>0.64467576426271656</c:v>
                </c:pt>
                <c:pt idx="635">
                  <c:v>0.65028628797118448</c:v>
                </c:pt>
                <c:pt idx="636">
                  <c:v>0.64662482297281465</c:v>
                </c:pt>
                <c:pt idx="637">
                  <c:v>0.64632169515159887</c:v>
                </c:pt>
                <c:pt idx="638">
                  <c:v>0.65179395002933671</c:v>
                </c:pt>
                <c:pt idx="639">
                  <c:v>0.64786392441743368</c:v>
                </c:pt>
                <c:pt idx="640">
                  <c:v>0.64385146931028758</c:v>
                </c:pt>
                <c:pt idx="641">
                  <c:v>0.64913759306973517</c:v>
                </c:pt>
                <c:pt idx="642">
                  <c:v>0.64641210169476848</c:v>
                </c:pt>
                <c:pt idx="643">
                  <c:v>0.64430350202613573</c:v>
                </c:pt>
                <c:pt idx="644">
                  <c:v>0.65010547488484527</c:v>
                </c:pt>
                <c:pt idx="645">
                  <c:v>0.64696251800171301</c:v>
                </c:pt>
                <c:pt idx="646">
                  <c:v>0.64288890552712863</c:v>
                </c:pt>
                <c:pt idx="647">
                  <c:v>0.64861642593852198</c:v>
                </c:pt>
                <c:pt idx="648">
                  <c:v>0.64661950494086351</c:v>
                </c:pt>
                <c:pt idx="649">
                  <c:v>0.64244484985920725</c:v>
                </c:pt>
                <c:pt idx="650">
                  <c:v>0.64799155718426138</c:v>
                </c:pt>
                <c:pt idx="651">
                  <c:v>0.64653441642964504</c:v>
                </c:pt>
                <c:pt idx="652">
                  <c:v>0.64248473509884096</c:v>
                </c:pt>
                <c:pt idx="653">
                  <c:v>0.64783733425767787</c:v>
                </c:pt>
                <c:pt idx="654">
                  <c:v>0.64685615736268987</c:v>
                </c:pt>
                <c:pt idx="655">
                  <c:v>0.64078030585849599</c:v>
                </c:pt>
                <c:pt idx="656">
                  <c:v>0.6456755542695336</c:v>
                </c:pt>
                <c:pt idx="657">
                  <c:v>0.64687477047451891</c:v>
                </c:pt>
                <c:pt idx="658">
                  <c:v>0.64271075145676504</c:v>
                </c:pt>
                <c:pt idx="659">
                  <c:v>0.64666736722842388</c:v>
                </c:pt>
                <c:pt idx="660">
                  <c:v>0.64544421987965839</c:v>
                </c:pt>
                <c:pt idx="661">
                  <c:v>0.63963161095704657</c:v>
                </c:pt>
                <c:pt idx="662">
                  <c:v>0.64462258394320504</c:v>
                </c:pt>
                <c:pt idx="663">
                  <c:v>0.64765652117133865</c:v>
                </c:pt>
                <c:pt idx="664">
                  <c:v>0.64232519414030631</c:v>
                </c:pt>
                <c:pt idx="665">
                  <c:v>0.64441518069711001</c:v>
                </c:pt>
                <c:pt idx="666">
                  <c:v>0.64429020694625783</c:v>
                </c:pt>
                <c:pt idx="667">
                  <c:v>0.63949600114229221</c:v>
                </c:pt>
                <c:pt idx="668">
                  <c:v>0.64427159383442889</c:v>
                </c:pt>
                <c:pt idx="669">
                  <c:v>0.64765652117133865</c:v>
                </c:pt>
                <c:pt idx="670">
                  <c:v>0.64050908622898717</c:v>
                </c:pt>
                <c:pt idx="671">
                  <c:v>0.64167905325824104</c:v>
                </c:pt>
                <c:pt idx="672">
                  <c:v>0.64421841351491727</c:v>
                </c:pt>
                <c:pt idx="673">
                  <c:v>0.640195322343869</c:v>
                </c:pt>
                <c:pt idx="674">
                  <c:v>0.6435084562494382</c:v>
                </c:pt>
                <c:pt idx="675">
                  <c:v>0.64563832804587551</c:v>
                </c:pt>
                <c:pt idx="676">
                  <c:v>0.63869031930169229</c:v>
                </c:pt>
                <c:pt idx="677">
                  <c:v>0.64063937801179038</c:v>
                </c:pt>
                <c:pt idx="678">
                  <c:v>0.6451650232022228</c:v>
                </c:pt>
                <c:pt idx="679">
                  <c:v>0.6405649255644742</c:v>
                </c:pt>
                <c:pt idx="680">
                  <c:v>0.6407058534111798</c:v>
                </c:pt>
                <c:pt idx="681">
                  <c:v>0.64354036444114504</c:v>
                </c:pt>
                <c:pt idx="682">
                  <c:v>0.63873286355730152</c:v>
                </c:pt>
                <c:pt idx="683">
                  <c:v>0.64097175500873749</c:v>
                </c:pt>
                <c:pt idx="684">
                  <c:v>0.64488848554076272</c:v>
                </c:pt>
                <c:pt idx="685">
                  <c:v>0.63834198820889165</c:v>
                </c:pt>
                <c:pt idx="686">
                  <c:v>0.63898812909095692</c:v>
                </c:pt>
                <c:pt idx="687">
                  <c:v>0.64369724638370418</c:v>
                </c:pt>
                <c:pt idx="688">
                  <c:v>0.63858395866266926</c:v>
                </c:pt>
                <c:pt idx="689">
                  <c:v>0.63851482424730421</c:v>
                </c:pt>
                <c:pt idx="690">
                  <c:v>0.64306971861346796</c:v>
                </c:pt>
                <c:pt idx="691">
                  <c:v>0.63761873586353468</c:v>
                </c:pt>
                <c:pt idx="692">
                  <c:v>0.63732890312219681</c:v>
                </c:pt>
                <c:pt idx="693">
                  <c:v>0.64213640400604033</c:v>
                </c:pt>
                <c:pt idx="694">
                  <c:v>0.6385387553910844</c:v>
                </c:pt>
                <c:pt idx="695">
                  <c:v>0.63657374258513288</c:v>
                </c:pt>
                <c:pt idx="696">
                  <c:v>0.6398017879794835</c:v>
                </c:pt>
                <c:pt idx="697">
                  <c:v>0.63622275247635673</c:v>
                </c:pt>
                <c:pt idx="698">
                  <c:v>0.63699918514122522</c:v>
                </c:pt>
                <c:pt idx="699">
                  <c:v>0.64012086989655281</c:v>
                </c:pt>
                <c:pt idx="700">
                  <c:v>0.63309043165712675</c:v>
                </c:pt>
                <c:pt idx="701">
                  <c:v>0.63333506112687987</c:v>
                </c:pt>
                <c:pt idx="702">
                  <c:v>0.6394188896790004</c:v>
                </c:pt>
                <c:pt idx="703">
                  <c:v>0.63354778240492604</c:v>
                </c:pt>
                <c:pt idx="704">
                  <c:v>0.629019478198518</c:v>
                </c:pt>
                <c:pt idx="705">
                  <c:v>0.63413542493552855</c:v>
                </c:pt>
                <c:pt idx="706">
                  <c:v>0.63134345816117254</c:v>
                </c:pt>
                <c:pt idx="707">
                  <c:v>0.62719273422329647</c:v>
                </c:pt>
                <c:pt idx="708">
                  <c:v>0.62887323231986125</c:v>
                </c:pt>
                <c:pt idx="709">
                  <c:v>0.62460285266308424</c:v>
                </c:pt>
                <c:pt idx="710">
                  <c:v>0.62299414799786013</c:v>
                </c:pt>
                <c:pt idx="711">
                  <c:v>0.62477834771747243</c:v>
                </c:pt>
                <c:pt idx="712">
                  <c:v>0.61811219466670031</c:v>
                </c:pt>
                <c:pt idx="713">
                  <c:v>0.61418482807077279</c:v>
                </c:pt>
                <c:pt idx="714">
                  <c:v>0.61711772269183451</c:v>
                </c:pt>
                <c:pt idx="715">
                  <c:v>0.61095944169239769</c:v>
                </c:pt>
                <c:pt idx="716">
                  <c:v>0.60451930499954964</c:v>
                </c:pt>
                <c:pt idx="717">
                  <c:v>0.6059658096902637</c:v>
                </c:pt>
                <c:pt idx="718">
                  <c:v>0.60054141710008624</c:v>
                </c:pt>
                <c:pt idx="719">
                  <c:v>0.59429007054150418</c:v>
                </c:pt>
                <c:pt idx="720">
                  <c:v>0.59372104112273072</c:v>
                </c:pt>
                <c:pt idx="721">
                  <c:v>0.5871054093754946</c:v>
                </c:pt>
                <c:pt idx="722">
                  <c:v>0.58056954810752592</c:v>
                </c:pt>
                <c:pt idx="723">
                  <c:v>0.5800962432638731</c:v>
                </c:pt>
                <c:pt idx="724">
                  <c:v>0.57361888034736708</c:v>
                </c:pt>
                <c:pt idx="725">
                  <c:v>0.56523766199234771</c:v>
                </c:pt>
                <c:pt idx="726">
                  <c:v>0.56501164563442374</c:v>
                </c:pt>
                <c:pt idx="727">
                  <c:v>0.55935857767034647</c:v>
                </c:pt>
                <c:pt idx="728">
                  <c:v>0.5518681296671456</c:v>
                </c:pt>
                <c:pt idx="729">
                  <c:v>0.55071145771776941</c:v>
                </c:pt>
                <c:pt idx="730">
                  <c:v>0.5448855537152798</c:v>
                </c:pt>
                <c:pt idx="731">
                  <c:v>0.53912612511217961</c:v>
                </c:pt>
                <c:pt idx="732">
                  <c:v>0.5398387413936343</c:v>
                </c:pt>
                <c:pt idx="733">
                  <c:v>0.53497806019027927</c:v>
                </c:pt>
                <c:pt idx="734">
                  <c:v>0.52821884158036192</c:v>
                </c:pt>
                <c:pt idx="735">
                  <c:v>0.53186435248287833</c:v>
                </c:pt>
                <c:pt idx="736">
                  <c:v>0.5311730083292282</c:v>
                </c:pt>
                <c:pt idx="737">
                  <c:v>0.52592942882538996</c:v>
                </c:pt>
                <c:pt idx="738">
                  <c:v>0.5280247334141448</c:v>
                </c:pt>
                <c:pt idx="739">
                  <c:v>0.5295031462965657</c:v>
                </c:pt>
                <c:pt idx="740">
                  <c:v>0.52819491043658173</c:v>
                </c:pt>
                <c:pt idx="741">
                  <c:v>0.52994720196448719</c:v>
                </c:pt>
                <c:pt idx="742">
                  <c:v>0.52733604827647029</c:v>
                </c:pt>
                <c:pt idx="743">
                  <c:v>0.52513704206466794</c:v>
                </c:pt>
                <c:pt idx="744">
                  <c:v>0.53113844112154573</c:v>
                </c:pt>
                <c:pt idx="745">
                  <c:v>0.53130595912800704</c:v>
                </c:pt>
                <c:pt idx="746">
                  <c:v>0.52743709088354229</c:v>
                </c:pt>
                <c:pt idx="747">
                  <c:v>0.53453932255430903</c:v>
                </c:pt>
                <c:pt idx="748">
                  <c:v>0.53908358085657038</c:v>
                </c:pt>
                <c:pt idx="749">
                  <c:v>0.53887883662645097</c:v>
                </c:pt>
                <c:pt idx="750">
                  <c:v>0.54368633751029449</c:v>
                </c:pt>
                <c:pt idx="751">
                  <c:v>0.5480710548540213</c:v>
                </c:pt>
                <c:pt idx="752">
                  <c:v>0.54970369066302571</c:v>
                </c:pt>
                <c:pt idx="753">
                  <c:v>0.55780571234060938</c:v>
                </c:pt>
                <c:pt idx="754">
                  <c:v>0.56178891827202404</c:v>
                </c:pt>
                <c:pt idx="755">
                  <c:v>0.56199898053409469</c:v>
                </c:pt>
                <c:pt idx="756">
                  <c:v>0.5699520973170461</c:v>
                </c:pt>
                <c:pt idx="757">
                  <c:v>0.57528342434807833</c:v>
                </c:pt>
                <c:pt idx="758">
                  <c:v>0.57597210948575284</c:v>
                </c:pt>
                <c:pt idx="759">
                  <c:v>0.58317006573164043</c:v>
                </c:pt>
                <c:pt idx="760">
                  <c:v>0.58851468784255057</c:v>
                </c:pt>
                <c:pt idx="761">
                  <c:v>0.58745108145231972</c:v>
                </c:pt>
                <c:pt idx="762">
                  <c:v>0.58098701361569149</c:v>
                </c:pt>
                <c:pt idx="763">
                  <c:v>0.62892641263937277</c:v>
                </c:pt>
                <c:pt idx="764">
                  <c:v>0.59836900104803969</c:v>
                </c:pt>
                <c:pt idx="765">
                  <c:v>0.61544254262722087</c:v>
                </c:pt>
                <c:pt idx="766">
                  <c:v>0.60636998011855137</c:v>
                </c:pt>
                <c:pt idx="767">
                  <c:v>0.60115299077446893</c:v>
                </c:pt>
                <c:pt idx="768">
                  <c:v>0.62613178684904114</c:v>
                </c:pt>
                <c:pt idx="769">
                  <c:v>0.62883866511217879</c:v>
                </c:pt>
                <c:pt idx="770">
                  <c:v>0.62575952461246032</c:v>
                </c:pt>
                <c:pt idx="771">
                  <c:v>0.60806111427901854</c:v>
                </c:pt>
                <c:pt idx="772">
                  <c:v>0.61245380867067212</c:v>
                </c:pt>
                <c:pt idx="773">
                  <c:v>0.61393222155309302</c:v>
                </c:pt>
                <c:pt idx="774">
                  <c:v>0.61602486712587223</c:v>
                </c:pt>
                <c:pt idx="775">
                  <c:v>0.6215768924828774</c:v>
                </c:pt>
                <c:pt idx="776">
                  <c:v>0.61687575223805691</c:v>
                </c:pt>
                <c:pt idx="777">
                  <c:v>0.61813878482645612</c:v>
                </c:pt>
                <c:pt idx="778">
                  <c:v>0.62746661286878092</c:v>
                </c:pt>
                <c:pt idx="779">
                  <c:v>0.62721134733512551</c:v>
                </c:pt>
                <c:pt idx="780">
                  <c:v>0.62278408573578947</c:v>
                </c:pt>
                <c:pt idx="781">
                  <c:v>0.62364294789590091</c:v>
                </c:pt>
                <c:pt idx="782">
                  <c:v>0.6187476994848633</c:v>
                </c:pt>
                <c:pt idx="783">
                  <c:v>0.62197308586323841</c:v>
                </c:pt>
                <c:pt idx="784">
                  <c:v>0.62568773118111976</c:v>
                </c:pt>
                <c:pt idx="785">
                  <c:v>0.62262720379323044</c:v>
                </c:pt>
                <c:pt idx="786">
                  <c:v>0.62365358395980319</c:v>
                </c:pt>
                <c:pt idx="787">
                  <c:v>0.62400191505260383</c:v>
                </c:pt>
                <c:pt idx="788">
                  <c:v>0.61948690592607369</c:v>
                </c:pt>
                <c:pt idx="789">
                  <c:v>0.62246500381872016</c:v>
                </c:pt>
                <c:pt idx="790">
                  <c:v>0.62580206886806966</c:v>
                </c:pt>
                <c:pt idx="791">
                  <c:v>0.6219332006236048</c:v>
                </c:pt>
                <c:pt idx="792">
                  <c:v>0.62375728558285082</c:v>
                </c:pt>
                <c:pt idx="793">
                  <c:v>0.62372537739114386</c:v>
                </c:pt>
                <c:pt idx="794">
                  <c:v>0.62004795829692061</c:v>
                </c:pt>
                <c:pt idx="795">
                  <c:v>0.62323345943566211</c:v>
                </c:pt>
                <c:pt idx="796">
                  <c:v>0.62450181005601235</c:v>
                </c:pt>
                <c:pt idx="797">
                  <c:v>0.62128174170958839</c:v>
                </c:pt>
                <c:pt idx="798">
                  <c:v>0.62389821342955631</c:v>
                </c:pt>
                <c:pt idx="799">
                  <c:v>0.6234887249693174</c:v>
                </c:pt>
                <c:pt idx="800">
                  <c:v>0.62013836484009022</c:v>
                </c:pt>
                <c:pt idx="801">
                  <c:v>0.62283726605530099</c:v>
                </c:pt>
                <c:pt idx="802">
                  <c:v>0.6226085906814014</c:v>
                </c:pt>
                <c:pt idx="803">
                  <c:v>0.61949222395802483</c:v>
                </c:pt>
                <c:pt idx="804">
                  <c:v>0.6229143775185928</c:v>
                </c:pt>
                <c:pt idx="805">
                  <c:v>0.62281599392749643</c:v>
                </c:pt>
                <c:pt idx="806">
                  <c:v>0.62000807305728689</c:v>
                </c:pt>
                <c:pt idx="807">
                  <c:v>0.6224171415311599</c:v>
                </c:pt>
                <c:pt idx="808">
                  <c:v>0.62210603666201736</c:v>
                </c:pt>
                <c:pt idx="809">
                  <c:v>0.61817601105011422</c:v>
                </c:pt>
                <c:pt idx="810">
                  <c:v>0.62111954173507811</c:v>
                </c:pt>
                <c:pt idx="811">
                  <c:v>0.62134555809300218</c:v>
                </c:pt>
                <c:pt idx="812">
                  <c:v>0.6191811190888824</c:v>
                </c:pt>
                <c:pt idx="813">
                  <c:v>0.62261124969737691</c:v>
                </c:pt>
                <c:pt idx="814">
                  <c:v>0.62216719402945553</c:v>
                </c:pt>
                <c:pt idx="815">
                  <c:v>0.6183648011843802</c:v>
                </c:pt>
                <c:pt idx="816">
                  <c:v>0.61979535177924072</c:v>
                </c:pt>
                <c:pt idx="817">
                  <c:v>0.61888065028364214</c:v>
                </c:pt>
                <c:pt idx="818">
                  <c:v>0.61702997516464042</c:v>
                </c:pt>
                <c:pt idx="819">
                  <c:v>0.62103711223983527</c:v>
                </c:pt>
                <c:pt idx="820">
                  <c:v>0.62148648593970779</c:v>
                </c:pt>
                <c:pt idx="821">
                  <c:v>0.61770802423841265</c:v>
                </c:pt>
                <c:pt idx="822">
                  <c:v>0.6191173027054685</c:v>
                </c:pt>
                <c:pt idx="823">
                  <c:v>0.61717356202732165</c:v>
                </c:pt>
                <c:pt idx="824">
                  <c:v>0.61462356570674304</c:v>
                </c:pt>
                <c:pt idx="825">
                  <c:v>0.62003200420106708</c:v>
                </c:pt>
                <c:pt idx="826">
                  <c:v>0.62037767627789209</c:v>
                </c:pt>
                <c:pt idx="827">
                  <c:v>0.61715760793146812</c:v>
                </c:pt>
                <c:pt idx="828">
                  <c:v>0.61845254871157418</c:v>
                </c:pt>
                <c:pt idx="829">
                  <c:v>0.6163519260908682</c:v>
                </c:pt>
                <c:pt idx="830">
                  <c:v>0.61384979205785006</c:v>
                </c:pt>
                <c:pt idx="831">
                  <c:v>0.6184924339512079</c:v>
                </c:pt>
                <c:pt idx="832">
                  <c:v>0.61870515522925407</c:v>
                </c:pt>
                <c:pt idx="833">
                  <c:v>0.6157403524164855</c:v>
                </c:pt>
                <c:pt idx="834">
                  <c:v>0.61754848327987799</c:v>
                </c:pt>
                <c:pt idx="835">
                  <c:v>0.61551433605856143</c:v>
                </c:pt>
                <c:pt idx="836">
                  <c:v>0.61293509056225148</c:v>
                </c:pt>
                <c:pt idx="837">
                  <c:v>0.61664441784818169</c:v>
                </c:pt>
                <c:pt idx="838">
                  <c:v>0.61658591949671904</c:v>
                </c:pt>
                <c:pt idx="839">
                  <c:v>0.61387638221760588</c:v>
                </c:pt>
                <c:pt idx="840">
                  <c:v>0.61648753590562266</c:v>
                </c:pt>
                <c:pt idx="841">
                  <c:v>0.61486287714454502</c:v>
                </c:pt>
                <c:pt idx="842">
                  <c:v>0.61208420545006681</c:v>
                </c:pt>
                <c:pt idx="843">
                  <c:v>0.61489212632027634</c:v>
                </c:pt>
                <c:pt idx="844">
                  <c:v>0.61381788386614311</c:v>
                </c:pt>
                <c:pt idx="845">
                  <c:v>0.61184755302824045</c:v>
                </c:pt>
                <c:pt idx="846">
                  <c:v>0.61481767387296027</c:v>
                </c:pt>
                <c:pt idx="847">
                  <c:v>0.61339244131005077</c:v>
                </c:pt>
                <c:pt idx="848">
                  <c:v>0.61061111059959705</c:v>
                </c:pt>
                <c:pt idx="849">
                  <c:v>0.61295636269005616</c:v>
                </c:pt>
                <c:pt idx="850">
                  <c:v>0.61140083834434344</c:v>
                </c:pt>
                <c:pt idx="851">
                  <c:v>0.60954750420936621</c:v>
                </c:pt>
                <c:pt idx="852">
                  <c:v>0.61313717577639537</c:v>
                </c:pt>
                <c:pt idx="853">
                  <c:v>0.61090360235691055</c:v>
                </c:pt>
                <c:pt idx="854">
                  <c:v>0.60713311770354206</c:v>
                </c:pt>
                <c:pt idx="855">
                  <c:v>0.60967779599216942</c:v>
                </c:pt>
                <c:pt idx="856">
                  <c:v>0.60823660933340662</c:v>
                </c:pt>
                <c:pt idx="857">
                  <c:v>0.60705600624025036</c:v>
                </c:pt>
                <c:pt idx="858">
                  <c:v>0.60932680588339327</c:v>
                </c:pt>
                <c:pt idx="859">
                  <c:v>0.60505908524259189</c:v>
                </c:pt>
                <c:pt idx="860">
                  <c:v>0.60190283327958172</c:v>
                </c:pt>
                <c:pt idx="861">
                  <c:v>0.60519203604137073</c:v>
                </c:pt>
                <c:pt idx="862">
                  <c:v>0.60471607218174239</c:v>
                </c:pt>
                <c:pt idx="863">
                  <c:v>0.60329083961883301</c:v>
                </c:pt>
                <c:pt idx="864">
                  <c:v>0.59851790594267196</c:v>
                </c:pt>
                <c:pt idx="865">
                  <c:v>0.59695174553305697</c:v>
                </c:pt>
                <c:pt idx="866">
                  <c:v>0.60463896071845069</c:v>
                </c:pt>
                <c:pt idx="867">
                  <c:v>0.59697301766086153</c:v>
                </c:pt>
                <c:pt idx="868">
                  <c:v>0.60901304199827511</c:v>
                </c:pt>
                <c:pt idx="869">
                  <c:v>0.60389709526126467</c:v>
                </c:pt>
                <c:pt idx="870">
                  <c:v>0.59051160884020903</c:v>
                </c:pt>
                <c:pt idx="871">
                  <c:v>0.58950915981741647</c:v>
                </c:pt>
                <c:pt idx="872">
                  <c:v>0.60568927202880363</c:v>
                </c:pt>
                <c:pt idx="873">
                  <c:v>0.58985217287826586</c:v>
                </c:pt>
                <c:pt idx="874">
                  <c:v>0.5811917578458109</c:v>
                </c:pt>
                <c:pt idx="875">
                  <c:v>0.58799086169536185</c:v>
                </c:pt>
                <c:pt idx="876">
                  <c:v>0.60770746515426677</c:v>
                </c:pt>
                <c:pt idx="877">
                  <c:v>0.57688681098135142</c:v>
                </c:pt>
                <c:pt idx="878">
                  <c:v>0.57031904152167578</c:v>
                </c:pt>
                <c:pt idx="879">
                  <c:v>0.59258298228518369</c:v>
                </c:pt>
                <c:pt idx="880">
                  <c:v>0.60621575719196796</c:v>
                </c:pt>
                <c:pt idx="881">
                  <c:v>0.56987764486972992</c:v>
                </c:pt>
                <c:pt idx="882">
                  <c:v>0.56592368811404659</c:v>
                </c:pt>
                <c:pt idx="883">
                  <c:v>0.60509631146624987</c:v>
                </c:pt>
                <c:pt idx="884">
                  <c:v>0.56681977649781612</c:v>
                </c:pt>
                <c:pt idx="885">
                  <c:v>0.56398526546785088</c:v>
                </c:pt>
                <c:pt idx="886">
                  <c:v>0.60517874096149282</c:v>
                </c:pt>
                <c:pt idx="887">
                  <c:v>0.60187890213580153</c:v>
                </c:pt>
                <c:pt idx="888">
                  <c:v>0.56727446822963989</c:v>
                </c:pt>
                <c:pt idx="889">
                  <c:v>0.60366310185541383</c:v>
                </c:pt>
                <c:pt idx="890">
                  <c:v>0.56688891091318117</c:v>
                </c:pt>
                <c:pt idx="891">
                  <c:v>0.59409596237528706</c:v>
                </c:pt>
                <c:pt idx="892">
                  <c:v>0.56735423870890722</c:v>
                </c:pt>
                <c:pt idx="893">
                  <c:v>0.56190325595897395</c:v>
                </c:pt>
                <c:pt idx="894">
                  <c:v>0.58965806471204874</c:v>
                </c:pt>
                <c:pt idx="895">
                  <c:v>0.60268458397640146</c:v>
                </c:pt>
                <c:pt idx="896">
                  <c:v>0.56026264310204277</c:v>
                </c:pt>
                <c:pt idx="897">
                  <c:v>0.5744511523477227</c:v>
                </c:pt>
                <c:pt idx="898">
                  <c:v>0.57582320459112057</c:v>
                </c:pt>
                <c:pt idx="899">
                  <c:v>0.57607049307684921</c:v>
                </c:pt>
                <c:pt idx="900">
                  <c:v>0.57701976178013026</c:v>
                </c:pt>
                <c:pt idx="901">
                  <c:v>0.57782012558877904</c:v>
                </c:pt>
                <c:pt idx="902">
                  <c:v>0.58054029893179449</c:v>
                </c:pt>
                <c:pt idx="903">
                  <c:v>0.58342001323334458</c:v>
                </c:pt>
                <c:pt idx="904">
                  <c:v>0.5797771613468039</c:v>
                </c:pt>
                <c:pt idx="905">
                  <c:v>0.58370718695870694</c:v>
                </c:pt>
                <c:pt idx="906">
                  <c:v>0.58845884850706343</c:v>
                </c:pt>
                <c:pt idx="907">
                  <c:v>0.58579451449953501</c:v>
                </c:pt>
                <c:pt idx="908">
                  <c:v>0.58611625543257995</c:v>
                </c:pt>
                <c:pt idx="909">
                  <c:v>0.58971922207948702</c:v>
                </c:pt>
                <c:pt idx="910">
                  <c:v>0.59030686461008952</c:v>
                </c:pt>
                <c:pt idx="911">
                  <c:v>0.59101416285959307</c:v>
                </c:pt>
                <c:pt idx="912">
                  <c:v>0.59205915613799498</c:v>
                </c:pt>
                <c:pt idx="913">
                  <c:v>0.59143162836775875</c:v>
                </c:pt>
                <c:pt idx="914">
                  <c:v>0.5948271917685708</c:v>
                </c:pt>
                <c:pt idx="915">
                  <c:v>0.5955796932896591</c:v>
                </c:pt>
                <c:pt idx="916">
                  <c:v>0.59366254277126795</c:v>
                </c:pt>
                <c:pt idx="917">
                  <c:v>0.5958987752067284</c:v>
                </c:pt>
                <c:pt idx="918">
                  <c:v>0.5968799521017164</c:v>
                </c:pt>
                <c:pt idx="919">
                  <c:v>0.5950186409188124</c:v>
                </c:pt>
                <c:pt idx="920">
                  <c:v>0.59772286016597431</c:v>
                </c:pt>
                <c:pt idx="921">
                  <c:v>0.59803928306706811</c:v>
                </c:pt>
                <c:pt idx="922">
                  <c:v>0.5951967949891761</c:v>
                </c:pt>
                <c:pt idx="923">
                  <c:v>0.59836634203206407</c:v>
                </c:pt>
                <c:pt idx="924">
                  <c:v>0.59961607954058538</c:v>
                </c:pt>
                <c:pt idx="925">
                  <c:v>0.59639867021013693</c:v>
                </c:pt>
                <c:pt idx="926">
                  <c:v>0.59768031591036519</c:v>
                </c:pt>
                <c:pt idx="927">
                  <c:v>0.59886091900352145</c:v>
                </c:pt>
                <c:pt idx="928">
                  <c:v>0.59777604048548594</c:v>
                </c:pt>
                <c:pt idx="929">
                  <c:v>0.59934485991107644</c:v>
                </c:pt>
                <c:pt idx="930">
                  <c:v>0.59711660452354276</c:v>
                </c:pt>
                <c:pt idx="931">
                  <c:v>0.59635080792257655</c:v>
                </c:pt>
                <c:pt idx="932">
                  <c:v>0.60050419087642815</c:v>
                </c:pt>
                <c:pt idx="933">
                  <c:v>0.59835304695218616</c:v>
                </c:pt>
                <c:pt idx="934">
                  <c:v>0.59475008030527909</c:v>
                </c:pt>
                <c:pt idx="935">
                  <c:v>0.59812171256231095</c:v>
                </c:pt>
                <c:pt idx="936">
                  <c:v>0.59883166982779001</c:v>
                </c:pt>
                <c:pt idx="937">
                  <c:v>0.59640930627403921</c:v>
                </c:pt>
                <c:pt idx="938">
                  <c:v>0.59694110946915468</c:v>
                </c:pt>
                <c:pt idx="939">
                  <c:v>0.59507182123832392</c:v>
                </c:pt>
                <c:pt idx="940">
                  <c:v>0.59601577190965382</c:v>
                </c:pt>
                <c:pt idx="941">
                  <c:v>0.59915075174485932</c:v>
                </c:pt>
                <c:pt idx="942">
                  <c:v>0.59582964079136336</c:v>
                </c:pt>
                <c:pt idx="943">
                  <c:v>0.59278772651530309</c:v>
                </c:pt>
                <c:pt idx="944">
                  <c:v>0.59676827343074212</c:v>
                </c:pt>
                <c:pt idx="945">
                  <c:v>0.59634548989062541</c:v>
                </c:pt>
                <c:pt idx="946">
                  <c:v>0.59487239504015565</c:v>
                </c:pt>
                <c:pt idx="947">
                  <c:v>0.59591472930258194</c:v>
                </c:pt>
                <c:pt idx="948">
                  <c:v>0.59332750675834522</c:v>
                </c:pt>
                <c:pt idx="949">
                  <c:v>0.59296322156969117</c:v>
                </c:pt>
                <c:pt idx="950">
                  <c:v>0.59710330944366485</c:v>
                </c:pt>
                <c:pt idx="951">
                  <c:v>0.59411989351906724</c:v>
                </c:pt>
                <c:pt idx="952">
                  <c:v>0.59261223146091502</c:v>
                </c:pt>
                <c:pt idx="953">
                  <c:v>0.59492291634369154</c:v>
                </c:pt>
                <c:pt idx="954">
                  <c:v>0.59304565106493412</c:v>
                </c:pt>
                <c:pt idx="955">
                  <c:v>0.59264679866859749</c:v>
                </c:pt>
                <c:pt idx="956">
                  <c:v>0.59486707700820451</c:v>
                </c:pt>
                <c:pt idx="957">
                  <c:v>0.59247928066213607</c:v>
                </c:pt>
                <c:pt idx="958">
                  <c:v>0.59248991672603846</c:v>
                </c:pt>
                <c:pt idx="959">
                  <c:v>0.59416775580662773</c:v>
                </c:pt>
                <c:pt idx="960">
                  <c:v>0.59120561200983468</c:v>
                </c:pt>
                <c:pt idx="961">
                  <c:v>0.5915778742464155</c:v>
                </c:pt>
                <c:pt idx="962">
                  <c:v>0.59435122790894246</c:v>
                </c:pt>
                <c:pt idx="963">
                  <c:v>0.5920751102338484</c:v>
                </c:pt>
                <c:pt idx="964">
                  <c:v>0.59088121206081423</c:v>
                </c:pt>
                <c:pt idx="965">
                  <c:v>0.59176666438068148</c:v>
                </c:pt>
                <c:pt idx="966">
                  <c:v>0.59000639580484937</c:v>
                </c:pt>
                <c:pt idx="967">
                  <c:v>0.59140769722397857</c:v>
                </c:pt>
                <c:pt idx="968">
                  <c:v>0.59377156242626672</c:v>
                </c:pt>
                <c:pt idx="969">
                  <c:v>0.58977240239899853</c:v>
                </c:pt>
                <c:pt idx="970">
                  <c:v>0.5891049893891287</c:v>
                </c:pt>
                <c:pt idx="971">
                  <c:v>0.59037865804143019</c:v>
                </c:pt>
                <c:pt idx="972">
                  <c:v>0.58949054670558743</c:v>
                </c:pt>
                <c:pt idx="973">
                  <c:v>0.59145290049556332</c:v>
                </c:pt>
                <c:pt idx="974">
                  <c:v>0.59235164789530848</c:v>
                </c:pt>
                <c:pt idx="975">
                  <c:v>0.58777548140134006</c:v>
                </c:pt>
                <c:pt idx="976">
                  <c:v>0.58722240607842002</c:v>
                </c:pt>
                <c:pt idx="977">
                  <c:v>0.5888124976318152</c:v>
                </c:pt>
                <c:pt idx="978">
                  <c:v>0.58833653377218686</c:v>
                </c:pt>
                <c:pt idx="979">
                  <c:v>0.58963679258424406</c:v>
                </c:pt>
                <c:pt idx="980">
                  <c:v>0.59082005469337595</c:v>
                </c:pt>
                <c:pt idx="981">
                  <c:v>0.58748033062805094</c:v>
                </c:pt>
                <c:pt idx="982">
                  <c:v>0.58628643245501677</c:v>
                </c:pt>
                <c:pt idx="983">
                  <c:v>0.58713731756720156</c:v>
                </c:pt>
                <c:pt idx="984">
                  <c:v>0.58546213750258791</c:v>
                </c:pt>
                <c:pt idx="985">
                  <c:v>0.58814242560596974</c:v>
                </c:pt>
                <c:pt idx="986">
                  <c:v>0.58950650080144085</c:v>
                </c:pt>
                <c:pt idx="987">
                  <c:v>0.58689534711342406</c:v>
                </c:pt>
                <c:pt idx="988">
                  <c:v>0.58691396022525311</c:v>
                </c:pt>
                <c:pt idx="989">
                  <c:v>0.58691661924122862</c:v>
                </c:pt>
                <c:pt idx="990">
                  <c:v>0.58506860313820253</c:v>
                </c:pt>
                <c:pt idx="991">
                  <c:v>0.58624388819940765</c:v>
                </c:pt>
                <c:pt idx="992">
                  <c:v>0.58782866172085158</c:v>
                </c:pt>
                <c:pt idx="993">
                  <c:v>0.58604446200123939</c:v>
                </c:pt>
                <c:pt idx="994">
                  <c:v>0.58575994729185255</c:v>
                </c:pt>
                <c:pt idx="995">
                  <c:v>0.5859700095539232</c:v>
                </c:pt>
                <c:pt idx="996">
                  <c:v>0.58445171143186858</c:v>
                </c:pt>
                <c:pt idx="997">
                  <c:v>0.58576526532380369</c:v>
                </c:pt>
                <c:pt idx="998">
                  <c:v>0.58639811112599105</c:v>
                </c:pt>
                <c:pt idx="999">
                  <c:v>0.58437194095260125</c:v>
                </c:pt>
                <c:pt idx="1000">
                  <c:v>0.58583705875514425</c:v>
                </c:pt>
                <c:pt idx="1001">
                  <c:v>0.585600406333318</c:v>
                </c:pt>
                <c:pt idx="1002">
                  <c:v>0.58408210821126327</c:v>
                </c:pt>
                <c:pt idx="1003">
                  <c:v>0.58551531782209942</c:v>
                </c:pt>
                <c:pt idx="1004">
                  <c:v>0.58493299332344806</c:v>
                </c:pt>
                <c:pt idx="1005">
                  <c:v>0.58255849205725763</c:v>
                </c:pt>
                <c:pt idx="1006">
                  <c:v>0.58452084584723352</c:v>
                </c:pt>
                <c:pt idx="1007">
                  <c:v>0.5847840884288158</c:v>
                </c:pt>
                <c:pt idx="1008">
                  <c:v>0.58381620661370559</c:v>
                </c:pt>
                <c:pt idx="1009">
                  <c:v>0.58610030133672641</c:v>
                </c:pt>
                <c:pt idx="1010">
                  <c:v>0.58385875086931482</c:v>
                </c:pt>
                <c:pt idx="1011">
                  <c:v>0.58099233164764263</c:v>
                </c:pt>
                <c:pt idx="1012">
                  <c:v>0.58298393461334996</c:v>
                </c:pt>
                <c:pt idx="1013">
                  <c:v>0.58260901336079352</c:v>
                </c:pt>
                <c:pt idx="1014">
                  <c:v>0.5829121411820094</c:v>
                </c:pt>
                <c:pt idx="1015">
                  <c:v>0.58535045883161363</c:v>
                </c:pt>
                <c:pt idx="1016">
                  <c:v>0.58315942966773804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3542-A213-637D351135FA}"/>
            </c:ext>
          </c:extLst>
        </c:ser>
        <c:ser>
          <c:idx val="2"/>
          <c:order val="2"/>
          <c:tx>
            <c:strRef>
              <c:f>'DopplerFree&amp;Reference'!$E$1</c:f>
              <c:strCache>
                <c:ptCount val="1"/>
                <c:pt idx="0">
                  <c:v>2.659015976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'DopplerFree&amp;Reference'!$A$2:$A$1018</c:f>
              <c:numCache>
                <c:formatCode>General</c:formatCode>
                <c:ptCount val="1017"/>
                <c:pt idx="0">
                  <c:v>45.459609999999998</c:v>
                </c:pt>
                <c:pt idx="1">
                  <c:v>45.488441000000002</c:v>
                </c:pt>
                <c:pt idx="2">
                  <c:v>45.517280999999997</c:v>
                </c:pt>
                <c:pt idx="3">
                  <c:v>45.546126999999998</c:v>
                </c:pt>
                <c:pt idx="4">
                  <c:v>45.574947000000002</c:v>
                </c:pt>
                <c:pt idx="5">
                  <c:v>45.603797999999998</c:v>
                </c:pt>
                <c:pt idx="6">
                  <c:v>45.632644999999997</c:v>
                </c:pt>
                <c:pt idx="7">
                  <c:v>45.661465</c:v>
                </c:pt>
                <c:pt idx="8">
                  <c:v>45.690314999999998</c:v>
                </c:pt>
                <c:pt idx="9">
                  <c:v>45.719161999999997</c:v>
                </c:pt>
                <c:pt idx="10">
                  <c:v>45.747982</c:v>
                </c:pt>
                <c:pt idx="11">
                  <c:v>45.776833000000003</c:v>
                </c:pt>
                <c:pt idx="12">
                  <c:v>45.805678999999998</c:v>
                </c:pt>
                <c:pt idx="13">
                  <c:v>45.834510999999999</c:v>
                </c:pt>
                <c:pt idx="14">
                  <c:v>45.863357999999998</c:v>
                </c:pt>
                <c:pt idx="15">
                  <c:v>45.892178000000001</c:v>
                </c:pt>
                <c:pt idx="16">
                  <c:v>45.921028</c:v>
                </c:pt>
                <c:pt idx="17">
                  <c:v>45.949874999999999</c:v>
                </c:pt>
                <c:pt idx="18">
                  <c:v>45.978695000000002</c:v>
                </c:pt>
                <c:pt idx="19">
                  <c:v>46.007545</c:v>
                </c:pt>
                <c:pt idx="20">
                  <c:v>46.036391999999999</c:v>
                </c:pt>
                <c:pt idx="21">
                  <c:v>46.065212000000002</c:v>
                </c:pt>
                <c:pt idx="22">
                  <c:v>46.094062999999998</c:v>
                </c:pt>
                <c:pt idx="23">
                  <c:v>46.122909999999997</c:v>
                </c:pt>
                <c:pt idx="24">
                  <c:v>46.151730000000001</c:v>
                </c:pt>
                <c:pt idx="25">
                  <c:v>46.180579999999999</c:v>
                </c:pt>
                <c:pt idx="26">
                  <c:v>46.209426999999998</c:v>
                </c:pt>
                <c:pt idx="27">
                  <c:v>46.238247000000001</c:v>
                </c:pt>
                <c:pt idx="28">
                  <c:v>46.267097</c:v>
                </c:pt>
                <c:pt idx="29">
                  <c:v>46.295924999999997</c:v>
                </c:pt>
                <c:pt idx="30">
                  <c:v>46.324776</c:v>
                </c:pt>
                <c:pt idx="31">
                  <c:v>46.353622000000001</c:v>
                </c:pt>
                <c:pt idx="32">
                  <c:v>46.382441999999998</c:v>
                </c:pt>
                <c:pt idx="33">
                  <c:v>46.411293000000001</c:v>
                </c:pt>
                <c:pt idx="34">
                  <c:v>46.44014</c:v>
                </c:pt>
                <c:pt idx="35">
                  <c:v>46.468960000000003</c:v>
                </c:pt>
                <c:pt idx="36">
                  <c:v>46.497810000000001</c:v>
                </c:pt>
                <c:pt idx="37">
                  <c:v>46.526657</c:v>
                </c:pt>
                <c:pt idx="38">
                  <c:v>46.555477000000003</c:v>
                </c:pt>
                <c:pt idx="39">
                  <c:v>46.584327999999999</c:v>
                </c:pt>
                <c:pt idx="40">
                  <c:v>46.613174000000001</c:v>
                </c:pt>
                <c:pt idx="41">
                  <c:v>46.641993999999997</c:v>
                </c:pt>
                <c:pt idx="42">
                  <c:v>46.670845</c:v>
                </c:pt>
                <c:pt idx="43">
                  <c:v>46.699665000000003</c:v>
                </c:pt>
                <c:pt idx="44">
                  <c:v>46.728512000000002</c:v>
                </c:pt>
                <c:pt idx="45">
                  <c:v>46.757370000000002</c:v>
                </c:pt>
                <c:pt idx="46">
                  <c:v>46.786189999999998</c:v>
                </c:pt>
                <c:pt idx="47">
                  <c:v>46.815041000000001</c:v>
                </c:pt>
                <c:pt idx="48">
                  <c:v>46.843887000000002</c:v>
                </c:pt>
                <c:pt idx="49">
                  <c:v>46.872706999999998</c:v>
                </c:pt>
                <c:pt idx="50">
                  <c:v>46.901558000000001</c:v>
                </c:pt>
                <c:pt idx="51">
                  <c:v>46.930405</c:v>
                </c:pt>
                <c:pt idx="52">
                  <c:v>46.959225000000004</c:v>
                </c:pt>
                <c:pt idx="53">
                  <c:v>46.988075000000002</c:v>
                </c:pt>
                <c:pt idx="54">
                  <c:v>47.016894999999998</c:v>
                </c:pt>
                <c:pt idx="55">
                  <c:v>47.045741999999997</c:v>
                </c:pt>
                <c:pt idx="56">
                  <c:v>47.074593</c:v>
                </c:pt>
                <c:pt idx="57">
                  <c:v>47.103413000000003</c:v>
                </c:pt>
                <c:pt idx="58">
                  <c:v>47.132258999999998</c:v>
                </c:pt>
                <c:pt idx="59">
                  <c:v>47.161110000000001</c:v>
                </c:pt>
                <c:pt idx="60">
                  <c:v>47.189929999999997</c:v>
                </c:pt>
                <c:pt idx="61">
                  <c:v>47.218788000000004</c:v>
                </c:pt>
                <c:pt idx="62">
                  <c:v>47.247635000000002</c:v>
                </c:pt>
                <c:pt idx="63">
                  <c:v>47.276454999999999</c:v>
                </c:pt>
                <c:pt idx="64">
                  <c:v>47.305304999999997</c:v>
                </c:pt>
                <c:pt idx="65">
                  <c:v>47.334152000000003</c:v>
                </c:pt>
                <c:pt idx="66">
                  <c:v>47.362971999999999</c:v>
                </c:pt>
                <c:pt idx="67">
                  <c:v>47.391823000000002</c:v>
                </c:pt>
                <c:pt idx="68">
                  <c:v>47.420642999999998</c:v>
                </c:pt>
                <c:pt idx="69">
                  <c:v>47.449489999999997</c:v>
                </c:pt>
                <c:pt idx="70">
                  <c:v>47.478340000000003</c:v>
                </c:pt>
                <c:pt idx="71">
                  <c:v>47.507159999999999</c:v>
                </c:pt>
                <c:pt idx="72">
                  <c:v>47.536017999999999</c:v>
                </c:pt>
                <c:pt idx="73">
                  <c:v>47.564857000000003</c:v>
                </c:pt>
                <c:pt idx="74">
                  <c:v>47.593677999999997</c:v>
                </c:pt>
                <c:pt idx="75">
                  <c:v>47.622523999999999</c:v>
                </c:pt>
                <c:pt idx="76">
                  <c:v>47.651375000000002</c:v>
                </c:pt>
                <c:pt idx="77">
                  <c:v>47.680202000000001</c:v>
                </c:pt>
                <c:pt idx="78">
                  <c:v>47.709052999999997</c:v>
                </c:pt>
                <c:pt idx="79">
                  <c:v>47.737900000000003</c:v>
                </c:pt>
                <c:pt idx="80">
                  <c:v>47.766719999999999</c:v>
                </c:pt>
                <c:pt idx="81">
                  <c:v>47.795569999999998</c:v>
                </c:pt>
                <c:pt idx="82">
                  <c:v>47.824390000000001</c:v>
                </c:pt>
                <c:pt idx="83">
                  <c:v>47.853237</c:v>
                </c:pt>
                <c:pt idx="84">
                  <c:v>47.882088000000003</c:v>
                </c:pt>
                <c:pt idx="85">
                  <c:v>47.910907999999999</c:v>
                </c:pt>
                <c:pt idx="86">
                  <c:v>47.939774</c:v>
                </c:pt>
                <c:pt idx="87">
                  <c:v>47.968604999999997</c:v>
                </c:pt>
                <c:pt idx="88">
                  <c:v>47.997433000000001</c:v>
                </c:pt>
                <c:pt idx="89">
                  <c:v>48.026271999999999</c:v>
                </c:pt>
                <c:pt idx="90">
                  <c:v>48.055121999999997</c:v>
                </c:pt>
                <c:pt idx="91">
                  <c:v>48.083942</c:v>
                </c:pt>
                <c:pt idx="92">
                  <c:v>48.112788999999999</c:v>
                </c:pt>
                <c:pt idx="93">
                  <c:v>48.141640000000002</c:v>
                </c:pt>
                <c:pt idx="94">
                  <c:v>48.170485999999997</c:v>
                </c:pt>
                <c:pt idx="95">
                  <c:v>48.199317999999998</c:v>
                </c:pt>
                <c:pt idx="96">
                  <c:v>48.228146000000002</c:v>
                </c:pt>
                <c:pt idx="97">
                  <c:v>48.256985</c:v>
                </c:pt>
                <c:pt idx="98">
                  <c:v>48.285834999999999</c:v>
                </c:pt>
                <c:pt idx="99">
                  <c:v>48.314655000000002</c:v>
                </c:pt>
                <c:pt idx="100">
                  <c:v>48.343502000000001</c:v>
                </c:pt>
                <c:pt idx="101">
                  <c:v>48.372352999999997</c:v>
                </c:pt>
                <c:pt idx="102">
                  <c:v>48.401192000000002</c:v>
                </c:pt>
                <c:pt idx="103">
                  <c:v>48.430019000000001</c:v>
                </c:pt>
                <c:pt idx="104">
                  <c:v>48.458888999999999</c:v>
                </c:pt>
                <c:pt idx="105">
                  <c:v>48.487690000000001</c:v>
                </c:pt>
                <c:pt idx="106">
                  <c:v>48.516548</c:v>
                </c:pt>
                <c:pt idx="107">
                  <c:v>48.545386999999998</c:v>
                </c:pt>
                <c:pt idx="108">
                  <c:v>48.574226000000003</c:v>
                </c:pt>
                <c:pt idx="109">
                  <c:v>48.603054</c:v>
                </c:pt>
                <c:pt idx="110">
                  <c:v>48.631905000000003</c:v>
                </c:pt>
                <c:pt idx="111">
                  <c:v>48.660732000000003</c:v>
                </c:pt>
                <c:pt idx="112">
                  <c:v>48.689590000000003</c:v>
                </c:pt>
                <c:pt idx="113">
                  <c:v>48.718403000000002</c:v>
                </c:pt>
                <c:pt idx="114">
                  <c:v>48.747261000000002</c:v>
                </c:pt>
                <c:pt idx="115">
                  <c:v>48.7761</c:v>
                </c:pt>
                <c:pt idx="116">
                  <c:v>48.804938999999997</c:v>
                </c:pt>
                <c:pt idx="117">
                  <c:v>48.833767000000002</c:v>
                </c:pt>
                <c:pt idx="118">
                  <c:v>48.862636999999999</c:v>
                </c:pt>
                <c:pt idx="119">
                  <c:v>48.891438000000001</c:v>
                </c:pt>
                <c:pt idx="120">
                  <c:v>48.920302999999997</c:v>
                </c:pt>
                <c:pt idx="121">
                  <c:v>48.949103999999998</c:v>
                </c:pt>
                <c:pt idx="122">
                  <c:v>48.977974000000003</c:v>
                </c:pt>
                <c:pt idx="123">
                  <c:v>49.006802</c:v>
                </c:pt>
                <c:pt idx="124">
                  <c:v>49.035640999999998</c:v>
                </c:pt>
                <c:pt idx="125">
                  <c:v>49.064480000000003</c:v>
                </c:pt>
                <c:pt idx="126">
                  <c:v>49.093349000000003</c:v>
                </c:pt>
                <c:pt idx="127">
                  <c:v>49.122149999999998</c:v>
                </c:pt>
                <c:pt idx="128">
                  <c:v>49.151015999999998</c:v>
                </c:pt>
                <c:pt idx="129">
                  <c:v>49.179848</c:v>
                </c:pt>
                <c:pt idx="130">
                  <c:v>49.208686999999998</c:v>
                </c:pt>
                <c:pt idx="131">
                  <c:v>49.237513999999997</c:v>
                </c:pt>
                <c:pt idx="132">
                  <c:v>49.266384000000002</c:v>
                </c:pt>
                <c:pt idx="133">
                  <c:v>49.295184999999996</c:v>
                </c:pt>
                <c:pt idx="134">
                  <c:v>49.324050999999997</c:v>
                </c:pt>
                <c:pt idx="135">
                  <c:v>49.352851999999999</c:v>
                </c:pt>
                <c:pt idx="136">
                  <c:v>49.381720999999999</c:v>
                </c:pt>
                <c:pt idx="137">
                  <c:v>49.410549000000003</c:v>
                </c:pt>
                <c:pt idx="138">
                  <c:v>49.439388000000001</c:v>
                </c:pt>
                <c:pt idx="139">
                  <c:v>49.468220000000002</c:v>
                </c:pt>
                <c:pt idx="140">
                  <c:v>49.497086000000003</c:v>
                </c:pt>
                <c:pt idx="141">
                  <c:v>49.525897999999998</c:v>
                </c:pt>
                <c:pt idx="142">
                  <c:v>49.554763999999999</c:v>
                </c:pt>
                <c:pt idx="143">
                  <c:v>49.583595000000003</c:v>
                </c:pt>
                <c:pt idx="144">
                  <c:v>49.612434</c:v>
                </c:pt>
                <c:pt idx="145">
                  <c:v>49.641261999999998</c:v>
                </c:pt>
                <c:pt idx="146">
                  <c:v>49.670132000000002</c:v>
                </c:pt>
                <c:pt idx="147">
                  <c:v>49.698932999999997</c:v>
                </c:pt>
                <c:pt idx="148">
                  <c:v>49.727798</c:v>
                </c:pt>
                <c:pt idx="149">
                  <c:v>49.756599000000001</c:v>
                </c:pt>
                <c:pt idx="150">
                  <c:v>49.785468999999999</c:v>
                </c:pt>
                <c:pt idx="151">
                  <c:v>49.814297000000003</c:v>
                </c:pt>
                <c:pt idx="152">
                  <c:v>49.843136000000001</c:v>
                </c:pt>
                <c:pt idx="153">
                  <c:v>49.871966999999998</c:v>
                </c:pt>
                <c:pt idx="154">
                  <c:v>49.900832999999999</c:v>
                </c:pt>
                <c:pt idx="155">
                  <c:v>49.929634</c:v>
                </c:pt>
                <c:pt idx="156">
                  <c:v>49.958503999999998</c:v>
                </c:pt>
                <c:pt idx="157">
                  <c:v>49.987330999999998</c:v>
                </c:pt>
                <c:pt idx="158">
                  <c:v>50.016182000000001</c:v>
                </c:pt>
                <c:pt idx="159">
                  <c:v>50.045009999999998</c:v>
                </c:pt>
                <c:pt idx="160">
                  <c:v>50.073867999999997</c:v>
                </c:pt>
                <c:pt idx="161">
                  <c:v>50.102679999999999</c:v>
                </c:pt>
                <c:pt idx="162">
                  <c:v>50.131546</c:v>
                </c:pt>
                <c:pt idx="163">
                  <c:v>50.160347000000002</c:v>
                </c:pt>
                <c:pt idx="164">
                  <c:v>50.189216999999999</c:v>
                </c:pt>
                <c:pt idx="165">
                  <c:v>50.218043999999999</c:v>
                </c:pt>
                <c:pt idx="166">
                  <c:v>50.246882999999997</c:v>
                </c:pt>
                <c:pt idx="167">
                  <c:v>50.275714999999998</c:v>
                </c:pt>
                <c:pt idx="168">
                  <c:v>50.304572999999998</c:v>
                </c:pt>
                <c:pt idx="169">
                  <c:v>50.333385</c:v>
                </c:pt>
                <c:pt idx="170">
                  <c:v>50.362251000000001</c:v>
                </c:pt>
                <c:pt idx="171">
                  <c:v>50.391083000000002</c:v>
                </c:pt>
                <c:pt idx="172">
                  <c:v>50.419922</c:v>
                </c:pt>
                <c:pt idx="173">
                  <c:v>50.448749999999997</c:v>
                </c:pt>
                <c:pt idx="174">
                  <c:v>50.477607999999996</c:v>
                </c:pt>
                <c:pt idx="175">
                  <c:v>50.506428</c:v>
                </c:pt>
                <c:pt idx="176">
                  <c:v>50.535285999999999</c:v>
                </c:pt>
                <c:pt idx="177">
                  <c:v>50.564098000000001</c:v>
                </c:pt>
                <c:pt idx="178">
                  <c:v>50.592964000000002</c:v>
                </c:pt>
                <c:pt idx="179">
                  <c:v>50.621796000000003</c:v>
                </c:pt>
                <c:pt idx="180">
                  <c:v>50.650635000000001</c:v>
                </c:pt>
                <c:pt idx="181">
                  <c:v>50.679462000000001</c:v>
                </c:pt>
                <c:pt idx="182">
                  <c:v>50.708312999999997</c:v>
                </c:pt>
                <c:pt idx="183">
                  <c:v>50.737133</c:v>
                </c:pt>
                <c:pt idx="184">
                  <c:v>50.765991</c:v>
                </c:pt>
                <c:pt idx="185">
                  <c:v>50.794829999999997</c:v>
                </c:pt>
                <c:pt idx="186">
                  <c:v>50.823669000000002</c:v>
                </c:pt>
                <c:pt idx="187">
                  <c:v>50.852497</c:v>
                </c:pt>
                <c:pt idx="188">
                  <c:v>50.881335999999997</c:v>
                </c:pt>
                <c:pt idx="189">
                  <c:v>50.910167999999999</c:v>
                </c:pt>
                <c:pt idx="190">
                  <c:v>50.939025999999998</c:v>
                </c:pt>
                <c:pt idx="191">
                  <c:v>50.967846000000002</c:v>
                </c:pt>
                <c:pt idx="192">
                  <c:v>50.996693</c:v>
                </c:pt>
                <c:pt idx="193">
                  <c:v>51.025542999999999</c:v>
                </c:pt>
                <c:pt idx="194">
                  <c:v>51.054371000000003</c:v>
                </c:pt>
                <c:pt idx="195">
                  <c:v>51.083210000000001</c:v>
                </c:pt>
                <c:pt idx="196">
                  <c:v>51.112060999999997</c:v>
                </c:pt>
                <c:pt idx="197">
                  <c:v>51.140881</c:v>
                </c:pt>
                <c:pt idx="198">
                  <c:v>51.169727000000002</c:v>
                </c:pt>
                <c:pt idx="199">
                  <c:v>51.198577999999998</c:v>
                </c:pt>
                <c:pt idx="200">
                  <c:v>51.227406000000002</c:v>
                </c:pt>
                <c:pt idx="201">
                  <c:v>51.256245</c:v>
                </c:pt>
                <c:pt idx="202">
                  <c:v>51.285075999999997</c:v>
                </c:pt>
                <c:pt idx="203">
                  <c:v>51.313915000000001</c:v>
                </c:pt>
                <c:pt idx="204">
                  <c:v>51.342762</c:v>
                </c:pt>
                <c:pt idx="205">
                  <c:v>51.371581999999997</c:v>
                </c:pt>
                <c:pt idx="206">
                  <c:v>51.400440000000003</c:v>
                </c:pt>
                <c:pt idx="207">
                  <c:v>51.429290999999999</c:v>
                </c:pt>
                <c:pt idx="208">
                  <c:v>51.458111000000002</c:v>
                </c:pt>
                <c:pt idx="209">
                  <c:v>51.486958000000001</c:v>
                </c:pt>
                <c:pt idx="210">
                  <c:v>51.515808</c:v>
                </c:pt>
                <c:pt idx="211">
                  <c:v>51.544628000000003</c:v>
                </c:pt>
                <c:pt idx="212">
                  <c:v>51.573475000000002</c:v>
                </c:pt>
                <c:pt idx="213">
                  <c:v>51.602325</c:v>
                </c:pt>
                <c:pt idx="214">
                  <c:v>51.631144999999997</c:v>
                </c:pt>
                <c:pt idx="215">
                  <c:v>51.659992000000003</c:v>
                </c:pt>
                <c:pt idx="216">
                  <c:v>51.688811999999999</c:v>
                </c:pt>
                <c:pt idx="217">
                  <c:v>51.717663000000002</c:v>
                </c:pt>
                <c:pt idx="218">
                  <c:v>51.746510000000001</c:v>
                </c:pt>
                <c:pt idx="219">
                  <c:v>51.775329999999997</c:v>
                </c:pt>
                <c:pt idx="220">
                  <c:v>51.804180000000002</c:v>
                </c:pt>
                <c:pt idx="221">
                  <c:v>51.833027000000001</c:v>
                </c:pt>
                <c:pt idx="222">
                  <c:v>51.861857999999998</c:v>
                </c:pt>
                <c:pt idx="223">
                  <c:v>51.890704999999997</c:v>
                </c:pt>
                <c:pt idx="224">
                  <c:v>51.919556</c:v>
                </c:pt>
                <c:pt idx="225">
                  <c:v>51.948376000000003</c:v>
                </c:pt>
                <c:pt idx="226">
                  <c:v>51.977221999999998</c:v>
                </c:pt>
                <c:pt idx="227">
                  <c:v>52.006073000000001</c:v>
                </c:pt>
                <c:pt idx="228">
                  <c:v>52.034892999999997</c:v>
                </c:pt>
                <c:pt idx="229">
                  <c:v>52.063740000000003</c:v>
                </c:pt>
                <c:pt idx="230">
                  <c:v>52.092559999999999</c:v>
                </c:pt>
                <c:pt idx="231">
                  <c:v>52.121409999999997</c:v>
                </c:pt>
                <c:pt idx="232">
                  <c:v>52.150257000000003</c:v>
                </c:pt>
                <c:pt idx="233">
                  <c:v>52.179076999999999</c:v>
                </c:pt>
                <c:pt idx="234">
                  <c:v>52.207928000000003</c:v>
                </c:pt>
                <c:pt idx="235">
                  <c:v>52.236773999999997</c:v>
                </c:pt>
                <c:pt idx="236">
                  <c:v>52.265594</c:v>
                </c:pt>
                <c:pt idx="237">
                  <c:v>52.294445000000003</c:v>
                </c:pt>
                <c:pt idx="238">
                  <c:v>52.323292000000002</c:v>
                </c:pt>
                <c:pt idx="239">
                  <c:v>52.352122999999999</c:v>
                </c:pt>
                <c:pt idx="240">
                  <c:v>52.380969999999998</c:v>
                </c:pt>
                <c:pt idx="241">
                  <c:v>52.409790000000001</c:v>
                </c:pt>
                <c:pt idx="242">
                  <c:v>52.438640999999997</c:v>
                </c:pt>
                <c:pt idx="243">
                  <c:v>52.467486999999998</c:v>
                </c:pt>
                <c:pt idx="244">
                  <c:v>52.496307000000002</c:v>
                </c:pt>
                <c:pt idx="245">
                  <c:v>52.525157999999998</c:v>
                </c:pt>
                <c:pt idx="246">
                  <c:v>52.554004999999997</c:v>
                </c:pt>
                <c:pt idx="247">
                  <c:v>52.582825</c:v>
                </c:pt>
                <c:pt idx="248">
                  <c:v>52.611674999999998</c:v>
                </c:pt>
                <c:pt idx="249">
                  <c:v>52.640521999999997</c:v>
                </c:pt>
                <c:pt idx="250">
                  <c:v>52.669342</c:v>
                </c:pt>
                <c:pt idx="251">
                  <c:v>52.698193000000003</c:v>
                </c:pt>
                <c:pt idx="252">
                  <c:v>52.727038999999998</c:v>
                </c:pt>
                <c:pt idx="253">
                  <c:v>52.755859000000001</c:v>
                </c:pt>
                <c:pt idx="254">
                  <c:v>52.784717999999998</c:v>
                </c:pt>
                <c:pt idx="255">
                  <c:v>52.813538000000001</c:v>
                </c:pt>
                <c:pt idx="256">
                  <c:v>52.842388</c:v>
                </c:pt>
                <c:pt idx="257">
                  <c:v>52.871234999999999</c:v>
                </c:pt>
                <c:pt idx="258">
                  <c:v>52.900055000000002</c:v>
                </c:pt>
                <c:pt idx="259">
                  <c:v>52.928905</c:v>
                </c:pt>
                <c:pt idx="260">
                  <c:v>52.957751999999999</c:v>
                </c:pt>
                <c:pt idx="261">
                  <c:v>52.986572000000002</c:v>
                </c:pt>
                <c:pt idx="262">
                  <c:v>53.015422999999998</c:v>
                </c:pt>
                <c:pt idx="263">
                  <c:v>53.044269999999997</c:v>
                </c:pt>
                <c:pt idx="264">
                  <c:v>53.073090000000001</c:v>
                </c:pt>
                <c:pt idx="265">
                  <c:v>53.101939999999999</c:v>
                </c:pt>
                <c:pt idx="266">
                  <c:v>53.130786999999998</c:v>
                </c:pt>
                <c:pt idx="267">
                  <c:v>53.159607000000001</c:v>
                </c:pt>
                <c:pt idx="268">
                  <c:v>53.188457</c:v>
                </c:pt>
                <c:pt idx="269">
                  <c:v>53.217278</c:v>
                </c:pt>
                <c:pt idx="270">
                  <c:v>53.246136</c:v>
                </c:pt>
                <c:pt idx="271">
                  <c:v>53.274982000000001</c:v>
                </c:pt>
                <c:pt idx="272">
                  <c:v>53.303801999999997</c:v>
                </c:pt>
                <c:pt idx="273">
                  <c:v>53.332653000000001</c:v>
                </c:pt>
                <c:pt idx="274">
                  <c:v>53.361499999999999</c:v>
                </c:pt>
                <c:pt idx="275">
                  <c:v>53.390320000000003</c:v>
                </c:pt>
                <c:pt idx="276">
                  <c:v>53.419170000000001</c:v>
                </c:pt>
                <c:pt idx="277">
                  <c:v>53.448017</c:v>
                </c:pt>
                <c:pt idx="278">
                  <c:v>53.476837000000003</c:v>
                </c:pt>
                <c:pt idx="279">
                  <c:v>53.505687999999999</c:v>
                </c:pt>
                <c:pt idx="280">
                  <c:v>53.534534000000001</c:v>
                </c:pt>
                <c:pt idx="281">
                  <c:v>53.563366000000002</c:v>
                </c:pt>
                <c:pt idx="282">
                  <c:v>53.592205</c:v>
                </c:pt>
                <c:pt idx="283">
                  <c:v>53.621025000000003</c:v>
                </c:pt>
                <c:pt idx="284">
                  <c:v>53.649872000000002</c:v>
                </c:pt>
                <c:pt idx="285">
                  <c:v>53.678722</c:v>
                </c:pt>
                <c:pt idx="286">
                  <c:v>53.707549999999998</c:v>
                </c:pt>
                <c:pt idx="287">
                  <c:v>53.736401000000001</c:v>
                </c:pt>
                <c:pt idx="288">
                  <c:v>53.765247000000002</c:v>
                </c:pt>
                <c:pt idx="289">
                  <c:v>53.794079000000004</c:v>
                </c:pt>
                <c:pt idx="290">
                  <c:v>53.822918000000001</c:v>
                </c:pt>
                <c:pt idx="291">
                  <c:v>53.851765</c:v>
                </c:pt>
                <c:pt idx="292">
                  <c:v>53.880585000000004</c:v>
                </c:pt>
                <c:pt idx="293">
                  <c:v>53.909435000000002</c:v>
                </c:pt>
                <c:pt idx="294">
                  <c:v>53.938282000000001</c:v>
                </c:pt>
                <c:pt idx="295">
                  <c:v>53.967120999999999</c:v>
                </c:pt>
                <c:pt idx="296">
                  <c:v>53.995953</c:v>
                </c:pt>
                <c:pt idx="297">
                  <c:v>54.02478</c:v>
                </c:pt>
                <c:pt idx="298">
                  <c:v>54.053618999999998</c:v>
                </c:pt>
                <c:pt idx="299">
                  <c:v>54.082478000000002</c:v>
                </c:pt>
                <c:pt idx="300">
                  <c:v>54.111289999999997</c:v>
                </c:pt>
                <c:pt idx="301">
                  <c:v>54.140137000000003</c:v>
                </c:pt>
                <c:pt idx="302">
                  <c:v>54.168987000000001</c:v>
                </c:pt>
                <c:pt idx="303">
                  <c:v>54.197834</c:v>
                </c:pt>
                <c:pt idx="304">
                  <c:v>54.226664999999997</c:v>
                </c:pt>
                <c:pt idx="305">
                  <c:v>54.255524000000001</c:v>
                </c:pt>
                <c:pt idx="306">
                  <c:v>54.284331999999999</c:v>
                </c:pt>
                <c:pt idx="307">
                  <c:v>54.313183000000002</c:v>
                </c:pt>
                <c:pt idx="308">
                  <c:v>54.341999000000001</c:v>
                </c:pt>
                <c:pt idx="309">
                  <c:v>54.370868999999999</c:v>
                </c:pt>
                <c:pt idx="310">
                  <c:v>54.399700000000003</c:v>
                </c:pt>
                <c:pt idx="311">
                  <c:v>54.428539000000001</c:v>
                </c:pt>
                <c:pt idx="312">
                  <c:v>54.457371000000002</c:v>
                </c:pt>
                <c:pt idx="313">
                  <c:v>54.486232999999999</c:v>
                </c:pt>
                <c:pt idx="314">
                  <c:v>54.515034</c:v>
                </c:pt>
                <c:pt idx="315">
                  <c:v>54.543895999999997</c:v>
                </c:pt>
                <c:pt idx="316">
                  <c:v>54.572735000000002</c:v>
                </c:pt>
                <c:pt idx="317">
                  <c:v>54.601573999999999</c:v>
                </c:pt>
                <c:pt idx="318">
                  <c:v>54.630405000000003</c:v>
                </c:pt>
                <c:pt idx="319">
                  <c:v>54.659283000000002</c:v>
                </c:pt>
                <c:pt idx="320">
                  <c:v>54.688084000000003</c:v>
                </c:pt>
                <c:pt idx="321">
                  <c:v>54.716946</c:v>
                </c:pt>
                <c:pt idx="322">
                  <c:v>54.745747000000001</c:v>
                </c:pt>
                <c:pt idx="323">
                  <c:v>54.774616000000002</c:v>
                </c:pt>
                <c:pt idx="324">
                  <c:v>54.803448000000003</c:v>
                </c:pt>
                <c:pt idx="325">
                  <c:v>54.832287000000001</c:v>
                </c:pt>
                <c:pt idx="326">
                  <c:v>54.861117999999998</c:v>
                </c:pt>
                <c:pt idx="327">
                  <c:v>54.889980000000001</c:v>
                </c:pt>
                <c:pt idx="328">
                  <c:v>54.918781000000003</c:v>
                </c:pt>
                <c:pt idx="329">
                  <c:v>54.947651</c:v>
                </c:pt>
                <c:pt idx="330">
                  <c:v>54.976481999999997</c:v>
                </c:pt>
                <c:pt idx="331">
                  <c:v>55.005322</c:v>
                </c:pt>
                <c:pt idx="332">
                  <c:v>55.034153000000003</c:v>
                </c:pt>
                <c:pt idx="333">
                  <c:v>55.063015</c:v>
                </c:pt>
                <c:pt idx="334">
                  <c:v>55.091830999999999</c:v>
                </c:pt>
                <c:pt idx="335">
                  <c:v>55.120693000000003</c:v>
                </c:pt>
                <c:pt idx="336">
                  <c:v>55.149493999999997</c:v>
                </c:pt>
                <c:pt idx="337">
                  <c:v>55.178364000000002</c:v>
                </c:pt>
                <c:pt idx="338">
                  <c:v>55.207194999999999</c:v>
                </c:pt>
                <c:pt idx="339">
                  <c:v>55.236033999999997</c:v>
                </c:pt>
                <c:pt idx="340">
                  <c:v>55.264865999999998</c:v>
                </c:pt>
                <c:pt idx="341">
                  <c:v>55.293728000000002</c:v>
                </c:pt>
                <c:pt idx="342">
                  <c:v>55.322529000000003</c:v>
                </c:pt>
                <c:pt idx="343">
                  <c:v>55.351398000000003</c:v>
                </c:pt>
                <c:pt idx="344">
                  <c:v>55.380229999999997</c:v>
                </c:pt>
                <c:pt idx="345">
                  <c:v>55.409069000000002</c:v>
                </c:pt>
                <c:pt idx="346">
                  <c:v>55.437900999999997</c:v>
                </c:pt>
                <c:pt idx="347">
                  <c:v>55.466763</c:v>
                </c:pt>
                <c:pt idx="348">
                  <c:v>55.495564000000002</c:v>
                </c:pt>
                <c:pt idx="349">
                  <c:v>55.524433000000002</c:v>
                </c:pt>
                <c:pt idx="350">
                  <c:v>55.553241999999997</c:v>
                </c:pt>
                <c:pt idx="351">
                  <c:v>55.582110999999998</c:v>
                </c:pt>
                <c:pt idx="352">
                  <c:v>55.610942999999999</c:v>
                </c:pt>
                <c:pt idx="353">
                  <c:v>55.639781999999997</c:v>
                </c:pt>
                <c:pt idx="354">
                  <c:v>55.668613000000001</c:v>
                </c:pt>
                <c:pt idx="355">
                  <c:v>55.697474999999997</c:v>
                </c:pt>
                <c:pt idx="356">
                  <c:v>55.726275999999999</c:v>
                </c:pt>
                <c:pt idx="357">
                  <c:v>55.755146000000003</c:v>
                </c:pt>
                <c:pt idx="358">
                  <c:v>55.783977999999998</c:v>
                </c:pt>
                <c:pt idx="359">
                  <c:v>55.812817000000003</c:v>
                </c:pt>
                <c:pt idx="360">
                  <c:v>55.841647999999999</c:v>
                </c:pt>
                <c:pt idx="361">
                  <c:v>55.870510000000003</c:v>
                </c:pt>
                <c:pt idx="362">
                  <c:v>55.899310999999997</c:v>
                </c:pt>
                <c:pt idx="363">
                  <c:v>55.928181000000002</c:v>
                </c:pt>
                <c:pt idx="364">
                  <c:v>55.956982000000004</c:v>
                </c:pt>
                <c:pt idx="365">
                  <c:v>55.985850999999997</c:v>
                </c:pt>
                <c:pt idx="366">
                  <c:v>56.014682999999998</c:v>
                </c:pt>
                <c:pt idx="367">
                  <c:v>56.043529999999997</c:v>
                </c:pt>
                <c:pt idx="368">
                  <c:v>56.072361000000001</c:v>
                </c:pt>
                <c:pt idx="369">
                  <c:v>56.101215000000003</c:v>
                </c:pt>
                <c:pt idx="370">
                  <c:v>56.130023999999999</c:v>
                </c:pt>
                <c:pt idx="371">
                  <c:v>56.158893999999997</c:v>
                </c:pt>
                <c:pt idx="372">
                  <c:v>56.187725</c:v>
                </c:pt>
                <c:pt idx="373">
                  <c:v>56.216563999999998</c:v>
                </c:pt>
                <c:pt idx="374">
                  <c:v>56.245396</c:v>
                </c:pt>
                <c:pt idx="375">
                  <c:v>56.274234999999997</c:v>
                </c:pt>
                <c:pt idx="376">
                  <c:v>56.303058999999998</c:v>
                </c:pt>
                <c:pt idx="377">
                  <c:v>56.331921000000001</c:v>
                </c:pt>
                <c:pt idx="378">
                  <c:v>56.360728999999999</c:v>
                </c:pt>
                <c:pt idx="379">
                  <c:v>56.389598999999997</c:v>
                </c:pt>
                <c:pt idx="380">
                  <c:v>56.418430000000001</c:v>
                </c:pt>
                <c:pt idx="381">
                  <c:v>56.447268999999999</c:v>
                </c:pt>
                <c:pt idx="382">
                  <c:v>56.476092999999999</c:v>
                </c:pt>
                <c:pt idx="383">
                  <c:v>56.504955000000002</c:v>
                </c:pt>
                <c:pt idx="384">
                  <c:v>56.533771999999999</c:v>
                </c:pt>
                <c:pt idx="385">
                  <c:v>56.562626000000002</c:v>
                </c:pt>
                <c:pt idx="386">
                  <c:v>56.591473000000001</c:v>
                </c:pt>
                <c:pt idx="387">
                  <c:v>56.620303999999997</c:v>
                </c:pt>
                <c:pt idx="388">
                  <c:v>56.649143000000002</c:v>
                </c:pt>
                <c:pt idx="389">
                  <c:v>56.677982</c:v>
                </c:pt>
                <c:pt idx="390">
                  <c:v>56.706806</c:v>
                </c:pt>
                <c:pt idx="391">
                  <c:v>56.735661</c:v>
                </c:pt>
                <c:pt idx="392">
                  <c:v>56.764476999999999</c:v>
                </c:pt>
                <c:pt idx="393">
                  <c:v>56.793339000000003</c:v>
                </c:pt>
                <c:pt idx="394">
                  <c:v>56.822178000000001</c:v>
                </c:pt>
                <c:pt idx="395">
                  <c:v>56.851016999999999</c:v>
                </c:pt>
                <c:pt idx="396">
                  <c:v>56.879840999999999</c:v>
                </c:pt>
                <c:pt idx="397">
                  <c:v>56.908695000000002</c:v>
                </c:pt>
                <c:pt idx="398">
                  <c:v>56.937511000000001</c:v>
                </c:pt>
                <c:pt idx="399">
                  <c:v>56.966372999999997</c:v>
                </c:pt>
                <c:pt idx="400">
                  <c:v>56.995220000000003</c:v>
                </c:pt>
                <c:pt idx="401">
                  <c:v>57.024036000000002</c:v>
                </c:pt>
                <c:pt idx="402">
                  <c:v>57.052891000000002</c:v>
                </c:pt>
                <c:pt idx="403">
                  <c:v>57.081715000000003</c:v>
                </c:pt>
                <c:pt idx="404">
                  <c:v>57.110554</c:v>
                </c:pt>
                <c:pt idx="405">
                  <c:v>57.139408000000003</c:v>
                </c:pt>
                <c:pt idx="406">
                  <c:v>57.168224000000002</c:v>
                </c:pt>
                <c:pt idx="407">
                  <c:v>57.197071000000001</c:v>
                </c:pt>
                <c:pt idx="408">
                  <c:v>57.225924999999997</c:v>
                </c:pt>
                <c:pt idx="409">
                  <c:v>57.254742</c:v>
                </c:pt>
                <c:pt idx="410">
                  <c:v>57.283588000000002</c:v>
                </c:pt>
                <c:pt idx="411">
                  <c:v>57.312443000000002</c:v>
                </c:pt>
                <c:pt idx="412">
                  <c:v>57.341259000000001</c:v>
                </c:pt>
                <c:pt idx="413">
                  <c:v>57.370106</c:v>
                </c:pt>
                <c:pt idx="414">
                  <c:v>57.398960000000002</c:v>
                </c:pt>
                <c:pt idx="415">
                  <c:v>57.427784000000003</c:v>
                </c:pt>
                <c:pt idx="416">
                  <c:v>57.456637999999998</c:v>
                </c:pt>
                <c:pt idx="417">
                  <c:v>57.485455000000002</c:v>
                </c:pt>
                <c:pt idx="418">
                  <c:v>57.514301000000003</c:v>
                </c:pt>
                <c:pt idx="419">
                  <c:v>57.543156000000003</c:v>
                </c:pt>
                <c:pt idx="420">
                  <c:v>57.571972000000002</c:v>
                </c:pt>
                <c:pt idx="421">
                  <c:v>57.600819000000001</c:v>
                </c:pt>
                <c:pt idx="422">
                  <c:v>57.629672999999997</c:v>
                </c:pt>
                <c:pt idx="423">
                  <c:v>57.658489000000003</c:v>
                </c:pt>
                <c:pt idx="424">
                  <c:v>57.687336000000002</c:v>
                </c:pt>
                <c:pt idx="425">
                  <c:v>57.716189999999997</c:v>
                </c:pt>
                <c:pt idx="426">
                  <c:v>57.745007000000001</c:v>
                </c:pt>
                <c:pt idx="427">
                  <c:v>57.773853000000003</c:v>
                </c:pt>
                <c:pt idx="428">
                  <c:v>57.802677000000003</c:v>
                </c:pt>
                <c:pt idx="429">
                  <c:v>57.831524000000002</c:v>
                </c:pt>
                <c:pt idx="430">
                  <c:v>57.860371000000001</c:v>
                </c:pt>
                <c:pt idx="431">
                  <c:v>57.889201999999997</c:v>
                </c:pt>
                <c:pt idx="432">
                  <c:v>57.918049000000003</c:v>
                </c:pt>
                <c:pt idx="433">
                  <c:v>57.946902999999999</c:v>
                </c:pt>
                <c:pt idx="434">
                  <c:v>57.975718999999998</c:v>
                </c:pt>
                <c:pt idx="435">
                  <c:v>58.004565999999997</c:v>
                </c:pt>
                <c:pt idx="436">
                  <c:v>58.033420999999997</c:v>
                </c:pt>
                <c:pt idx="437">
                  <c:v>58.062237000000003</c:v>
                </c:pt>
                <c:pt idx="438">
                  <c:v>58.091084000000002</c:v>
                </c:pt>
                <c:pt idx="439">
                  <c:v>58.119937999999998</c:v>
                </c:pt>
                <c:pt idx="440">
                  <c:v>58.148753999999997</c:v>
                </c:pt>
                <c:pt idx="441">
                  <c:v>58.177601000000003</c:v>
                </c:pt>
                <c:pt idx="442">
                  <c:v>58.206425000000003</c:v>
                </c:pt>
                <c:pt idx="443">
                  <c:v>58.235270999999997</c:v>
                </c:pt>
                <c:pt idx="444">
                  <c:v>58.264118000000003</c:v>
                </c:pt>
                <c:pt idx="445">
                  <c:v>58.292941999999996</c:v>
                </c:pt>
                <c:pt idx="446">
                  <c:v>58.321789000000003</c:v>
                </c:pt>
                <c:pt idx="447">
                  <c:v>58.350650999999999</c:v>
                </c:pt>
                <c:pt idx="448">
                  <c:v>58.379466999999998</c:v>
                </c:pt>
                <c:pt idx="449">
                  <c:v>58.408313999999997</c:v>
                </c:pt>
                <c:pt idx="450">
                  <c:v>58.437168</c:v>
                </c:pt>
                <c:pt idx="451">
                  <c:v>58.465983999999999</c:v>
                </c:pt>
                <c:pt idx="452">
                  <c:v>58.494830999999998</c:v>
                </c:pt>
                <c:pt idx="453">
                  <c:v>58.523685</c:v>
                </c:pt>
                <c:pt idx="454">
                  <c:v>58.552501999999997</c:v>
                </c:pt>
                <c:pt idx="455">
                  <c:v>58.581347999999998</c:v>
                </c:pt>
                <c:pt idx="456">
                  <c:v>58.610171999999999</c:v>
                </c:pt>
                <c:pt idx="457">
                  <c:v>58.639018999999998</c:v>
                </c:pt>
                <c:pt idx="458">
                  <c:v>58.667865999999997</c:v>
                </c:pt>
                <c:pt idx="459">
                  <c:v>58.696689999999997</c:v>
                </c:pt>
                <c:pt idx="460">
                  <c:v>58.725535999999998</c:v>
                </c:pt>
                <c:pt idx="461">
                  <c:v>58.754382999999997</c:v>
                </c:pt>
                <c:pt idx="462">
                  <c:v>58.783206999999997</c:v>
                </c:pt>
                <c:pt idx="463">
                  <c:v>58.812061</c:v>
                </c:pt>
                <c:pt idx="464">
                  <c:v>58.840916</c:v>
                </c:pt>
                <c:pt idx="465">
                  <c:v>58.869731999999999</c:v>
                </c:pt>
                <c:pt idx="466">
                  <c:v>58.898578999999998</c:v>
                </c:pt>
                <c:pt idx="467">
                  <c:v>58.927433000000001</c:v>
                </c:pt>
                <c:pt idx="468">
                  <c:v>58.956249</c:v>
                </c:pt>
                <c:pt idx="469">
                  <c:v>58.985095999999999</c:v>
                </c:pt>
                <c:pt idx="470">
                  <c:v>59.013919999999999</c:v>
                </c:pt>
                <c:pt idx="471">
                  <c:v>59.042766999999998</c:v>
                </c:pt>
                <c:pt idx="472">
                  <c:v>59.071612999999999</c:v>
                </c:pt>
                <c:pt idx="473">
                  <c:v>59.100436999999999</c:v>
                </c:pt>
                <c:pt idx="474">
                  <c:v>59.129292</c:v>
                </c:pt>
                <c:pt idx="475">
                  <c:v>59.158130999999997</c:v>
                </c:pt>
                <c:pt idx="476">
                  <c:v>59.186954</c:v>
                </c:pt>
                <c:pt idx="477">
                  <c:v>59.215800999999999</c:v>
                </c:pt>
                <c:pt idx="478">
                  <c:v>59.244647999999998</c:v>
                </c:pt>
                <c:pt idx="479">
                  <c:v>59.273479000000002</c:v>
                </c:pt>
                <c:pt idx="480">
                  <c:v>59.302326000000001</c:v>
                </c:pt>
                <c:pt idx="481">
                  <c:v>59.331181000000001</c:v>
                </c:pt>
                <c:pt idx="482">
                  <c:v>59.359997</c:v>
                </c:pt>
                <c:pt idx="483">
                  <c:v>59.388843999999999</c:v>
                </c:pt>
                <c:pt idx="484">
                  <c:v>59.417667000000002</c:v>
                </c:pt>
                <c:pt idx="485">
                  <c:v>59.446514000000001</c:v>
                </c:pt>
                <c:pt idx="486">
                  <c:v>59.475360999999999</c:v>
                </c:pt>
                <c:pt idx="487">
                  <c:v>59.504185</c:v>
                </c:pt>
                <c:pt idx="488">
                  <c:v>59.533031000000001</c:v>
                </c:pt>
                <c:pt idx="489">
                  <c:v>59.561878</c:v>
                </c:pt>
                <c:pt idx="490">
                  <c:v>59.590710000000001</c:v>
                </c:pt>
                <c:pt idx="491">
                  <c:v>59.619548999999999</c:v>
                </c:pt>
                <c:pt idx="492">
                  <c:v>59.648395999999998</c:v>
                </c:pt>
                <c:pt idx="493">
                  <c:v>59.677219000000001</c:v>
                </c:pt>
                <c:pt idx="494">
                  <c:v>59.706066</c:v>
                </c:pt>
                <c:pt idx="495">
                  <c:v>59.734898000000001</c:v>
                </c:pt>
                <c:pt idx="496">
                  <c:v>59.763767000000001</c:v>
                </c:pt>
                <c:pt idx="497">
                  <c:v>59.792591000000002</c:v>
                </c:pt>
                <c:pt idx="498">
                  <c:v>59.821423000000003</c:v>
                </c:pt>
                <c:pt idx="499">
                  <c:v>59.850262000000001</c:v>
                </c:pt>
                <c:pt idx="500">
                  <c:v>59.879108000000002</c:v>
                </c:pt>
                <c:pt idx="501">
                  <c:v>59.907932000000002</c:v>
                </c:pt>
                <c:pt idx="502">
                  <c:v>59.936779000000001</c:v>
                </c:pt>
                <c:pt idx="503">
                  <c:v>59.965626</c:v>
                </c:pt>
                <c:pt idx="504">
                  <c:v>59.994464999999998</c:v>
                </c:pt>
                <c:pt idx="505">
                  <c:v>60.023296000000002</c:v>
                </c:pt>
                <c:pt idx="506">
                  <c:v>60.052166</c:v>
                </c:pt>
                <c:pt idx="507">
                  <c:v>60.080967000000001</c:v>
                </c:pt>
                <c:pt idx="508">
                  <c:v>60.109820999999997</c:v>
                </c:pt>
                <c:pt idx="509">
                  <c:v>60.138638</c:v>
                </c:pt>
                <c:pt idx="510">
                  <c:v>60.167499999999997</c:v>
                </c:pt>
                <c:pt idx="511">
                  <c:v>60.196331000000001</c:v>
                </c:pt>
                <c:pt idx="512">
                  <c:v>60.225178</c:v>
                </c:pt>
                <c:pt idx="513">
                  <c:v>60.254009000000003</c:v>
                </c:pt>
                <c:pt idx="514">
                  <c:v>60.282871</c:v>
                </c:pt>
                <c:pt idx="515">
                  <c:v>60.311680000000003</c:v>
                </c:pt>
                <c:pt idx="516">
                  <c:v>60.340533999999998</c:v>
                </c:pt>
                <c:pt idx="517">
                  <c:v>60.369373000000003</c:v>
                </c:pt>
                <c:pt idx="518">
                  <c:v>60.398212000000001</c:v>
                </c:pt>
                <c:pt idx="519">
                  <c:v>60.427044000000002</c:v>
                </c:pt>
                <c:pt idx="520">
                  <c:v>60.455914</c:v>
                </c:pt>
                <c:pt idx="521">
                  <c:v>60.484715000000001</c:v>
                </c:pt>
                <c:pt idx="522">
                  <c:v>60.513584000000002</c:v>
                </c:pt>
                <c:pt idx="523">
                  <c:v>60.542385000000003</c:v>
                </c:pt>
                <c:pt idx="524">
                  <c:v>60.571247</c:v>
                </c:pt>
                <c:pt idx="525">
                  <c:v>60.600079000000001</c:v>
                </c:pt>
                <c:pt idx="526">
                  <c:v>60.628917999999999</c:v>
                </c:pt>
                <c:pt idx="527">
                  <c:v>60.657756999999997</c:v>
                </c:pt>
                <c:pt idx="528">
                  <c:v>60.686625999999997</c:v>
                </c:pt>
                <c:pt idx="529">
                  <c:v>60.715426999999998</c:v>
                </c:pt>
                <c:pt idx="530">
                  <c:v>60.744297000000003</c:v>
                </c:pt>
                <c:pt idx="531">
                  <c:v>60.773121000000003</c:v>
                </c:pt>
                <c:pt idx="532">
                  <c:v>60.801960000000001</c:v>
                </c:pt>
                <c:pt idx="533">
                  <c:v>60.830790999999998</c:v>
                </c:pt>
                <c:pt idx="534">
                  <c:v>60.859661000000003</c:v>
                </c:pt>
                <c:pt idx="535">
                  <c:v>60.888461999999997</c:v>
                </c:pt>
                <c:pt idx="536">
                  <c:v>60.917332000000002</c:v>
                </c:pt>
                <c:pt idx="537">
                  <c:v>60.946133000000003</c:v>
                </c:pt>
                <c:pt idx="538">
                  <c:v>60.974995</c:v>
                </c:pt>
                <c:pt idx="539">
                  <c:v>61.003825999999997</c:v>
                </c:pt>
                <c:pt idx="540">
                  <c:v>61.032665000000001</c:v>
                </c:pt>
                <c:pt idx="541">
                  <c:v>61.061497000000003</c:v>
                </c:pt>
                <c:pt idx="542">
                  <c:v>61.090366000000003</c:v>
                </c:pt>
                <c:pt idx="543">
                  <c:v>61.119174999999998</c:v>
                </c:pt>
                <c:pt idx="544">
                  <c:v>61.148045000000003</c:v>
                </c:pt>
                <c:pt idx="545">
                  <c:v>61.176867999999999</c:v>
                </c:pt>
                <c:pt idx="546">
                  <c:v>61.205708000000001</c:v>
                </c:pt>
                <c:pt idx="547">
                  <c:v>61.234538999999998</c:v>
                </c:pt>
                <c:pt idx="548">
                  <c:v>61.263409000000003</c:v>
                </c:pt>
                <c:pt idx="549">
                  <c:v>61.292209999999997</c:v>
                </c:pt>
                <c:pt idx="550">
                  <c:v>61.321078999999997</c:v>
                </c:pt>
                <c:pt idx="551">
                  <c:v>61.349879999999999</c:v>
                </c:pt>
                <c:pt idx="552">
                  <c:v>61.378742000000003</c:v>
                </c:pt>
                <c:pt idx="553">
                  <c:v>61.407573999999997</c:v>
                </c:pt>
                <c:pt idx="554">
                  <c:v>61.436413000000002</c:v>
                </c:pt>
                <c:pt idx="555">
                  <c:v>61.465243999999998</c:v>
                </c:pt>
                <c:pt idx="556">
                  <c:v>61.494114000000003</c:v>
                </c:pt>
                <c:pt idx="557">
                  <c:v>61.522914999999998</c:v>
                </c:pt>
                <c:pt idx="558">
                  <c:v>61.551777000000001</c:v>
                </c:pt>
                <c:pt idx="559">
                  <c:v>61.580607999999998</c:v>
                </c:pt>
                <c:pt idx="560">
                  <c:v>61.609454999999997</c:v>
                </c:pt>
                <c:pt idx="561">
                  <c:v>61.638286999999998</c:v>
                </c:pt>
                <c:pt idx="562">
                  <c:v>61.667126000000003</c:v>
                </c:pt>
                <c:pt idx="563">
                  <c:v>61.695957</c:v>
                </c:pt>
                <c:pt idx="564">
                  <c:v>61.724826999999998</c:v>
                </c:pt>
                <c:pt idx="565">
                  <c:v>61.753627999999999</c:v>
                </c:pt>
                <c:pt idx="566">
                  <c:v>61.782490000000003</c:v>
                </c:pt>
                <c:pt idx="567">
                  <c:v>61.811321</c:v>
                </c:pt>
                <c:pt idx="568">
                  <c:v>61.840159999999997</c:v>
                </c:pt>
                <c:pt idx="569">
                  <c:v>61.868991999999999</c:v>
                </c:pt>
                <c:pt idx="570">
                  <c:v>61.897846000000001</c:v>
                </c:pt>
                <c:pt idx="571">
                  <c:v>61.926662</c:v>
                </c:pt>
                <c:pt idx="572">
                  <c:v>61.955523999999997</c:v>
                </c:pt>
                <c:pt idx="573">
                  <c:v>61.984355999999998</c:v>
                </c:pt>
                <c:pt idx="574">
                  <c:v>62.013195000000003</c:v>
                </c:pt>
                <c:pt idx="575">
                  <c:v>62.042026999999997</c:v>
                </c:pt>
                <c:pt idx="576">
                  <c:v>62.070872999999999</c:v>
                </c:pt>
                <c:pt idx="577">
                  <c:v>62.099705</c:v>
                </c:pt>
                <c:pt idx="578">
                  <c:v>62.128559000000003</c:v>
                </c:pt>
                <c:pt idx="579">
                  <c:v>62.157375000000002</c:v>
                </c:pt>
                <c:pt idx="580">
                  <c:v>62.186230000000002</c:v>
                </c:pt>
                <c:pt idx="581">
                  <c:v>62.215069</c:v>
                </c:pt>
                <c:pt idx="582">
                  <c:v>62.243907999999998</c:v>
                </c:pt>
                <c:pt idx="583">
                  <c:v>62.272739000000001</c:v>
                </c:pt>
                <c:pt idx="584">
                  <c:v>62.301586</c:v>
                </c:pt>
                <c:pt idx="585">
                  <c:v>62.330410000000001</c:v>
                </c:pt>
                <c:pt idx="586">
                  <c:v>62.359264000000003</c:v>
                </c:pt>
                <c:pt idx="587">
                  <c:v>62.388103000000001</c:v>
                </c:pt>
                <c:pt idx="588">
                  <c:v>62.416943000000003</c:v>
                </c:pt>
                <c:pt idx="589">
                  <c:v>62.445774</c:v>
                </c:pt>
                <c:pt idx="590">
                  <c:v>62.474612999999998</c:v>
                </c:pt>
                <c:pt idx="591">
                  <c:v>62.503444999999999</c:v>
                </c:pt>
                <c:pt idx="592">
                  <c:v>62.532299000000002</c:v>
                </c:pt>
                <c:pt idx="593">
                  <c:v>62.561123000000002</c:v>
                </c:pt>
                <c:pt idx="594">
                  <c:v>62.589970000000001</c:v>
                </c:pt>
                <c:pt idx="595">
                  <c:v>62.618816000000002</c:v>
                </c:pt>
                <c:pt idx="596">
                  <c:v>62.647647999999997</c:v>
                </c:pt>
                <c:pt idx="597">
                  <c:v>62.676487000000002</c:v>
                </c:pt>
                <c:pt idx="598">
                  <c:v>62.705334000000001</c:v>
                </c:pt>
                <c:pt idx="599">
                  <c:v>62.734158000000001</c:v>
                </c:pt>
                <c:pt idx="600">
                  <c:v>62.763004000000002</c:v>
                </c:pt>
                <c:pt idx="601">
                  <c:v>62.791851000000001</c:v>
                </c:pt>
                <c:pt idx="602">
                  <c:v>62.820675000000001</c:v>
                </c:pt>
                <c:pt idx="603">
                  <c:v>62.849522</c:v>
                </c:pt>
                <c:pt idx="604">
                  <c:v>62.878352999999997</c:v>
                </c:pt>
                <c:pt idx="605">
                  <c:v>62.907192000000002</c:v>
                </c:pt>
                <c:pt idx="606">
                  <c:v>62.936039000000001</c:v>
                </c:pt>
                <c:pt idx="607">
                  <c:v>62.964855</c:v>
                </c:pt>
                <c:pt idx="608">
                  <c:v>62.993716999999997</c:v>
                </c:pt>
                <c:pt idx="609">
                  <c:v>63.022564000000003</c:v>
                </c:pt>
                <c:pt idx="610">
                  <c:v>63.051388000000003</c:v>
                </c:pt>
                <c:pt idx="611">
                  <c:v>63.080235000000002</c:v>
                </c:pt>
                <c:pt idx="612">
                  <c:v>63.109081000000003</c:v>
                </c:pt>
                <c:pt idx="613">
                  <c:v>63.137905000000003</c:v>
                </c:pt>
                <c:pt idx="614">
                  <c:v>63.166752000000002</c:v>
                </c:pt>
                <c:pt idx="615">
                  <c:v>63.195599000000001</c:v>
                </c:pt>
                <c:pt idx="616">
                  <c:v>63.224421999999997</c:v>
                </c:pt>
                <c:pt idx="617">
                  <c:v>63.253269000000003</c:v>
                </c:pt>
                <c:pt idx="618">
                  <c:v>63.282085000000002</c:v>
                </c:pt>
                <c:pt idx="619">
                  <c:v>63.310940000000002</c:v>
                </c:pt>
                <c:pt idx="620">
                  <c:v>63.339787000000001</c:v>
                </c:pt>
                <c:pt idx="621">
                  <c:v>63.368603</c:v>
                </c:pt>
                <c:pt idx="622">
                  <c:v>63.397457000000003</c:v>
                </c:pt>
                <c:pt idx="623">
                  <c:v>63.426304000000002</c:v>
                </c:pt>
                <c:pt idx="624">
                  <c:v>63.455134999999999</c:v>
                </c:pt>
                <c:pt idx="625">
                  <c:v>63.483981999999997</c:v>
                </c:pt>
                <c:pt idx="626">
                  <c:v>63.512829000000004</c:v>
                </c:pt>
                <c:pt idx="627">
                  <c:v>63.541652999999997</c:v>
                </c:pt>
                <c:pt idx="628">
                  <c:v>63.570498999999998</c:v>
                </c:pt>
                <c:pt idx="629">
                  <c:v>63.599316000000002</c:v>
                </c:pt>
                <c:pt idx="630">
                  <c:v>63.628169999999997</c:v>
                </c:pt>
                <c:pt idx="631">
                  <c:v>63.657017000000003</c:v>
                </c:pt>
                <c:pt idx="632">
                  <c:v>63.685833000000002</c:v>
                </c:pt>
                <c:pt idx="633">
                  <c:v>63.714686999999998</c:v>
                </c:pt>
                <c:pt idx="634">
                  <c:v>63.743533999999997</c:v>
                </c:pt>
                <c:pt idx="635">
                  <c:v>63.772350000000003</c:v>
                </c:pt>
                <c:pt idx="636">
                  <c:v>63.801205000000003</c:v>
                </c:pt>
                <c:pt idx="637">
                  <c:v>63.830050999999997</c:v>
                </c:pt>
                <c:pt idx="638">
                  <c:v>63.858868000000001</c:v>
                </c:pt>
                <c:pt idx="639">
                  <c:v>63.887721999999997</c:v>
                </c:pt>
                <c:pt idx="640">
                  <c:v>63.916569000000003</c:v>
                </c:pt>
                <c:pt idx="641">
                  <c:v>63.945399999999999</c:v>
                </c:pt>
                <c:pt idx="642">
                  <c:v>63.974246999999998</c:v>
                </c:pt>
                <c:pt idx="643">
                  <c:v>64.003067000000001</c:v>
                </c:pt>
                <c:pt idx="644">
                  <c:v>64.031920999999997</c:v>
                </c:pt>
                <c:pt idx="645">
                  <c:v>64.060767999999996</c:v>
                </c:pt>
                <c:pt idx="646">
                  <c:v>64.089584000000002</c:v>
                </c:pt>
                <c:pt idx="647">
                  <c:v>64.118438999999995</c:v>
                </c:pt>
                <c:pt idx="648">
                  <c:v>64.147284999999997</c:v>
                </c:pt>
                <c:pt idx="649">
                  <c:v>64.176102</c:v>
                </c:pt>
                <c:pt idx="650">
                  <c:v>64.204955999999996</c:v>
                </c:pt>
                <c:pt idx="651">
                  <c:v>64.233802999999995</c:v>
                </c:pt>
                <c:pt idx="652">
                  <c:v>64.262619000000001</c:v>
                </c:pt>
                <c:pt idx="653">
                  <c:v>64.291472999999996</c:v>
                </c:pt>
                <c:pt idx="654">
                  <c:v>64.320319999999995</c:v>
                </c:pt>
                <c:pt idx="655">
                  <c:v>64.349136000000001</c:v>
                </c:pt>
                <c:pt idx="656">
                  <c:v>64.377998000000005</c:v>
                </c:pt>
                <c:pt idx="657">
                  <c:v>64.406814999999995</c:v>
                </c:pt>
                <c:pt idx="658">
                  <c:v>64.435669000000004</c:v>
                </c:pt>
                <c:pt idx="659">
                  <c:v>64.464516000000003</c:v>
                </c:pt>
                <c:pt idx="660">
                  <c:v>64.493331999999995</c:v>
                </c:pt>
                <c:pt idx="661">
                  <c:v>64.522186000000005</c:v>
                </c:pt>
                <c:pt idx="662">
                  <c:v>64.551033000000004</c:v>
                </c:pt>
                <c:pt idx="663">
                  <c:v>64.579848999999996</c:v>
                </c:pt>
                <c:pt idx="664">
                  <c:v>64.608704000000003</c:v>
                </c:pt>
                <c:pt idx="665">
                  <c:v>64.637550000000005</c:v>
                </c:pt>
                <c:pt idx="666">
                  <c:v>64.666366999999994</c:v>
                </c:pt>
                <c:pt idx="667">
                  <c:v>64.695221000000004</c:v>
                </c:pt>
                <c:pt idx="668">
                  <c:v>64.724068000000003</c:v>
                </c:pt>
                <c:pt idx="669">
                  <c:v>64.752883999999995</c:v>
                </c:pt>
                <c:pt idx="670">
                  <c:v>64.781738000000004</c:v>
                </c:pt>
                <c:pt idx="671">
                  <c:v>64.810554999999994</c:v>
                </c:pt>
                <c:pt idx="672">
                  <c:v>64.839416999999997</c:v>
                </c:pt>
                <c:pt idx="673">
                  <c:v>64.868262999999999</c:v>
                </c:pt>
                <c:pt idx="674">
                  <c:v>64.897079000000005</c:v>
                </c:pt>
                <c:pt idx="675">
                  <c:v>64.925933999999998</c:v>
                </c:pt>
                <c:pt idx="676">
                  <c:v>64.954780999999997</c:v>
                </c:pt>
                <c:pt idx="677">
                  <c:v>64.983597000000003</c:v>
                </c:pt>
                <c:pt idx="678">
                  <c:v>65.012450999999999</c:v>
                </c:pt>
                <c:pt idx="679">
                  <c:v>65.041297999999998</c:v>
                </c:pt>
                <c:pt idx="680">
                  <c:v>65.070114000000004</c:v>
                </c:pt>
                <c:pt idx="681">
                  <c:v>65.098968999999997</c:v>
                </c:pt>
                <c:pt idx="682">
                  <c:v>65.127785000000003</c:v>
                </c:pt>
                <c:pt idx="683">
                  <c:v>65.156647000000007</c:v>
                </c:pt>
                <c:pt idx="684">
                  <c:v>65.185485999999997</c:v>
                </c:pt>
                <c:pt idx="685">
                  <c:v>65.214302000000004</c:v>
                </c:pt>
                <c:pt idx="686">
                  <c:v>65.243149000000003</c:v>
                </c:pt>
                <c:pt idx="687">
                  <c:v>65.272002999999998</c:v>
                </c:pt>
                <c:pt idx="688">
                  <c:v>65.300826999999998</c:v>
                </c:pt>
                <c:pt idx="689">
                  <c:v>65.329680999999994</c:v>
                </c:pt>
                <c:pt idx="690">
                  <c:v>65.358528000000007</c:v>
                </c:pt>
                <c:pt idx="691">
                  <c:v>65.387360000000001</c:v>
                </c:pt>
                <c:pt idx="692">
                  <c:v>65.416199000000006</c:v>
                </c:pt>
                <c:pt idx="693">
                  <c:v>65.445044999999993</c:v>
                </c:pt>
                <c:pt idx="694">
                  <c:v>65.473861999999997</c:v>
                </c:pt>
                <c:pt idx="695">
                  <c:v>65.502716000000007</c:v>
                </c:pt>
                <c:pt idx="696">
                  <c:v>65.531531999999999</c:v>
                </c:pt>
                <c:pt idx="697">
                  <c:v>65.560401999999996</c:v>
                </c:pt>
                <c:pt idx="698">
                  <c:v>65.589232999999993</c:v>
                </c:pt>
                <c:pt idx="699">
                  <c:v>65.618072999999995</c:v>
                </c:pt>
                <c:pt idx="700">
                  <c:v>65.646895999999998</c:v>
                </c:pt>
                <c:pt idx="701">
                  <c:v>65.675758000000002</c:v>
                </c:pt>
                <c:pt idx="702">
                  <c:v>65.704566999999997</c:v>
                </c:pt>
                <c:pt idx="703">
                  <c:v>65.733413999999996</c:v>
                </c:pt>
                <c:pt idx="704">
                  <c:v>65.762268000000006</c:v>
                </c:pt>
                <c:pt idx="705">
                  <c:v>65.791115000000005</c:v>
                </c:pt>
                <c:pt idx="706">
                  <c:v>65.819946000000002</c:v>
                </c:pt>
                <c:pt idx="707">
                  <c:v>65.848800999999995</c:v>
                </c:pt>
                <c:pt idx="708">
                  <c:v>65.877609000000007</c:v>
                </c:pt>
                <c:pt idx="709">
                  <c:v>65.906464</c:v>
                </c:pt>
                <c:pt idx="710">
                  <c:v>65.935280000000006</c:v>
                </c:pt>
                <c:pt idx="711">
                  <c:v>65.964149000000006</c:v>
                </c:pt>
                <c:pt idx="712">
                  <c:v>65.992981</c:v>
                </c:pt>
                <c:pt idx="713">
                  <c:v>66.021820000000005</c:v>
                </c:pt>
                <c:pt idx="714">
                  <c:v>66.050644000000005</c:v>
                </c:pt>
                <c:pt idx="715">
                  <c:v>66.079514000000003</c:v>
                </c:pt>
                <c:pt idx="716">
                  <c:v>66.108315000000005</c:v>
                </c:pt>
                <c:pt idx="717">
                  <c:v>66.137176999999994</c:v>
                </c:pt>
                <c:pt idx="718">
                  <c:v>66.166015999999999</c:v>
                </c:pt>
                <c:pt idx="719">
                  <c:v>66.194855000000004</c:v>
                </c:pt>
                <c:pt idx="720">
                  <c:v>66.223679000000004</c:v>
                </c:pt>
                <c:pt idx="721">
                  <c:v>66.252555999999998</c:v>
                </c:pt>
                <c:pt idx="722">
                  <c:v>66.281357</c:v>
                </c:pt>
                <c:pt idx="723">
                  <c:v>66.310226</c:v>
                </c:pt>
                <c:pt idx="724">
                  <c:v>66.339027000000002</c:v>
                </c:pt>
                <c:pt idx="725">
                  <c:v>66.367896999999999</c:v>
                </c:pt>
                <c:pt idx="726">
                  <c:v>66.396728999999993</c:v>
                </c:pt>
                <c:pt idx="727">
                  <c:v>66.425567999999998</c:v>
                </c:pt>
                <c:pt idx="728">
                  <c:v>66.454391000000001</c:v>
                </c:pt>
                <c:pt idx="729">
                  <c:v>66.483260999999999</c:v>
                </c:pt>
                <c:pt idx="730">
                  <c:v>66.512062</c:v>
                </c:pt>
                <c:pt idx="731">
                  <c:v>66.540931999999998</c:v>
                </c:pt>
                <c:pt idx="732">
                  <c:v>66.569762999999995</c:v>
                </c:pt>
                <c:pt idx="733">
                  <c:v>66.598602</c:v>
                </c:pt>
                <c:pt idx="734">
                  <c:v>66.627426</c:v>
                </c:pt>
                <c:pt idx="735">
                  <c:v>66.656295999999998</c:v>
                </c:pt>
                <c:pt idx="736">
                  <c:v>66.685103999999995</c:v>
                </c:pt>
                <c:pt idx="737">
                  <c:v>66.713973999999993</c:v>
                </c:pt>
                <c:pt idx="738">
                  <c:v>66.742774999999995</c:v>
                </c:pt>
                <c:pt idx="739">
                  <c:v>66.771645000000007</c:v>
                </c:pt>
                <c:pt idx="740">
                  <c:v>66.800476000000003</c:v>
                </c:pt>
                <c:pt idx="741">
                  <c:v>66.829314999999994</c:v>
                </c:pt>
                <c:pt idx="742">
                  <c:v>66.858138999999994</c:v>
                </c:pt>
                <c:pt idx="743">
                  <c:v>66.887009000000006</c:v>
                </c:pt>
                <c:pt idx="744">
                  <c:v>66.915809999999993</c:v>
                </c:pt>
                <c:pt idx="745">
                  <c:v>66.944678999999994</c:v>
                </c:pt>
                <c:pt idx="746">
                  <c:v>66.973511000000002</c:v>
                </c:pt>
                <c:pt idx="747">
                  <c:v>67.002350000000007</c:v>
                </c:pt>
                <c:pt idx="748">
                  <c:v>67.031173999999993</c:v>
                </c:pt>
                <c:pt idx="749">
                  <c:v>67.060012999999998</c:v>
                </c:pt>
                <c:pt idx="750">
                  <c:v>67.088843999999995</c:v>
                </c:pt>
                <c:pt idx="751">
                  <c:v>67.117714000000007</c:v>
                </c:pt>
                <c:pt idx="752">
                  <c:v>67.146523000000002</c:v>
                </c:pt>
                <c:pt idx="753">
                  <c:v>67.175392000000002</c:v>
                </c:pt>
                <c:pt idx="754">
                  <c:v>67.204223999999996</c:v>
                </c:pt>
                <c:pt idx="755">
                  <c:v>67.233063000000001</c:v>
                </c:pt>
                <c:pt idx="756">
                  <c:v>67.261887000000002</c:v>
                </c:pt>
                <c:pt idx="757">
                  <c:v>67.290756000000002</c:v>
                </c:pt>
                <c:pt idx="758">
                  <c:v>67.319557000000003</c:v>
                </c:pt>
                <c:pt idx="759">
                  <c:v>67.348427000000001</c:v>
                </c:pt>
                <c:pt idx="760">
                  <c:v>67.377257999999998</c:v>
                </c:pt>
                <c:pt idx="761">
                  <c:v>67.406097000000003</c:v>
                </c:pt>
                <c:pt idx="762">
                  <c:v>67.434921000000003</c:v>
                </c:pt>
                <c:pt idx="763">
                  <c:v>67.463759999999994</c:v>
                </c:pt>
                <c:pt idx="764">
                  <c:v>67.492592000000002</c:v>
                </c:pt>
                <c:pt idx="765">
                  <c:v>67.521461000000002</c:v>
                </c:pt>
                <c:pt idx="766">
                  <c:v>67.550262000000004</c:v>
                </c:pt>
                <c:pt idx="767">
                  <c:v>67.579132000000001</c:v>
                </c:pt>
                <c:pt idx="768">
                  <c:v>67.607956000000001</c:v>
                </c:pt>
                <c:pt idx="769">
                  <c:v>67.636809999999997</c:v>
                </c:pt>
                <c:pt idx="770">
                  <c:v>67.665633999999997</c:v>
                </c:pt>
                <c:pt idx="771">
                  <c:v>67.694496000000001</c:v>
                </c:pt>
                <c:pt idx="772">
                  <c:v>67.723304999999996</c:v>
                </c:pt>
                <c:pt idx="773">
                  <c:v>67.752173999999997</c:v>
                </c:pt>
                <c:pt idx="774">
                  <c:v>67.781006000000005</c:v>
                </c:pt>
                <c:pt idx="775">
                  <c:v>67.809844999999996</c:v>
                </c:pt>
                <c:pt idx="776">
                  <c:v>67.838668999999996</c:v>
                </c:pt>
                <c:pt idx="777">
                  <c:v>67.867508000000001</c:v>
                </c:pt>
                <c:pt idx="778">
                  <c:v>67.896338999999998</c:v>
                </c:pt>
                <c:pt idx="779">
                  <c:v>67.925201000000001</c:v>
                </c:pt>
                <c:pt idx="780">
                  <c:v>67.954009999999997</c:v>
                </c:pt>
                <c:pt idx="781">
                  <c:v>67.982879999999994</c:v>
                </c:pt>
                <c:pt idx="782">
                  <c:v>68.011702999999997</c:v>
                </c:pt>
                <c:pt idx="783">
                  <c:v>68.040543</c:v>
                </c:pt>
                <c:pt idx="784">
                  <c:v>68.069373999999996</c:v>
                </c:pt>
                <c:pt idx="785">
                  <c:v>68.098236</c:v>
                </c:pt>
                <c:pt idx="786">
                  <c:v>68.127052000000006</c:v>
                </c:pt>
                <c:pt idx="787">
                  <c:v>68.155899000000005</c:v>
                </c:pt>
                <c:pt idx="788">
                  <c:v>68.184753000000001</c:v>
                </c:pt>
                <c:pt idx="789">
                  <c:v>68.213577000000001</c:v>
                </c:pt>
                <c:pt idx="790">
                  <c:v>68.242416000000006</c:v>
                </c:pt>
                <c:pt idx="791">
                  <c:v>68.271254999999996</c:v>
                </c:pt>
                <c:pt idx="792">
                  <c:v>68.300087000000005</c:v>
                </c:pt>
                <c:pt idx="793">
                  <c:v>68.328934000000004</c:v>
                </c:pt>
                <c:pt idx="794">
                  <c:v>68.357758000000004</c:v>
                </c:pt>
                <c:pt idx="795">
                  <c:v>68.386612</c:v>
                </c:pt>
                <c:pt idx="796">
                  <c:v>68.415451000000004</c:v>
                </c:pt>
                <c:pt idx="797">
                  <c:v>68.444282999999999</c:v>
                </c:pt>
                <c:pt idx="798">
                  <c:v>68.473122000000004</c:v>
                </c:pt>
                <c:pt idx="799">
                  <c:v>68.501968000000005</c:v>
                </c:pt>
                <c:pt idx="800">
                  <c:v>68.530792000000005</c:v>
                </c:pt>
                <c:pt idx="801">
                  <c:v>68.559646999999998</c:v>
                </c:pt>
                <c:pt idx="802">
                  <c:v>68.588500999999994</c:v>
                </c:pt>
                <c:pt idx="803">
                  <c:v>68.617317</c:v>
                </c:pt>
                <c:pt idx="804">
                  <c:v>68.646163999999999</c:v>
                </c:pt>
                <c:pt idx="805">
                  <c:v>68.674994999999996</c:v>
                </c:pt>
                <c:pt idx="806">
                  <c:v>68.703834999999998</c:v>
                </c:pt>
                <c:pt idx="807">
                  <c:v>68.732680999999999</c:v>
                </c:pt>
                <c:pt idx="808">
                  <c:v>68.761505</c:v>
                </c:pt>
                <c:pt idx="809">
                  <c:v>68.790351999999999</c:v>
                </c:pt>
                <c:pt idx="810">
                  <c:v>68.819198999999998</c:v>
                </c:pt>
                <c:pt idx="811">
                  <c:v>68.848022</c:v>
                </c:pt>
                <c:pt idx="812">
                  <c:v>68.876868999999999</c:v>
                </c:pt>
                <c:pt idx="813">
                  <c:v>68.905715999999998</c:v>
                </c:pt>
                <c:pt idx="814">
                  <c:v>68.934539999999998</c:v>
                </c:pt>
                <c:pt idx="815">
                  <c:v>68.963386999999997</c:v>
                </c:pt>
                <c:pt idx="816">
                  <c:v>68.992217999999994</c:v>
                </c:pt>
                <c:pt idx="817">
                  <c:v>69.021064999999993</c:v>
                </c:pt>
                <c:pt idx="818">
                  <c:v>69.049910999999994</c:v>
                </c:pt>
                <c:pt idx="819">
                  <c:v>69.078734999999995</c:v>
                </c:pt>
                <c:pt idx="820">
                  <c:v>69.107581999999994</c:v>
                </c:pt>
                <c:pt idx="821">
                  <c:v>69.136429000000007</c:v>
                </c:pt>
                <c:pt idx="822">
                  <c:v>69.165253000000007</c:v>
                </c:pt>
                <c:pt idx="823">
                  <c:v>69.194098999999994</c:v>
                </c:pt>
                <c:pt idx="824">
                  <c:v>69.222945999999993</c:v>
                </c:pt>
                <c:pt idx="825">
                  <c:v>69.251769999999993</c:v>
                </c:pt>
                <c:pt idx="826">
                  <c:v>69.280617000000007</c:v>
                </c:pt>
                <c:pt idx="827">
                  <c:v>69.309464000000006</c:v>
                </c:pt>
                <c:pt idx="828">
                  <c:v>69.338286999999994</c:v>
                </c:pt>
                <c:pt idx="829">
                  <c:v>69.367133999999993</c:v>
                </c:pt>
                <c:pt idx="830">
                  <c:v>69.395957999999993</c:v>
                </c:pt>
                <c:pt idx="831">
                  <c:v>69.424805000000006</c:v>
                </c:pt>
                <c:pt idx="832">
                  <c:v>69.453650999999994</c:v>
                </c:pt>
                <c:pt idx="833">
                  <c:v>69.482483000000002</c:v>
                </c:pt>
                <c:pt idx="834">
                  <c:v>69.511330000000001</c:v>
                </c:pt>
                <c:pt idx="835">
                  <c:v>69.540176000000002</c:v>
                </c:pt>
                <c:pt idx="836">
                  <c:v>69.569000000000003</c:v>
                </c:pt>
                <c:pt idx="837">
                  <c:v>69.597847000000002</c:v>
                </c:pt>
                <c:pt idx="838">
                  <c:v>69.626694000000001</c:v>
                </c:pt>
                <c:pt idx="839">
                  <c:v>69.655518000000001</c:v>
                </c:pt>
                <c:pt idx="840">
                  <c:v>69.684364000000002</c:v>
                </c:pt>
                <c:pt idx="841">
                  <c:v>69.713211000000001</c:v>
                </c:pt>
                <c:pt idx="842">
                  <c:v>69.742035000000001</c:v>
                </c:pt>
                <c:pt idx="843">
                  <c:v>69.770882</c:v>
                </c:pt>
                <c:pt idx="844">
                  <c:v>69.799706</c:v>
                </c:pt>
                <c:pt idx="845">
                  <c:v>69.828552000000002</c:v>
                </c:pt>
                <c:pt idx="846">
                  <c:v>69.857399000000001</c:v>
                </c:pt>
                <c:pt idx="847">
                  <c:v>69.886223000000001</c:v>
                </c:pt>
                <c:pt idx="848">
                  <c:v>69.91507</c:v>
                </c:pt>
                <c:pt idx="849">
                  <c:v>69.943923999999996</c:v>
                </c:pt>
                <c:pt idx="850">
                  <c:v>69.972747999999996</c:v>
                </c:pt>
                <c:pt idx="851">
                  <c:v>70.001594999999995</c:v>
                </c:pt>
                <c:pt idx="852">
                  <c:v>70.030440999999996</c:v>
                </c:pt>
                <c:pt idx="853">
                  <c:v>70.059264999999996</c:v>
                </c:pt>
                <c:pt idx="854">
                  <c:v>70.088111999999995</c:v>
                </c:pt>
                <c:pt idx="855">
                  <c:v>70.116958999999994</c:v>
                </c:pt>
                <c:pt idx="856">
                  <c:v>70.145781999999997</c:v>
                </c:pt>
                <c:pt idx="857">
                  <c:v>70.174628999999996</c:v>
                </c:pt>
                <c:pt idx="858">
                  <c:v>70.203452999999996</c:v>
                </c:pt>
                <c:pt idx="859">
                  <c:v>70.232299999999995</c:v>
                </c:pt>
                <c:pt idx="860">
                  <c:v>70.261146999999994</c:v>
                </c:pt>
                <c:pt idx="861">
                  <c:v>70.289969999999997</c:v>
                </c:pt>
                <c:pt idx="862">
                  <c:v>70.318816999999996</c:v>
                </c:pt>
                <c:pt idx="863">
                  <c:v>70.347663999999995</c:v>
                </c:pt>
                <c:pt idx="864">
                  <c:v>70.376487999999995</c:v>
                </c:pt>
                <c:pt idx="865">
                  <c:v>70.405342000000005</c:v>
                </c:pt>
                <c:pt idx="866">
                  <c:v>70.434196</c:v>
                </c:pt>
                <c:pt idx="867">
                  <c:v>70.463013000000004</c:v>
                </c:pt>
                <c:pt idx="868">
                  <c:v>70.491859000000005</c:v>
                </c:pt>
                <c:pt idx="869">
                  <c:v>70.520713999999998</c:v>
                </c:pt>
                <c:pt idx="870">
                  <c:v>70.549530000000004</c:v>
                </c:pt>
                <c:pt idx="871">
                  <c:v>70.578377000000003</c:v>
                </c:pt>
                <c:pt idx="872">
                  <c:v>70.607201000000003</c:v>
                </c:pt>
                <c:pt idx="873">
                  <c:v>70.636047000000005</c:v>
                </c:pt>
                <c:pt idx="874">
                  <c:v>70.664894000000004</c:v>
                </c:pt>
                <c:pt idx="875">
                  <c:v>70.693718000000004</c:v>
                </c:pt>
                <c:pt idx="876">
                  <c:v>70.722565000000003</c:v>
                </c:pt>
                <c:pt idx="877">
                  <c:v>70.751411000000004</c:v>
                </c:pt>
                <c:pt idx="878">
                  <c:v>70.780235000000005</c:v>
                </c:pt>
                <c:pt idx="879">
                  <c:v>70.809082000000004</c:v>
                </c:pt>
                <c:pt idx="880">
                  <c:v>70.837929000000003</c:v>
                </c:pt>
                <c:pt idx="881">
                  <c:v>70.866759999999999</c:v>
                </c:pt>
                <c:pt idx="882">
                  <c:v>70.895606999999998</c:v>
                </c:pt>
                <c:pt idx="883">
                  <c:v>70.924430999999998</c:v>
                </c:pt>
                <c:pt idx="884">
                  <c:v>70.953284999999994</c:v>
                </c:pt>
                <c:pt idx="885">
                  <c:v>70.982123999999999</c:v>
                </c:pt>
                <c:pt idx="886">
                  <c:v>71.010947999999999</c:v>
                </c:pt>
                <c:pt idx="887">
                  <c:v>71.039794999999998</c:v>
                </c:pt>
                <c:pt idx="888">
                  <c:v>71.068641999999997</c:v>
                </c:pt>
                <c:pt idx="889">
                  <c:v>71.097465999999997</c:v>
                </c:pt>
                <c:pt idx="890">
                  <c:v>71.126311999999999</c:v>
                </c:pt>
                <c:pt idx="891">
                  <c:v>71.155158999999998</c:v>
                </c:pt>
                <c:pt idx="892">
                  <c:v>71.183989999999994</c:v>
                </c:pt>
                <c:pt idx="893">
                  <c:v>71.212829999999997</c:v>
                </c:pt>
                <c:pt idx="894">
                  <c:v>71.241692</c:v>
                </c:pt>
                <c:pt idx="895">
                  <c:v>71.270499999999998</c:v>
                </c:pt>
                <c:pt idx="896">
                  <c:v>71.299346999999997</c:v>
                </c:pt>
                <c:pt idx="897">
                  <c:v>71.328177999999994</c:v>
                </c:pt>
                <c:pt idx="898">
                  <c:v>71.357048000000006</c:v>
                </c:pt>
                <c:pt idx="899">
                  <c:v>71.385872000000006</c:v>
                </c:pt>
                <c:pt idx="900">
                  <c:v>71.414703000000003</c:v>
                </c:pt>
                <c:pt idx="901">
                  <c:v>71.443541999999994</c:v>
                </c:pt>
                <c:pt idx="902">
                  <c:v>71.472389000000007</c:v>
                </c:pt>
                <c:pt idx="903">
                  <c:v>71.501213000000007</c:v>
                </c:pt>
                <c:pt idx="904">
                  <c:v>71.530060000000006</c:v>
                </c:pt>
                <c:pt idx="905">
                  <c:v>71.558907000000005</c:v>
                </c:pt>
                <c:pt idx="906">
                  <c:v>71.587745999999996</c:v>
                </c:pt>
                <c:pt idx="907">
                  <c:v>71.616577000000007</c:v>
                </c:pt>
                <c:pt idx="908">
                  <c:v>71.645447000000004</c:v>
                </c:pt>
                <c:pt idx="909">
                  <c:v>71.674248000000006</c:v>
                </c:pt>
                <c:pt idx="910">
                  <c:v>71.703102000000001</c:v>
                </c:pt>
                <c:pt idx="911">
                  <c:v>71.731917999999993</c:v>
                </c:pt>
                <c:pt idx="912">
                  <c:v>71.760779999999997</c:v>
                </c:pt>
                <c:pt idx="913">
                  <c:v>71.789612000000005</c:v>
                </c:pt>
                <c:pt idx="914">
                  <c:v>71.818459000000004</c:v>
                </c:pt>
                <c:pt idx="915">
                  <c:v>71.847290000000001</c:v>
                </c:pt>
                <c:pt idx="916">
                  <c:v>71.876159999999999</c:v>
                </c:pt>
                <c:pt idx="917">
                  <c:v>71.904961</c:v>
                </c:pt>
                <c:pt idx="918">
                  <c:v>71.933814999999996</c:v>
                </c:pt>
                <c:pt idx="919">
                  <c:v>71.962654000000001</c:v>
                </c:pt>
                <c:pt idx="920">
                  <c:v>71.991493000000006</c:v>
                </c:pt>
                <c:pt idx="921">
                  <c:v>72.020325</c:v>
                </c:pt>
                <c:pt idx="922">
                  <c:v>72.049194</c:v>
                </c:pt>
                <c:pt idx="923">
                  <c:v>72.077995000000001</c:v>
                </c:pt>
                <c:pt idx="924">
                  <c:v>72.106864999999999</c:v>
                </c:pt>
                <c:pt idx="925">
                  <c:v>72.135666000000001</c:v>
                </c:pt>
                <c:pt idx="926">
                  <c:v>72.164528000000004</c:v>
                </c:pt>
                <c:pt idx="927">
                  <c:v>72.193359000000001</c:v>
                </c:pt>
                <c:pt idx="928">
                  <c:v>72.222198000000006</c:v>
                </c:pt>
                <c:pt idx="929">
                  <c:v>72.251037999999994</c:v>
                </c:pt>
                <c:pt idx="930">
                  <c:v>72.279906999999994</c:v>
                </c:pt>
                <c:pt idx="931">
                  <c:v>72.308707999999996</c:v>
                </c:pt>
                <c:pt idx="932">
                  <c:v>72.337577999999993</c:v>
                </c:pt>
                <c:pt idx="933">
                  <c:v>72.366401999999994</c:v>
                </c:pt>
                <c:pt idx="934">
                  <c:v>72.395240999999999</c:v>
                </c:pt>
                <c:pt idx="935">
                  <c:v>72.424071999999995</c:v>
                </c:pt>
                <c:pt idx="936">
                  <c:v>72.452911</c:v>
                </c:pt>
                <c:pt idx="937">
                  <c:v>72.481742999999994</c:v>
                </c:pt>
                <c:pt idx="938">
                  <c:v>72.510611999999995</c:v>
                </c:pt>
                <c:pt idx="939">
                  <c:v>72.539412999999996</c:v>
                </c:pt>
                <c:pt idx="940">
                  <c:v>72.568275</c:v>
                </c:pt>
                <c:pt idx="941">
                  <c:v>72.597106999999994</c:v>
                </c:pt>
                <c:pt idx="942">
                  <c:v>72.625945999999999</c:v>
                </c:pt>
                <c:pt idx="943">
                  <c:v>72.654777999999993</c:v>
                </c:pt>
                <c:pt idx="944">
                  <c:v>72.683646999999993</c:v>
                </c:pt>
                <c:pt idx="945">
                  <c:v>72.712456000000003</c:v>
                </c:pt>
                <c:pt idx="946">
                  <c:v>72.741325000000003</c:v>
                </c:pt>
                <c:pt idx="947">
                  <c:v>72.770149000000004</c:v>
                </c:pt>
                <c:pt idx="948">
                  <c:v>72.798987999999994</c:v>
                </c:pt>
                <c:pt idx="949">
                  <c:v>72.827820000000003</c:v>
                </c:pt>
                <c:pt idx="950">
                  <c:v>72.856658999999993</c:v>
                </c:pt>
                <c:pt idx="951">
                  <c:v>72.885490000000004</c:v>
                </c:pt>
                <c:pt idx="952">
                  <c:v>72.914360000000002</c:v>
                </c:pt>
                <c:pt idx="953">
                  <c:v>72.943161000000003</c:v>
                </c:pt>
                <c:pt idx="954">
                  <c:v>72.972022999999993</c:v>
                </c:pt>
                <c:pt idx="955">
                  <c:v>73.000854000000004</c:v>
                </c:pt>
                <c:pt idx="956">
                  <c:v>73.029694000000006</c:v>
                </c:pt>
                <c:pt idx="957">
                  <c:v>73.058525000000003</c:v>
                </c:pt>
                <c:pt idx="958">
                  <c:v>73.087395000000001</c:v>
                </c:pt>
                <c:pt idx="959">
                  <c:v>73.116196000000002</c:v>
                </c:pt>
                <c:pt idx="960">
                  <c:v>73.145058000000006</c:v>
                </c:pt>
                <c:pt idx="961">
                  <c:v>73.173889000000003</c:v>
                </c:pt>
                <c:pt idx="962">
                  <c:v>73.202736000000002</c:v>
                </c:pt>
                <c:pt idx="963">
                  <c:v>73.231566999999998</c:v>
                </c:pt>
                <c:pt idx="964">
                  <c:v>73.260406000000003</c:v>
                </c:pt>
                <c:pt idx="965">
                  <c:v>73.289237999999997</c:v>
                </c:pt>
                <c:pt idx="966">
                  <c:v>73.318107999999995</c:v>
                </c:pt>
                <c:pt idx="967">
                  <c:v>73.346908999999997</c:v>
                </c:pt>
                <c:pt idx="968">
                  <c:v>73.375771</c:v>
                </c:pt>
                <c:pt idx="969">
                  <c:v>73.404601999999997</c:v>
                </c:pt>
                <c:pt idx="970">
                  <c:v>73.433441000000002</c:v>
                </c:pt>
                <c:pt idx="971">
                  <c:v>73.462272999999996</c:v>
                </c:pt>
                <c:pt idx="972">
                  <c:v>73.491127000000006</c:v>
                </c:pt>
                <c:pt idx="973">
                  <c:v>73.519942999999998</c:v>
                </c:pt>
                <c:pt idx="974">
                  <c:v>73.548805000000002</c:v>
                </c:pt>
                <c:pt idx="975">
                  <c:v>73.577636999999996</c:v>
                </c:pt>
                <c:pt idx="976">
                  <c:v>73.606476000000001</c:v>
                </c:pt>
                <c:pt idx="977">
                  <c:v>73.635306999999997</c:v>
                </c:pt>
                <c:pt idx="978">
                  <c:v>73.664153999999996</c:v>
                </c:pt>
                <c:pt idx="979">
                  <c:v>73.692986000000005</c:v>
                </c:pt>
                <c:pt idx="980">
                  <c:v>73.72184</c:v>
                </c:pt>
                <c:pt idx="981">
                  <c:v>73.750656000000006</c:v>
                </c:pt>
                <c:pt idx="982">
                  <c:v>73.779510000000002</c:v>
                </c:pt>
                <c:pt idx="983">
                  <c:v>73.808350000000004</c:v>
                </c:pt>
                <c:pt idx="984">
                  <c:v>73.837188999999995</c:v>
                </c:pt>
                <c:pt idx="985">
                  <c:v>73.866020000000006</c:v>
                </c:pt>
                <c:pt idx="986">
                  <c:v>73.894867000000005</c:v>
                </c:pt>
                <c:pt idx="987">
                  <c:v>73.923691000000005</c:v>
                </c:pt>
                <c:pt idx="988">
                  <c:v>73.952545000000001</c:v>
                </c:pt>
                <c:pt idx="989">
                  <c:v>73.981384000000006</c:v>
                </c:pt>
                <c:pt idx="990">
                  <c:v>74.010222999999996</c:v>
                </c:pt>
                <c:pt idx="991">
                  <c:v>74.039055000000005</c:v>
                </c:pt>
                <c:pt idx="992">
                  <c:v>74.067893999999995</c:v>
                </c:pt>
                <c:pt idx="993">
                  <c:v>74.096725000000006</c:v>
                </c:pt>
                <c:pt idx="994">
                  <c:v>74.125579999999999</c:v>
                </c:pt>
                <c:pt idx="995">
                  <c:v>74.154404</c:v>
                </c:pt>
                <c:pt idx="996">
                  <c:v>74.183250000000001</c:v>
                </c:pt>
                <c:pt idx="997">
                  <c:v>74.212097</c:v>
                </c:pt>
                <c:pt idx="998">
                  <c:v>74.240928999999994</c:v>
                </c:pt>
                <c:pt idx="999">
                  <c:v>74.269767999999999</c:v>
                </c:pt>
                <c:pt idx="1000">
                  <c:v>74.298614999999998</c:v>
                </c:pt>
                <c:pt idx="1001">
                  <c:v>74.327438000000001</c:v>
                </c:pt>
                <c:pt idx="1002">
                  <c:v>74.356285</c:v>
                </c:pt>
                <c:pt idx="1003">
                  <c:v>74.385101000000006</c:v>
                </c:pt>
                <c:pt idx="1004">
                  <c:v>74.413955999999999</c:v>
                </c:pt>
                <c:pt idx="1005">
                  <c:v>74.442802</c:v>
                </c:pt>
                <c:pt idx="1006">
                  <c:v>74.471633999999995</c:v>
                </c:pt>
                <c:pt idx="1007">
                  <c:v>74.500473</c:v>
                </c:pt>
                <c:pt idx="1008">
                  <c:v>74.529319999999998</c:v>
                </c:pt>
                <c:pt idx="1009">
                  <c:v>74.558136000000005</c:v>
                </c:pt>
                <c:pt idx="1010">
                  <c:v>74.586997999999994</c:v>
                </c:pt>
                <c:pt idx="1011">
                  <c:v>74.615844999999993</c:v>
                </c:pt>
                <c:pt idx="1012">
                  <c:v>74.644668999999993</c:v>
                </c:pt>
                <c:pt idx="1013">
                  <c:v>74.673514999999995</c:v>
                </c:pt>
                <c:pt idx="1014">
                  <c:v>74.702361999999994</c:v>
                </c:pt>
                <c:pt idx="1015">
                  <c:v>74.731185999999994</c:v>
                </c:pt>
                <c:pt idx="1016">
                  <c:v>74.760033000000007</c:v>
                </c:pt>
              </c:numCache>
            </c:numRef>
          </c:cat>
          <c:val>
            <c:numRef>
              <c:f>'DopplerFree&amp;Reference'!$E$2:$E$1018</c:f>
              <c:numCache>
                <c:formatCode>General</c:formatCode>
                <c:ptCount val="1017"/>
                <c:pt idx="0">
                  <c:v>-0.30363546491063043</c:v>
                </c:pt>
                <c:pt idx="1">
                  <c:v>-0.2999466524615359</c:v>
                </c:pt>
                <c:pt idx="2">
                  <c:v>-0.30194222588102071</c:v>
                </c:pt>
                <c:pt idx="3">
                  <c:v>-0.3051573302403674</c:v>
                </c:pt>
                <c:pt idx="4">
                  <c:v>-0.30685462823497323</c:v>
                </c:pt>
                <c:pt idx="5">
                  <c:v>-0.30559522498887809</c:v>
                </c:pt>
                <c:pt idx="6">
                  <c:v>-0.30310679904560767</c:v>
                </c:pt>
                <c:pt idx="7">
                  <c:v>-0.30149425859686885</c:v>
                </c:pt>
                <c:pt idx="8">
                  <c:v>-0.30231974401493106</c:v>
                </c:pt>
                <c:pt idx="9">
                  <c:v>-0.30485346148610681</c:v>
                </c:pt>
                <c:pt idx="10">
                  <c:v>-0.30543820203680494</c:v>
                </c:pt>
                <c:pt idx="11">
                  <c:v>-0.30224198621416631</c:v>
                </c:pt>
                <c:pt idx="12">
                  <c:v>-0.30086037044250746</c:v>
                </c:pt>
                <c:pt idx="13">
                  <c:v>-0.30294654721004655</c:v>
                </c:pt>
                <c:pt idx="14">
                  <c:v>-0.30571657916120099</c:v>
                </c:pt>
                <c:pt idx="15">
                  <c:v>-0.30323825491744738</c:v>
                </c:pt>
                <c:pt idx="16">
                  <c:v>-0.3000231574071478</c:v>
                </c:pt>
                <c:pt idx="17">
                  <c:v>-0.30169927863421442</c:v>
                </c:pt>
                <c:pt idx="18">
                  <c:v>-0.30589268745486703</c:v>
                </c:pt>
                <c:pt idx="19">
                  <c:v>-0.30464526125669877</c:v>
                </c:pt>
                <c:pt idx="20">
                  <c:v>-0.29984411480007594</c:v>
                </c:pt>
                <c:pt idx="21">
                  <c:v>-0.30050639694655329</c:v>
                </c:pt>
                <c:pt idx="22">
                  <c:v>-0.30528190733927374</c:v>
                </c:pt>
                <c:pt idx="23">
                  <c:v>-0.30506500878389287</c:v>
                </c:pt>
                <c:pt idx="24">
                  <c:v>-0.30151329486468958</c:v>
                </c:pt>
                <c:pt idx="25">
                  <c:v>-0.30065088553424124</c:v>
                </c:pt>
                <c:pt idx="26">
                  <c:v>-0.30379976671210646</c:v>
                </c:pt>
                <c:pt idx="27">
                  <c:v>-0.30330847797147981</c:v>
                </c:pt>
                <c:pt idx="28">
                  <c:v>-0.30087870812945738</c:v>
                </c:pt>
                <c:pt idx="29">
                  <c:v>-0.30252342953495237</c:v>
                </c:pt>
                <c:pt idx="30">
                  <c:v>-0.30512317312782711</c:v>
                </c:pt>
                <c:pt idx="31">
                  <c:v>-0.30191746516552831</c:v>
                </c:pt>
                <c:pt idx="32">
                  <c:v>-0.29838977419839835</c:v>
                </c:pt>
                <c:pt idx="33">
                  <c:v>-0.30138688223716653</c:v>
                </c:pt>
                <c:pt idx="34">
                  <c:v>-0.3066020942529345</c:v>
                </c:pt>
                <c:pt idx="35">
                  <c:v>-0.30358893054624503</c:v>
                </c:pt>
                <c:pt idx="36">
                  <c:v>-0.29816670546962748</c:v>
                </c:pt>
                <c:pt idx="37">
                  <c:v>-0.29953949243426781</c:v>
                </c:pt>
                <c:pt idx="38">
                  <c:v>-0.3043323537022366</c:v>
                </c:pt>
                <c:pt idx="39">
                  <c:v>-0.30300715043065174</c:v>
                </c:pt>
                <c:pt idx="40">
                  <c:v>-0.29974051513144317</c:v>
                </c:pt>
                <c:pt idx="41">
                  <c:v>-0.30178240354070257</c:v>
                </c:pt>
                <c:pt idx="42">
                  <c:v>-0.30357600625151188</c:v>
                </c:pt>
                <c:pt idx="43">
                  <c:v>-0.29977051830106882</c:v>
                </c:pt>
                <c:pt idx="44">
                  <c:v>-0.29809353199916311</c:v>
                </c:pt>
                <c:pt idx="45">
                  <c:v>-0.30308866235275972</c:v>
                </c:pt>
                <c:pt idx="46">
                  <c:v>-0.30509227153026941</c:v>
                </c:pt>
                <c:pt idx="47">
                  <c:v>-0.30036921662704175</c:v>
                </c:pt>
                <c:pt idx="48">
                  <c:v>-0.29807933215210175</c:v>
                </c:pt>
                <c:pt idx="49">
                  <c:v>-0.3021023805886292</c:v>
                </c:pt>
                <c:pt idx="50">
                  <c:v>-0.30261621624469498</c:v>
                </c:pt>
                <c:pt idx="51">
                  <c:v>-0.29930115461986906</c:v>
                </c:pt>
                <c:pt idx="52">
                  <c:v>-0.2998526860695267</c:v>
                </c:pt>
                <c:pt idx="53">
                  <c:v>-0.303931878685194</c:v>
                </c:pt>
                <c:pt idx="54">
                  <c:v>-0.30211105900470558</c:v>
                </c:pt>
                <c:pt idx="55">
                  <c:v>-0.2979695319991631</c:v>
                </c:pt>
                <c:pt idx="56">
                  <c:v>-0.29951811239514387</c:v>
                </c:pt>
                <c:pt idx="57">
                  <c:v>-0.30323821649959282</c:v>
                </c:pt>
                <c:pt idx="58">
                  <c:v>-0.30045318403864263</c:v>
                </c:pt>
                <c:pt idx="59">
                  <c:v>-0.29775748964698895</c:v>
                </c:pt>
                <c:pt idx="60">
                  <c:v>-0.30061976139244673</c:v>
                </c:pt>
                <c:pt idx="61">
                  <c:v>-0.30357618682592141</c:v>
                </c:pt>
                <c:pt idx="62">
                  <c:v>-0.29995293499036013</c:v>
                </c:pt>
                <c:pt idx="63">
                  <c:v>-0.29812267998517328</c:v>
                </c:pt>
                <c:pt idx="64">
                  <c:v>-0.30113388604403696</c:v>
                </c:pt>
                <c:pt idx="65">
                  <c:v>-0.30135573805802668</c:v>
                </c:pt>
                <c:pt idx="66">
                  <c:v>-0.29733091254808275</c:v>
                </c:pt>
                <c:pt idx="67">
                  <c:v>-0.29831615868163724</c:v>
                </c:pt>
                <c:pt idx="68">
                  <c:v>-0.3031383151569329</c:v>
                </c:pt>
                <c:pt idx="69">
                  <c:v>-0.30211942002607556</c:v>
                </c:pt>
                <c:pt idx="70">
                  <c:v>-0.29712207346749347</c:v>
                </c:pt>
                <c:pt idx="71">
                  <c:v>-0.29775441787604151</c:v>
                </c:pt>
                <c:pt idx="72">
                  <c:v>-0.30089241381427306</c:v>
                </c:pt>
                <c:pt idx="73">
                  <c:v>-0.29924558449745886</c:v>
                </c:pt>
                <c:pt idx="74">
                  <c:v>-0.2976795129814091</c:v>
                </c:pt>
                <c:pt idx="75">
                  <c:v>-0.30127273210112221</c:v>
                </c:pt>
                <c:pt idx="76">
                  <c:v>-0.30223354797474028</c:v>
                </c:pt>
                <c:pt idx="77">
                  <c:v>-0.29706586360175946</c:v>
                </c:pt>
                <c:pt idx="78">
                  <c:v>-0.29519613319718319</c:v>
                </c:pt>
                <c:pt idx="79">
                  <c:v>-0.29958992916090471</c:v>
                </c:pt>
                <c:pt idx="80">
                  <c:v>-0.30108959743085939</c:v>
                </c:pt>
                <c:pt idx="81">
                  <c:v>-0.2979603685473714</c:v>
                </c:pt>
                <c:pt idx="82">
                  <c:v>-0.29846548026556097</c:v>
                </c:pt>
                <c:pt idx="83">
                  <c:v>-0.30136631236965428</c:v>
                </c:pt>
                <c:pt idx="84">
                  <c:v>-0.29761149649603613</c:v>
                </c:pt>
                <c:pt idx="85">
                  <c:v>-0.29455431694121831</c:v>
                </c:pt>
                <c:pt idx="86">
                  <c:v>-0.2987122802910509</c:v>
                </c:pt>
                <c:pt idx="87">
                  <c:v>-0.30212080070244413</c:v>
                </c:pt>
                <c:pt idx="88">
                  <c:v>-0.29856668328224784</c:v>
                </c:pt>
                <c:pt idx="89">
                  <c:v>-0.29646256928657527</c:v>
                </c:pt>
                <c:pt idx="90">
                  <c:v>-0.29904163433592468</c:v>
                </c:pt>
                <c:pt idx="91">
                  <c:v>-0.29890817503956135</c:v>
                </c:pt>
                <c:pt idx="92">
                  <c:v>-0.29557544133791069</c:v>
                </c:pt>
                <c:pt idx="93">
                  <c:v>-0.29732922500547621</c:v>
                </c:pt>
                <c:pt idx="94">
                  <c:v>-0.30112425365955608</c:v>
                </c:pt>
                <c:pt idx="95">
                  <c:v>-0.29783951298140909</c:v>
                </c:pt>
                <c:pt idx="96">
                  <c:v>-0.29426585485757639</c:v>
                </c:pt>
                <c:pt idx="97">
                  <c:v>-0.29767765120364448</c:v>
                </c:pt>
                <c:pt idx="98">
                  <c:v>-0.30000730958237543</c:v>
                </c:pt>
                <c:pt idx="99">
                  <c:v>-0.29669612977265963</c:v>
                </c:pt>
                <c:pt idx="100">
                  <c:v>-0.29484212051868069</c:v>
                </c:pt>
                <c:pt idx="101">
                  <c:v>-0.29895746073801127</c:v>
                </c:pt>
                <c:pt idx="102">
                  <c:v>-0.2987527064892192</c:v>
                </c:pt>
                <c:pt idx="103">
                  <c:v>-0.2950726056818449</c:v>
                </c:pt>
                <c:pt idx="104">
                  <c:v>-0.29558374681880806</c:v>
                </c:pt>
                <c:pt idx="105">
                  <c:v>-0.29912101146032083</c:v>
                </c:pt>
                <c:pt idx="106">
                  <c:v>-0.29686463142119701</c:v>
                </c:pt>
                <c:pt idx="107">
                  <c:v>-0.29497941902308211</c:v>
                </c:pt>
                <c:pt idx="108">
                  <c:v>-0.29787715957378003</c:v>
                </c:pt>
                <c:pt idx="109">
                  <c:v>-0.29781618544058114</c:v>
                </c:pt>
                <c:pt idx="110">
                  <c:v>-0.2941258090808786</c:v>
                </c:pt>
                <c:pt idx="111">
                  <c:v>-0.29518505191735878</c:v>
                </c:pt>
                <c:pt idx="112">
                  <c:v>-0.30005962799667352</c:v>
                </c:pt>
                <c:pt idx="113">
                  <c:v>-0.29735243144668672</c:v>
                </c:pt>
                <c:pt idx="114">
                  <c:v>-0.29222344565457675</c:v>
                </c:pt>
                <c:pt idx="115">
                  <c:v>-0.29501075366785523</c:v>
                </c:pt>
                <c:pt idx="116">
                  <c:v>-0.29973714930020939</c:v>
                </c:pt>
                <c:pt idx="117">
                  <c:v>-0.29647865792524281</c:v>
                </c:pt>
                <c:pt idx="118">
                  <c:v>-0.29337990139896764</c:v>
                </c:pt>
                <c:pt idx="119">
                  <c:v>-0.29581964854381482</c:v>
                </c:pt>
                <c:pt idx="120">
                  <c:v>-0.29676035308158999</c:v>
                </c:pt>
                <c:pt idx="121">
                  <c:v>-0.29491630755979031</c:v>
                </c:pt>
                <c:pt idx="122">
                  <c:v>-0.29565069787248477</c:v>
                </c:pt>
                <c:pt idx="123">
                  <c:v>-0.29790959236609754</c:v>
                </c:pt>
                <c:pt idx="124">
                  <c:v>-0.29364587172529605</c:v>
                </c:pt>
                <c:pt idx="125">
                  <c:v>-0.29301154418446801</c:v>
                </c:pt>
                <c:pt idx="126">
                  <c:v>-0.29752000246123961</c:v>
                </c:pt>
                <c:pt idx="127">
                  <c:v>-0.29758443829573389</c:v>
                </c:pt>
                <c:pt idx="128">
                  <c:v>-0.2925022458075156</c:v>
                </c:pt>
                <c:pt idx="129">
                  <c:v>-0.29257724606241348</c:v>
                </c:pt>
                <c:pt idx="130">
                  <c:v>-0.29854930058329426</c:v>
                </c:pt>
                <c:pt idx="131">
                  <c:v>-0.29591022221819746</c:v>
                </c:pt>
                <c:pt idx="132">
                  <c:v>-0.29205588212631578</c:v>
                </c:pt>
                <c:pt idx="133">
                  <c:v>-0.29465631783336094</c:v>
                </c:pt>
                <c:pt idx="134">
                  <c:v>-0.29757609414208375</c:v>
                </c:pt>
                <c:pt idx="135">
                  <c:v>-0.29375497025518732</c:v>
                </c:pt>
                <c:pt idx="136">
                  <c:v>-0.29243467238803067</c:v>
                </c:pt>
                <c:pt idx="137">
                  <c:v>-0.29679644527222993</c:v>
                </c:pt>
                <c:pt idx="138">
                  <c:v>-0.29555104862028408</c:v>
                </c:pt>
                <c:pt idx="139">
                  <c:v>-0.29223180350632116</c:v>
                </c:pt>
                <c:pt idx="140">
                  <c:v>-0.29443145897032408</c:v>
                </c:pt>
                <c:pt idx="141">
                  <c:v>-0.29745105166246077</c:v>
                </c:pt>
                <c:pt idx="142">
                  <c:v>-0.29313919013959411</c:v>
                </c:pt>
                <c:pt idx="143">
                  <c:v>-0.29141585955658933</c:v>
                </c:pt>
                <c:pt idx="144">
                  <c:v>-0.29638149789797463</c:v>
                </c:pt>
                <c:pt idx="145">
                  <c:v>-0.29588728143809145</c:v>
                </c:pt>
                <c:pt idx="146">
                  <c:v>-0.2910231480423181</c:v>
                </c:pt>
                <c:pt idx="147">
                  <c:v>-0.29270619052194091</c:v>
                </c:pt>
                <c:pt idx="148">
                  <c:v>-0.29730632062063983</c:v>
                </c:pt>
                <c:pt idx="149">
                  <c:v>-0.29462465552031075</c:v>
                </c:pt>
                <c:pt idx="150">
                  <c:v>-0.29091814170306668</c:v>
                </c:pt>
                <c:pt idx="151">
                  <c:v>-0.29443985574971893</c:v>
                </c:pt>
                <c:pt idx="152">
                  <c:v>-0.29609560936126644</c:v>
                </c:pt>
                <c:pt idx="153">
                  <c:v>-0.2930978068033957</c:v>
                </c:pt>
                <c:pt idx="154">
                  <c:v>-0.29198203011232593</c:v>
                </c:pt>
                <c:pt idx="155">
                  <c:v>-0.29488153429324426</c:v>
                </c:pt>
                <c:pt idx="156">
                  <c:v>-0.29421589176264162</c:v>
                </c:pt>
                <c:pt idx="157">
                  <c:v>-0.29224747596549294</c:v>
                </c:pt>
                <c:pt idx="158">
                  <c:v>-0.29417865260558307</c:v>
                </c:pt>
                <c:pt idx="159">
                  <c:v>-0.29327667226058174</c:v>
                </c:pt>
                <c:pt idx="160">
                  <c:v>-0.29224545948011993</c:v>
                </c:pt>
                <c:pt idx="161">
                  <c:v>-0.29316880376121901</c:v>
                </c:pt>
                <c:pt idx="162">
                  <c:v>-0.29477555407569173</c:v>
                </c:pt>
                <c:pt idx="163">
                  <c:v>-0.2918008070582937</c:v>
                </c:pt>
                <c:pt idx="164">
                  <c:v>-0.29141731885295252</c:v>
                </c:pt>
                <c:pt idx="165">
                  <c:v>-0.29512078042679885</c:v>
                </c:pt>
                <c:pt idx="166">
                  <c:v>-0.29399705585167812</c:v>
                </c:pt>
                <c:pt idx="167">
                  <c:v>-0.29040742384954416</c:v>
                </c:pt>
                <c:pt idx="168">
                  <c:v>-0.29217992207355786</c:v>
                </c:pt>
                <c:pt idx="169">
                  <c:v>-0.2958164949832468</c:v>
                </c:pt>
                <c:pt idx="170">
                  <c:v>-0.29211213168439398</c:v>
                </c:pt>
                <c:pt idx="171">
                  <c:v>-0.28999983724176087</c:v>
                </c:pt>
                <c:pt idx="172">
                  <c:v>-0.29404922336523803</c:v>
                </c:pt>
                <c:pt idx="173">
                  <c:v>-0.2943156099985112</c:v>
                </c:pt>
                <c:pt idx="174">
                  <c:v>-0.29084272552357132</c:v>
                </c:pt>
                <c:pt idx="175">
                  <c:v>-0.29156337477577193</c:v>
                </c:pt>
                <c:pt idx="176">
                  <c:v>-0.29456242321229936</c:v>
                </c:pt>
                <c:pt idx="177">
                  <c:v>-0.29159178106404365</c:v>
                </c:pt>
                <c:pt idx="178">
                  <c:v>-0.29025267011054767</c:v>
                </c:pt>
                <c:pt idx="179">
                  <c:v>-0.29389233825305333</c:v>
                </c:pt>
                <c:pt idx="180">
                  <c:v>-0.29295401692402762</c:v>
                </c:pt>
                <c:pt idx="181">
                  <c:v>-0.28956581112006191</c:v>
                </c:pt>
                <c:pt idx="182">
                  <c:v>-0.29159278144639045</c:v>
                </c:pt>
                <c:pt idx="183">
                  <c:v>-0.29518035435607953</c:v>
                </c:pt>
                <c:pt idx="184">
                  <c:v>-0.29076389937638247</c:v>
                </c:pt>
                <c:pt idx="185">
                  <c:v>-0.28851513942558377</c:v>
                </c:pt>
                <c:pt idx="186">
                  <c:v>-0.28030804559470573</c:v>
                </c:pt>
                <c:pt idx="187">
                  <c:v>-0.28542129324104953</c:v>
                </c:pt>
                <c:pt idx="188">
                  <c:v>-0.28099864196626378</c:v>
                </c:pt>
                <c:pt idx="189">
                  <c:v>-0.27865875749132391</c:v>
                </c:pt>
                <c:pt idx="190">
                  <c:v>-0.28497905078691627</c:v>
                </c:pt>
                <c:pt idx="191">
                  <c:v>-0.28430491003230007</c:v>
                </c:pt>
                <c:pt idx="192">
                  <c:v>-0.27996729502533491</c:v>
                </c:pt>
                <c:pt idx="193">
                  <c:v>-0.28171608769198175</c:v>
                </c:pt>
                <c:pt idx="194">
                  <c:v>-0.2831056641536433</c:v>
                </c:pt>
                <c:pt idx="195">
                  <c:v>-0.28149499626603564</c:v>
                </c:pt>
                <c:pt idx="196">
                  <c:v>-0.28257770752540901</c:v>
                </c:pt>
                <c:pt idx="197">
                  <c:v>-0.28336417886303006</c:v>
                </c:pt>
                <c:pt idx="198">
                  <c:v>-0.27952957995909111</c:v>
                </c:pt>
                <c:pt idx="199">
                  <c:v>-0.28039874417557653</c:v>
                </c:pt>
                <c:pt idx="200">
                  <c:v>-0.28538557551497579</c:v>
                </c:pt>
                <c:pt idx="201">
                  <c:v>-0.28242487757134976</c:v>
                </c:pt>
                <c:pt idx="202">
                  <c:v>-0.27831961660925864</c:v>
                </c:pt>
                <c:pt idx="203">
                  <c:v>-0.28208473377455684</c:v>
                </c:pt>
                <c:pt idx="204">
                  <c:v>-0.28450515261388221</c:v>
                </c:pt>
                <c:pt idx="205">
                  <c:v>-0.28046528817628769</c:v>
                </c:pt>
                <c:pt idx="206">
                  <c:v>-0.28019082609264562</c:v>
                </c:pt>
                <c:pt idx="207">
                  <c:v>-0.28390607082426184</c:v>
                </c:pt>
                <c:pt idx="208">
                  <c:v>-0.28162873047748216</c:v>
                </c:pt>
                <c:pt idx="209">
                  <c:v>-0.27921297065413236</c:v>
                </c:pt>
                <c:pt idx="210">
                  <c:v>-0.28320525799282048</c:v>
                </c:pt>
                <c:pt idx="211">
                  <c:v>-0.28307975291975962</c:v>
                </c:pt>
                <c:pt idx="212">
                  <c:v>-0.27968245581729673</c:v>
                </c:pt>
                <c:pt idx="213">
                  <c:v>-0.28123320625921849</c:v>
                </c:pt>
                <c:pt idx="214">
                  <c:v>-0.28361654622365129</c:v>
                </c:pt>
                <c:pt idx="215">
                  <c:v>-0.27997578006105023</c:v>
                </c:pt>
                <c:pt idx="216">
                  <c:v>-0.27967113461571991</c:v>
                </c:pt>
                <c:pt idx="217">
                  <c:v>-0.2841585529452495</c:v>
                </c:pt>
                <c:pt idx="218">
                  <c:v>-0.28236020891904828</c:v>
                </c:pt>
                <c:pt idx="219">
                  <c:v>-0.27799890205281053</c:v>
                </c:pt>
                <c:pt idx="220">
                  <c:v>-0.28138123567799206</c:v>
                </c:pt>
                <c:pt idx="221">
                  <c:v>-0.28359018900915184</c:v>
                </c:pt>
                <c:pt idx="222">
                  <c:v>-0.28045075723642593</c:v>
                </c:pt>
                <c:pt idx="223">
                  <c:v>-0.2808096064631368</c:v>
                </c:pt>
                <c:pt idx="224">
                  <c:v>-0.2836726480506172</c:v>
                </c:pt>
                <c:pt idx="225">
                  <c:v>-0.27967093425886286</c:v>
                </c:pt>
                <c:pt idx="226">
                  <c:v>-0.27771099081892686</c:v>
                </c:pt>
                <c:pt idx="227">
                  <c:v>-0.28313661888674152</c:v>
                </c:pt>
                <c:pt idx="228">
                  <c:v>-0.28378591688134719</c:v>
                </c:pt>
                <c:pt idx="229">
                  <c:v>-0.27964704280742686</c:v>
                </c:pt>
                <c:pt idx="230">
                  <c:v>-0.28003112142742148</c:v>
                </c:pt>
                <c:pt idx="231">
                  <c:v>-0.28136789443906968</c:v>
                </c:pt>
                <c:pt idx="232">
                  <c:v>-0.27836209200864803</c:v>
                </c:pt>
                <c:pt idx="233">
                  <c:v>-0.27912666923500318</c:v>
                </c:pt>
                <c:pt idx="234">
                  <c:v>-0.28441136945611223</c:v>
                </c:pt>
                <c:pt idx="235">
                  <c:v>-0.28241887478407091</c:v>
                </c:pt>
                <c:pt idx="236">
                  <c:v>-0.27791859086990645</c:v>
                </c:pt>
                <c:pt idx="237">
                  <c:v>-0.27968608858412441</c:v>
                </c:pt>
                <c:pt idx="238">
                  <c:v>-0.28107529451553909</c:v>
                </c:pt>
                <c:pt idx="239">
                  <c:v>-0.27800805625062319</c:v>
                </c:pt>
                <c:pt idx="240">
                  <c:v>-0.28047646913304408</c:v>
                </c:pt>
                <c:pt idx="241">
                  <c:v>-0.28334499918076317</c:v>
                </c:pt>
                <c:pt idx="242">
                  <c:v>-0.27977916720411916</c:v>
                </c:pt>
                <c:pt idx="243">
                  <c:v>-0.27687767633894828</c:v>
                </c:pt>
                <c:pt idx="244">
                  <c:v>-0.28063019002874334</c:v>
                </c:pt>
                <c:pt idx="245">
                  <c:v>-0.28097813740299876</c:v>
                </c:pt>
                <c:pt idx="246">
                  <c:v>-0.27837082698478838</c:v>
                </c:pt>
                <c:pt idx="247">
                  <c:v>-0.280797419804374</c:v>
                </c:pt>
                <c:pt idx="248">
                  <c:v>-0.28242847800467624</c:v>
                </c:pt>
                <c:pt idx="249">
                  <c:v>-0.27812382672989039</c:v>
                </c:pt>
                <c:pt idx="250">
                  <c:v>-0.2779703058087013</c:v>
                </c:pt>
                <c:pt idx="251">
                  <c:v>-0.28182084232312077</c:v>
                </c:pt>
                <c:pt idx="252">
                  <c:v>-0.27972412142742148</c:v>
                </c:pt>
                <c:pt idx="253">
                  <c:v>-0.27702522731615564</c:v>
                </c:pt>
                <c:pt idx="254">
                  <c:v>-0.28074516073741879</c:v>
                </c:pt>
                <c:pt idx="255">
                  <c:v>-0.28107221285336775</c:v>
                </c:pt>
                <c:pt idx="256">
                  <c:v>-0.27754605016626976</c:v>
                </c:pt>
                <c:pt idx="257">
                  <c:v>-0.27929320068466101</c:v>
                </c:pt>
                <c:pt idx="258">
                  <c:v>-0.28154652099409516</c:v>
                </c:pt>
                <c:pt idx="259">
                  <c:v>-0.27788160393075595</c:v>
                </c:pt>
                <c:pt idx="260">
                  <c:v>-0.27648438493849176</c:v>
                </c:pt>
                <c:pt idx="261">
                  <c:v>-0.28074402632205386</c:v>
                </c:pt>
                <c:pt idx="262">
                  <c:v>-0.28030255421973904</c:v>
                </c:pt>
                <c:pt idx="263">
                  <c:v>-0.27752250933518402</c:v>
                </c:pt>
                <c:pt idx="264">
                  <c:v>-0.28066399703072936</c:v>
                </c:pt>
                <c:pt idx="265">
                  <c:v>-0.28076306880167684</c:v>
                </c:pt>
                <c:pt idx="266">
                  <c:v>-0.27595298169239685</c:v>
                </c:pt>
                <c:pt idx="267">
                  <c:v>-0.27628747028008471</c:v>
                </c:pt>
                <c:pt idx="268">
                  <c:v>-0.2805737213509521</c:v>
                </c:pt>
                <c:pt idx="269">
                  <c:v>-0.27891742678087017</c:v>
                </c:pt>
                <c:pt idx="270">
                  <c:v>-0.27748306031239162</c:v>
                </c:pt>
                <c:pt idx="271">
                  <c:v>-0.28047827575268308</c:v>
                </c:pt>
                <c:pt idx="272">
                  <c:v>-0.27868261039745618</c:v>
                </c:pt>
                <c:pt idx="273">
                  <c:v>-0.27441559201694704</c:v>
                </c:pt>
                <c:pt idx="274">
                  <c:v>-0.27752640433859255</c:v>
                </c:pt>
                <c:pt idx="275">
                  <c:v>-0.28111696722960899</c:v>
                </c:pt>
                <c:pt idx="276">
                  <c:v>-0.27800387327128179</c:v>
                </c:pt>
                <c:pt idx="277">
                  <c:v>-0.27719138506594082</c:v>
                </c:pt>
                <c:pt idx="278">
                  <c:v>-0.27937883979074002</c:v>
                </c:pt>
                <c:pt idx="279">
                  <c:v>-0.27606265693884752</c:v>
                </c:pt>
                <c:pt idx="280">
                  <c:v>-0.27547243135243421</c:v>
                </c:pt>
                <c:pt idx="281">
                  <c:v>-0.28055412840391747</c:v>
                </c:pt>
                <c:pt idx="282">
                  <c:v>-0.28031840370134781</c:v>
                </c:pt>
                <c:pt idx="283">
                  <c:v>-0.27554210013218461</c:v>
                </c:pt>
                <c:pt idx="284">
                  <c:v>-0.27642485716825554</c:v>
                </c:pt>
                <c:pt idx="285">
                  <c:v>-0.27870022033965969</c:v>
                </c:pt>
                <c:pt idx="286">
                  <c:v>-0.27668840155131386</c:v>
                </c:pt>
                <c:pt idx="287">
                  <c:v>-0.27717759505912376</c:v>
                </c:pt>
                <c:pt idx="288">
                  <c:v>-0.2802217938865933</c:v>
                </c:pt>
                <c:pt idx="289">
                  <c:v>-0.27704606348201699</c:v>
                </c:pt>
                <c:pt idx="290">
                  <c:v>-0.27438207109575796</c:v>
                </c:pt>
                <c:pt idx="291">
                  <c:v>-0.27848058795517866</c:v>
                </c:pt>
                <c:pt idx="292">
                  <c:v>-0.2786199549334531</c:v>
                </c:pt>
                <c:pt idx="293">
                  <c:v>-0.27506159544147069</c:v>
                </c:pt>
                <c:pt idx="294">
                  <c:v>-0.27703149335960686</c:v>
                </c:pt>
                <c:pt idx="295">
                  <c:v>-0.27931757780905703</c:v>
                </c:pt>
                <c:pt idx="296">
                  <c:v>-0.27532746089865662</c:v>
                </c:pt>
                <c:pt idx="297">
                  <c:v>-0.27468121197782325</c:v>
                </c:pt>
                <c:pt idx="298">
                  <c:v>-0.27894180086308951</c:v>
                </c:pt>
                <c:pt idx="299">
                  <c:v>-0.27706626700849996</c:v>
                </c:pt>
                <c:pt idx="300">
                  <c:v>-0.27494200553661274</c:v>
                </c:pt>
                <c:pt idx="301">
                  <c:v>-0.27811908973116506</c:v>
                </c:pt>
                <c:pt idx="302">
                  <c:v>-0.27729200781409574</c:v>
                </c:pt>
                <c:pt idx="303">
                  <c:v>-0.27367186478199651</c:v>
                </c:pt>
                <c:pt idx="304">
                  <c:v>-0.27686965744864339</c:v>
                </c:pt>
                <c:pt idx="305">
                  <c:v>-0.27927708934881812</c:v>
                </c:pt>
                <c:pt idx="306">
                  <c:v>-0.27486162181806745</c:v>
                </c:pt>
                <c:pt idx="307">
                  <c:v>-0.2740669040919938</c:v>
                </c:pt>
                <c:pt idx="308">
                  <c:v>-0.27825241422981639</c:v>
                </c:pt>
                <c:pt idx="309">
                  <c:v>-0.27708355562167741</c:v>
                </c:pt>
                <c:pt idx="310">
                  <c:v>-0.27472821552979582</c:v>
                </c:pt>
                <c:pt idx="311">
                  <c:v>-0.27721935235009265</c:v>
                </c:pt>
                <c:pt idx="312">
                  <c:v>-0.27590112625388363</c:v>
                </c:pt>
                <c:pt idx="313">
                  <c:v>-0.27403940903760576</c:v>
                </c:pt>
                <c:pt idx="314">
                  <c:v>-0.27829919498265437</c:v>
                </c:pt>
                <c:pt idx="315">
                  <c:v>-0.27770240789056511</c:v>
                </c:pt>
                <c:pt idx="316">
                  <c:v>-0.27254517317762178</c:v>
                </c:pt>
                <c:pt idx="317">
                  <c:v>-0.27512318915319894</c:v>
                </c:pt>
                <c:pt idx="318">
                  <c:v>-0.27992327638992787</c:v>
                </c:pt>
                <c:pt idx="319">
                  <c:v>-0.2757417200930608</c:v>
                </c:pt>
                <c:pt idx="320">
                  <c:v>-0.27250638317080461</c:v>
                </c:pt>
                <c:pt idx="321">
                  <c:v>-0.27729049006253231</c:v>
                </c:pt>
                <c:pt idx="322">
                  <c:v>-0.27757921146802739</c:v>
                </c:pt>
                <c:pt idx="323">
                  <c:v>-0.27419500921603424</c:v>
                </c:pt>
                <c:pt idx="324">
                  <c:v>-0.27575754294317484</c:v>
                </c:pt>
                <c:pt idx="325">
                  <c:v>-0.27646194593437201</c:v>
                </c:pt>
                <c:pt idx="326">
                  <c:v>-0.27401131089006131</c:v>
                </c:pt>
                <c:pt idx="327">
                  <c:v>-0.27598980543465362</c:v>
                </c:pt>
                <c:pt idx="328">
                  <c:v>-0.27712925394765037</c:v>
                </c:pt>
                <c:pt idx="329">
                  <c:v>-0.27360754687749433</c:v>
                </c:pt>
                <c:pt idx="330">
                  <c:v>-0.27396568801445748</c:v>
                </c:pt>
                <c:pt idx="331">
                  <c:v>-0.27765493591569934</c:v>
                </c:pt>
                <c:pt idx="332">
                  <c:v>-0.27500101530038767</c:v>
                </c:pt>
                <c:pt idx="333">
                  <c:v>-0.27315810140667418</c:v>
                </c:pt>
                <c:pt idx="334">
                  <c:v>-0.27633554294317486</c:v>
                </c:pt>
                <c:pt idx="335">
                  <c:v>-0.27581839533951158</c:v>
                </c:pt>
                <c:pt idx="336">
                  <c:v>-0.27330410787337445</c:v>
                </c:pt>
                <c:pt idx="337">
                  <c:v>-0.27595814324905227</c:v>
                </c:pt>
                <c:pt idx="338">
                  <c:v>-0.27603004446426327</c:v>
                </c:pt>
                <c:pt idx="339">
                  <c:v>-0.27232427183496188</c:v>
                </c:pt>
                <c:pt idx="340">
                  <c:v>-0.27502039280713059</c:v>
                </c:pt>
                <c:pt idx="341">
                  <c:v>-0.27740171641363931</c:v>
                </c:pt>
                <c:pt idx="342">
                  <c:v>-0.27282105524762973</c:v>
                </c:pt>
                <c:pt idx="343">
                  <c:v>-0.2723934753614447</c:v>
                </c:pt>
                <c:pt idx="344">
                  <c:v>-0.27786238861791329</c:v>
                </c:pt>
                <c:pt idx="345">
                  <c:v>-0.27519634322356268</c:v>
                </c:pt>
                <c:pt idx="346">
                  <c:v>-0.27119606577609828</c:v>
                </c:pt>
                <c:pt idx="347">
                  <c:v>-0.27562494986869146</c:v>
                </c:pt>
                <c:pt idx="348">
                  <c:v>-0.27713697231096873</c:v>
                </c:pt>
                <c:pt idx="349">
                  <c:v>-0.27258668839680428</c:v>
                </c:pt>
                <c:pt idx="350">
                  <c:v>-0.27350769143898096</c:v>
                </c:pt>
                <c:pt idx="351">
                  <c:v>-0.27631718230415181</c:v>
                </c:pt>
                <c:pt idx="352">
                  <c:v>-0.27404553394409376</c:v>
                </c:pt>
                <c:pt idx="353">
                  <c:v>-0.27366303584752899</c:v>
                </c:pt>
                <c:pt idx="354">
                  <c:v>-0.27518994327454221</c:v>
                </c:pt>
                <c:pt idx="355">
                  <c:v>-0.27334692742641387</c:v>
                </c:pt>
                <c:pt idx="356">
                  <c:v>-0.27312963932303203</c:v>
                </c:pt>
                <c:pt idx="357">
                  <c:v>-0.27624100223953818</c:v>
                </c:pt>
                <c:pt idx="358">
                  <c:v>-0.27301710444885091</c:v>
                </c:pt>
                <c:pt idx="359">
                  <c:v>-0.27075537746879824</c:v>
                </c:pt>
                <c:pt idx="360">
                  <c:v>-0.27593018281394766</c:v>
                </c:pt>
                <c:pt idx="361">
                  <c:v>-0.27562665149173887</c:v>
                </c:pt>
                <c:pt idx="362">
                  <c:v>-0.27084389217818483</c:v>
                </c:pt>
                <c:pt idx="363">
                  <c:v>-0.27298539661400106</c:v>
                </c:pt>
                <c:pt idx="364">
                  <c:v>-0.27608893668039292</c:v>
                </c:pt>
                <c:pt idx="365">
                  <c:v>-0.27261810166157208</c:v>
                </c:pt>
                <c:pt idx="366">
                  <c:v>-0.27196214122646734</c:v>
                </c:pt>
                <c:pt idx="367">
                  <c:v>-0.27504663855833833</c:v>
                </c:pt>
                <c:pt idx="368">
                  <c:v>-0.27300885235839178</c:v>
                </c:pt>
                <c:pt idx="369">
                  <c:v>-0.27149221033758503</c:v>
                </c:pt>
                <c:pt idx="370">
                  <c:v>-0.27535578286492723</c:v>
                </c:pt>
                <c:pt idx="371">
                  <c:v>-0.27402475370105162</c:v>
                </c:pt>
                <c:pt idx="372">
                  <c:v>-0.27022874838139194</c:v>
                </c:pt>
                <c:pt idx="373">
                  <c:v>-0.27340401619253041</c:v>
                </c:pt>
                <c:pt idx="374">
                  <c:v>-0.27473847472419993</c:v>
                </c:pt>
                <c:pt idx="375">
                  <c:v>-0.27160544974954143</c:v>
                </c:pt>
                <c:pt idx="376">
                  <c:v>-0.27224249539879014</c:v>
                </c:pt>
                <c:pt idx="377">
                  <c:v>-0.27353472085775454</c:v>
                </c:pt>
                <c:pt idx="378">
                  <c:v>-0.27206333473427718</c:v>
                </c:pt>
                <c:pt idx="379">
                  <c:v>-0.27288399058062718</c:v>
                </c:pt>
                <c:pt idx="380">
                  <c:v>-0.27455192412933926</c:v>
                </c:pt>
                <c:pt idx="381">
                  <c:v>-0.2707467184528225</c:v>
                </c:pt>
                <c:pt idx="382">
                  <c:v>-0.2702103583235953</c:v>
                </c:pt>
                <c:pt idx="383">
                  <c:v>-0.27539529795666084</c:v>
                </c:pt>
                <c:pt idx="384">
                  <c:v>-0.27382732116363195</c:v>
                </c:pt>
                <c:pt idx="385">
                  <c:v>-0.26870977501288673</c:v>
                </c:pt>
                <c:pt idx="386">
                  <c:v>-0.27232033143720275</c:v>
                </c:pt>
                <c:pt idx="387">
                  <c:v>-0.27479260952191165</c:v>
                </c:pt>
                <c:pt idx="388">
                  <c:v>-0.27141028274577739</c:v>
                </c:pt>
                <c:pt idx="389">
                  <c:v>-0.27180217102758775</c:v>
                </c:pt>
                <c:pt idx="390">
                  <c:v>-0.27257887543791398</c:v>
                </c:pt>
                <c:pt idx="391">
                  <c:v>-0.27064442058566585</c:v>
                </c:pt>
                <c:pt idx="392">
                  <c:v>-0.27189104992797003</c:v>
                </c:pt>
                <c:pt idx="393">
                  <c:v>-0.27477097016093482</c:v>
                </c:pt>
                <c:pt idx="394">
                  <c:v>-0.27093676461186694</c:v>
                </c:pt>
                <c:pt idx="395">
                  <c:v>-0.26842401138266647</c:v>
                </c:pt>
                <c:pt idx="396">
                  <c:v>-0.27344075421084735</c:v>
                </c:pt>
                <c:pt idx="397">
                  <c:v>-0.27299518383353927</c:v>
                </c:pt>
                <c:pt idx="398">
                  <c:v>-0.27028006679568983</c:v>
                </c:pt>
                <c:pt idx="399">
                  <c:v>-0.27272181355819025</c:v>
                </c:pt>
                <c:pt idx="400">
                  <c:v>-0.27224413805684172</c:v>
                </c:pt>
                <c:pt idx="401">
                  <c:v>-0.26877933917839242</c:v>
                </c:pt>
                <c:pt idx="402">
                  <c:v>-0.27181027615162812</c:v>
                </c:pt>
                <c:pt idx="403">
                  <c:v>-0.2738434262876725</c:v>
                </c:pt>
                <c:pt idx="404">
                  <c:v>-0.27004093567739962</c:v>
                </c:pt>
                <c:pt idx="405">
                  <c:v>-0.27046614871275915</c:v>
                </c:pt>
                <c:pt idx="406">
                  <c:v>-0.27304572808914856</c:v>
                </c:pt>
                <c:pt idx="407">
                  <c:v>-0.27015152900678097</c:v>
                </c:pt>
                <c:pt idx="408">
                  <c:v>-0.26922884095437877</c:v>
                </c:pt>
                <c:pt idx="409">
                  <c:v>-0.27313938723257303</c:v>
                </c:pt>
                <c:pt idx="410">
                  <c:v>-0.27129719093748433</c:v>
                </c:pt>
                <c:pt idx="411">
                  <c:v>-0.26925013603425657</c:v>
                </c:pt>
                <c:pt idx="412">
                  <c:v>-0.27252478096979099</c:v>
                </c:pt>
                <c:pt idx="413">
                  <c:v>-0.27153846965943806</c:v>
                </c:pt>
                <c:pt idx="414">
                  <c:v>-0.26781687405257376</c:v>
                </c:pt>
                <c:pt idx="415">
                  <c:v>-0.27132453864310696</c:v>
                </c:pt>
                <c:pt idx="416">
                  <c:v>-0.27299217090013878</c:v>
                </c:pt>
                <c:pt idx="417">
                  <c:v>-0.26972058848157265</c:v>
                </c:pt>
                <c:pt idx="418">
                  <c:v>-0.27075838495509003</c:v>
                </c:pt>
                <c:pt idx="419">
                  <c:v>-0.27209355144905845</c:v>
                </c:pt>
                <c:pt idx="420">
                  <c:v>-0.26820133613621566</c:v>
                </c:pt>
                <c:pt idx="421">
                  <c:v>-0.26956159177864736</c:v>
                </c:pt>
                <c:pt idx="422">
                  <c:v>-0.27387376435696908</c:v>
                </c:pt>
                <c:pt idx="423">
                  <c:v>-0.27136858480215137</c:v>
                </c:pt>
                <c:pt idx="424">
                  <c:v>-0.26945603788671224</c:v>
                </c:pt>
                <c:pt idx="425">
                  <c:v>-0.27127862715432527</c:v>
                </c:pt>
                <c:pt idx="426">
                  <c:v>-0.26924657846290001</c:v>
                </c:pt>
                <c:pt idx="427">
                  <c:v>-0.26772642515723011</c:v>
                </c:pt>
                <c:pt idx="428">
                  <c:v>-0.27292581077091138</c:v>
                </c:pt>
                <c:pt idx="429">
                  <c:v>-0.27309421388955746</c:v>
                </c:pt>
                <c:pt idx="430">
                  <c:v>-0.26883779543257902</c:v>
                </c:pt>
                <c:pt idx="431">
                  <c:v>-0.27049883423278059</c:v>
                </c:pt>
                <c:pt idx="432">
                  <c:v>-0.27007651277630584</c:v>
                </c:pt>
                <c:pt idx="433">
                  <c:v>-0.26678369753993264</c:v>
                </c:pt>
                <c:pt idx="434">
                  <c:v>-0.26955431014196585</c:v>
                </c:pt>
                <c:pt idx="435">
                  <c:v>-0.2732211745795603</c:v>
                </c:pt>
                <c:pt idx="436">
                  <c:v>-0.26996631001451682</c:v>
                </c:pt>
                <c:pt idx="437">
                  <c:v>-0.26982180532380284</c:v>
                </c:pt>
                <c:pt idx="438">
                  <c:v>-0.27199695862947271</c:v>
                </c:pt>
                <c:pt idx="439">
                  <c:v>-0.26862592350869263</c:v>
                </c:pt>
                <c:pt idx="440">
                  <c:v>-0.2676753043125103</c:v>
                </c:pt>
                <c:pt idx="441">
                  <c:v>-0.27226021122972771</c:v>
                </c:pt>
                <c:pt idx="442">
                  <c:v>-0.27089297232756704</c:v>
                </c:pt>
                <c:pt idx="443">
                  <c:v>-0.26866511752629857</c:v>
                </c:pt>
                <c:pt idx="444">
                  <c:v>-0.2716040084679387</c:v>
                </c:pt>
                <c:pt idx="445">
                  <c:v>-0.27037343162393024</c:v>
                </c:pt>
                <c:pt idx="446">
                  <c:v>-0.26726240981889759</c:v>
                </c:pt>
                <c:pt idx="447">
                  <c:v>-0.27069745166127579</c:v>
                </c:pt>
                <c:pt idx="448">
                  <c:v>-0.27172094975784067</c:v>
                </c:pt>
                <c:pt idx="449">
                  <c:v>-0.26859944608671832</c:v>
                </c:pt>
                <c:pt idx="450">
                  <c:v>-0.27016802280327773</c:v>
                </c:pt>
                <c:pt idx="451">
                  <c:v>-0.27164511080470044</c:v>
                </c:pt>
                <c:pt idx="452">
                  <c:v>-0.26841335795784665</c:v>
                </c:pt>
                <c:pt idx="453">
                  <c:v>-0.26965292199590346</c:v>
                </c:pt>
                <c:pt idx="454">
                  <c:v>-0.27201794431073195</c:v>
                </c:pt>
                <c:pt idx="455">
                  <c:v>-0.2690460273748419</c:v>
                </c:pt>
                <c:pt idx="456">
                  <c:v>-0.26849430330951685</c:v>
                </c:pt>
                <c:pt idx="457">
                  <c:v>-0.27232584997005804</c:v>
                </c:pt>
                <c:pt idx="458">
                  <c:v>-0.27086557214024687</c:v>
                </c:pt>
                <c:pt idx="459">
                  <c:v>-0.26916483552386827</c:v>
                </c:pt>
                <c:pt idx="460">
                  <c:v>-0.27198072012625724</c:v>
                </c:pt>
                <c:pt idx="461">
                  <c:v>-0.26987099961290467</c:v>
                </c:pt>
                <c:pt idx="462">
                  <c:v>-0.26767920745605367</c:v>
                </c:pt>
                <c:pt idx="463">
                  <c:v>-0.2720387969785647</c:v>
                </c:pt>
                <c:pt idx="464">
                  <c:v>-0.27351351851150874</c:v>
                </c:pt>
                <c:pt idx="465">
                  <c:v>-0.26956709397017697</c:v>
                </c:pt>
                <c:pt idx="466">
                  <c:v>-0.27063765471115919</c:v>
                </c:pt>
                <c:pt idx="467">
                  <c:v>-0.27066432400070539</c:v>
                </c:pt>
                <c:pt idx="468">
                  <c:v>-0.26799953882035044</c:v>
                </c:pt>
                <c:pt idx="469">
                  <c:v>-0.27103244054535708</c:v>
                </c:pt>
                <c:pt idx="470">
                  <c:v>-0.27374457800289881</c:v>
                </c:pt>
                <c:pt idx="471">
                  <c:v>-0.26938398975487737</c:v>
                </c:pt>
                <c:pt idx="472">
                  <c:v>-0.26897952526630337</c:v>
                </c:pt>
                <c:pt idx="473">
                  <c:v>-0.27138701385399122</c:v>
                </c:pt>
                <c:pt idx="474">
                  <c:v>-0.27017845781202204</c:v>
                </c:pt>
                <c:pt idx="475">
                  <c:v>-0.27007811112599106</c:v>
                </c:pt>
                <c:pt idx="476">
                  <c:v>-0.27235320280683517</c:v>
                </c:pt>
                <c:pt idx="477">
                  <c:v>-0.26874711912207883</c:v>
                </c:pt>
                <c:pt idx="478">
                  <c:v>-0.26445818621061135</c:v>
                </c:pt>
                <c:pt idx="479">
                  <c:v>-0.25973752034558872</c:v>
                </c:pt>
                <c:pt idx="480">
                  <c:v>-0.26127953417113192</c:v>
                </c:pt>
                <c:pt idx="481">
                  <c:v>-0.26316546367467392</c:v>
                </c:pt>
                <c:pt idx="482">
                  <c:v>-0.26496177194285025</c:v>
                </c:pt>
                <c:pt idx="483">
                  <c:v>-0.26043410050326993</c:v>
                </c:pt>
                <c:pt idx="484">
                  <c:v>-0.24292468889533858</c:v>
                </c:pt>
                <c:pt idx="485">
                  <c:v>-0.24894157083789759</c:v>
                </c:pt>
                <c:pt idx="486">
                  <c:v>-0.26264511560330267</c:v>
                </c:pt>
                <c:pt idx="487">
                  <c:v>-0.26317912081211159</c:v>
                </c:pt>
                <c:pt idx="488">
                  <c:v>-0.26669309824238518</c:v>
                </c:pt>
                <c:pt idx="489">
                  <c:v>-0.27069108505408684</c:v>
                </c:pt>
                <c:pt idx="490">
                  <c:v>-0.26946553218174318</c:v>
                </c:pt>
                <c:pt idx="491">
                  <c:v>-0.2708283290376074</c:v>
                </c:pt>
                <c:pt idx="492">
                  <c:v>-0.27309301366548605</c:v>
                </c:pt>
                <c:pt idx="493">
                  <c:v>-0.26668943073712431</c:v>
                </c:pt>
                <c:pt idx="494">
                  <c:v>-0.26923979175849422</c:v>
                </c:pt>
                <c:pt idx="495">
                  <c:v>-0.27316328249621613</c:v>
                </c:pt>
                <c:pt idx="496">
                  <c:v>-0.27171091868756736</c:v>
                </c:pt>
                <c:pt idx="497">
                  <c:v>-0.27155143009987953</c:v>
                </c:pt>
                <c:pt idx="498">
                  <c:v>-0.27531430417379982</c:v>
                </c:pt>
                <c:pt idx="499">
                  <c:v>-0.27325969423159641</c:v>
                </c:pt>
                <c:pt idx="500">
                  <c:v>-0.27026659595660302</c:v>
                </c:pt>
                <c:pt idx="501">
                  <c:v>-0.27531023999999493</c:v>
                </c:pt>
                <c:pt idx="502">
                  <c:v>-0.27621978666053609</c:v>
                </c:pt>
                <c:pt idx="503">
                  <c:v>-0.27211357045555079</c:v>
                </c:pt>
                <c:pt idx="504">
                  <c:v>-0.27288265439520509</c:v>
                </c:pt>
                <c:pt idx="505">
                  <c:v>-0.27560763321081894</c:v>
                </c:pt>
                <c:pt idx="506">
                  <c:v>-0.27408769521799159</c:v>
                </c:pt>
                <c:pt idx="507">
                  <c:v>-0.27457798572630548</c:v>
                </c:pt>
                <c:pt idx="508">
                  <c:v>-0.27422111240048064</c:v>
                </c:pt>
                <c:pt idx="509">
                  <c:v>-0.2717317679919326</c:v>
                </c:pt>
                <c:pt idx="510">
                  <c:v>-0.27463141558729698</c:v>
                </c:pt>
                <c:pt idx="511">
                  <c:v>-0.27584085661400187</c:v>
                </c:pt>
                <c:pt idx="512">
                  <c:v>-0.27074500776963778</c:v>
                </c:pt>
                <c:pt idx="513">
                  <c:v>-0.27141857408517761</c:v>
                </c:pt>
                <c:pt idx="514">
                  <c:v>-0.27587114242330257</c:v>
                </c:pt>
                <c:pt idx="515">
                  <c:v>-0.27195579497257782</c:v>
                </c:pt>
                <c:pt idx="516">
                  <c:v>-0.26914368021221147</c:v>
                </c:pt>
                <c:pt idx="517">
                  <c:v>-0.27286933414682707</c:v>
                </c:pt>
                <c:pt idx="518">
                  <c:v>-0.272056445227772</c:v>
                </c:pt>
                <c:pt idx="519">
                  <c:v>-0.26914101598742701</c:v>
                </c:pt>
                <c:pt idx="520">
                  <c:v>-0.27079447388185185</c:v>
                </c:pt>
                <c:pt idx="521">
                  <c:v>-0.26979602447671225</c:v>
                </c:pt>
                <c:pt idx="522">
                  <c:v>-0.26826835265478521</c:v>
                </c:pt>
                <c:pt idx="523">
                  <c:v>-0.27070636152641736</c:v>
                </c:pt>
                <c:pt idx="524">
                  <c:v>-0.26959418120690587</c:v>
                </c:pt>
                <c:pt idx="525">
                  <c:v>-0.26626950342807421</c:v>
                </c:pt>
                <c:pt idx="526">
                  <c:v>-0.26961127314264782</c:v>
                </c:pt>
                <c:pt idx="527">
                  <c:v>-0.27012250913008073</c:v>
                </c:pt>
                <c:pt idx="528">
                  <c:v>-0.26632953665371822</c:v>
                </c:pt>
                <c:pt idx="529">
                  <c:v>-0.26822402828358277</c:v>
                </c:pt>
                <c:pt idx="530">
                  <c:v>-0.26951493647528962</c:v>
                </c:pt>
                <c:pt idx="531">
                  <c:v>-0.26674165268857408</c:v>
                </c:pt>
                <c:pt idx="532">
                  <c:v>-0.26852614799786012</c:v>
                </c:pt>
                <c:pt idx="533">
                  <c:v>-0.27034585304543113</c:v>
                </c:pt>
                <c:pt idx="534">
                  <c:v>-0.26627892394083424</c:v>
                </c:pt>
                <c:pt idx="535">
                  <c:v>-0.26753653452028231</c:v>
                </c:pt>
                <c:pt idx="536">
                  <c:v>-0.27143099026467321</c:v>
                </c:pt>
                <c:pt idx="537">
                  <c:v>-0.26808231376033115</c:v>
                </c:pt>
                <c:pt idx="538">
                  <c:v>-0.26604379424108054</c:v>
                </c:pt>
                <c:pt idx="539">
                  <c:v>-0.26979133545451306</c:v>
                </c:pt>
                <c:pt idx="540">
                  <c:v>-0.26957004545599517</c:v>
                </c:pt>
                <c:pt idx="541">
                  <c:v>-0.26680925431873576</c:v>
                </c:pt>
                <c:pt idx="542">
                  <c:v>-0.26764466188149705</c:v>
                </c:pt>
                <c:pt idx="543">
                  <c:v>-0.26749309645809988</c:v>
                </c:pt>
                <c:pt idx="544">
                  <c:v>-0.26663961333411879</c:v>
                </c:pt>
                <c:pt idx="545">
                  <c:v>-0.26736479492811988</c:v>
                </c:pt>
                <c:pt idx="546">
                  <c:v>-0.2641256070114657</c:v>
                </c:pt>
                <c:pt idx="547">
                  <c:v>-0.26212346829603267</c:v>
                </c:pt>
                <c:pt idx="548">
                  <c:v>-0.26494928557158925</c:v>
                </c:pt>
                <c:pt idx="549">
                  <c:v>-0.26194663176442251</c:v>
                </c:pt>
                <c:pt idx="550">
                  <c:v>-0.25583684430658454</c:v>
                </c:pt>
                <c:pt idx="551">
                  <c:v>-0.2572945894288467</c:v>
                </c:pt>
                <c:pt idx="552">
                  <c:v>-0.25630382339369451</c:v>
                </c:pt>
                <c:pt idx="553">
                  <c:v>-0.24945749129790051</c:v>
                </c:pt>
                <c:pt idx="554">
                  <c:v>-0.24670029564005658</c:v>
                </c:pt>
                <c:pt idx="555">
                  <c:v>-0.24603117834730936</c:v>
                </c:pt>
                <c:pt idx="556">
                  <c:v>-0.24077973047155732</c:v>
                </c:pt>
                <c:pt idx="557">
                  <c:v>-0.23581852111561905</c:v>
                </c:pt>
                <c:pt idx="558">
                  <c:v>-0.2191385606805144</c:v>
                </c:pt>
                <c:pt idx="559">
                  <c:v>-0.21457505028779383</c:v>
                </c:pt>
                <c:pt idx="560">
                  <c:v>-0.20317539495123971</c:v>
                </c:pt>
                <c:pt idx="561">
                  <c:v>-0.2119496935830901</c:v>
                </c:pt>
                <c:pt idx="562">
                  <c:v>-0.22586255410296333</c:v>
                </c:pt>
                <c:pt idx="563">
                  <c:v>-0.23086892197338041</c:v>
                </c:pt>
                <c:pt idx="564">
                  <c:v>-0.23216319384628711</c:v>
                </c:pt>
                <c:pt idx="565">
                  <c:v>-0.23563783041998529</c:v>
                </c:pt>
                <c:pt idx="566">
                  <c:v>-0.23777920095023217</c:v>
                </c:pt>
                <c:pt idx="567">
                  <c:v>-0.2419915212596663</c:v>
                </c:pt>
                <c:pt idx="568">
                  <c:v>-0.24125074418624975</c:v>
                </c:pt>
                <c:pt idx="569">
                  <c:v>-0.24154472414890418</c:v>
                </c:pt>
                <c:pt idx="570">
                  <c:v>-0.24723196177657536</c:v>
                </c:pt>
                <c:pt idx="571">
                  <c:v>-0.24884799689735543</c:v>
                </c:pt>
                <c:pt idx="572">
                  <c:v>-0.2487976617427865</c:v>
                </c:pt>
                <c:pt idx="573">
                  <c:v>-0.25252573211179552</c:v>
                </c:pt>
                <c:pt idx="574">
                  <c:v>-0.25371195389133844</c:v>
                </c:pt>
                <c:pt idx="575">
                  <c:v>-0.25580475568451533</c:v>
                </c:pt>
                <c:pt idx="576">
                  <c:v>-0.26098722206822544</c:v>
                </c:pt>
                <c:pt idx="577">
                  <c:v>-0.26175003045555162</c:v>
                </c:pt>
                <c:pt idx="578">
                  <c:v>-0.25937420341622019</c:v>
                </c:pt>
                <c:pt idx="579">
                  <c:v>-0.263920076215651</c:v>
                </c:pt>
                <c:pt idx="580">
                  <c:v>-0.26771239842022121</c:v>
                </c:pt>
                <c:pt idx="581">
                  <c:v>-0.26650044647440174</c:v>
                </c:pt>
                <c:pt idx="582">
                  <c:v>-0.26833894595630692</c:v>
                </c:pt>
                <c:pt idx="583">
                  <c:v>-0.26846662601262139</c:v>
                </c:pt>
                <c:pt idx="584">
                  <c:v>-0.26656606754912215</c:v>
                </c:pt>
                <c:pt idx="585">
                  <c:v>-0.27117984524318528</c:v>
                </c:pt>
                <c:pt idx="586">
                  <c:v>-0.27285420714009961</c:v>
                </c:pt>
                <c:pt idx="587">
                  <c:v>-0.26825141979311246</c:v>
                </c:pt>
                <c:pt idx="588">
                  <c:v>-0.26840927382968721</c:v>
                </c:pt>
                <c:pt idx="589">
                  <c:v>-0.27023030133672643</c:v>
                </c:pt>
                <c:pt idx="590">
                  <c:v>-0.26898594652715885</c:v>
                </c:pt>
                <c:pt idx="591">
                  <c:v>-0.2697941844097278</c:v>
                </c:pt>
                <c:pt idx="592">
                  <c:v>-0.27035184506594168</c:v>
                </c:pt>
                <c:pt idx="593">
                  <c:v>-0.26578558942350999</c:v>
                </c:pt>
                <c:pt idx="594">
                  <c:v>-0.26554775249295487</c:v>
                </c:pt>
                <c:pt idx="595">
                  <c:v>-0.26950589488780935</c:v>
                </c:pt>
                <c:pt idx="596">
                  <c:v>-0.26668969161622458</c:v>
                </c:pt>
                <c:pt idx="597">
                  <c:v>-0.26603679927264584</c:v>
                </c:pt>
                <c:pt idx="598">
                  <c:v>-0.26756900126974115</c:v>
                </c:pt>
                <c:pt idx="599">
                  <c:v>-0.26437824753074468</c:v>
                </c:pt>
                <c:pt idx="600">
                  <c:v>-0.26370416218915188</c:v>
                </c:pt>
                <c:pt idx="601">
                  <c:v>-0.26686793126648073</c:v>
                </c:pt>
                <c:pt idx="602">
                  <c:v>-0.2644471839941846</c:v>
                </c:pt>
                <c:pt idx="603">
                  <c:v>-0.26290813175078681</c:v>
                </c:pt>
                <c:pt idx="604">
                  <c:v>-0.26571300278253041</c:v>
                </c:pt>
                <c:pt idx="605">
                  <c:v>-0.26432795713328183</c:v>
                </c:pt>
                <c:pt idx="606">
                  <c:v>-0.26204149860161224</c:v>
                </c:pt>
                <c:pt idx="607">
                  <c:v>-0.26450658939031368</c:v>
                </c:pt>
                <c:pt idx="608">
                  <c:v>-0.26311165520435681</c:v>
                </c:pt>
                <c:pt idx="609">
                  <c:v>-0.26105461323452955</c:v>
                </c:pt>
                <c:pt idx="610">
                  <c:v>-0.26501273014492993</c:v>
                </c:pt>
                <c:pt idx="611">
                  <c:v>-0.26450845801712536</c:v>
                </c:pt>
                <c:pt idx="612">
                  <c:v>-0.26174830141438077</c:v>
                </c:pt>
                <c:pt idx="613">
                  <c:v>-0.263866536764569</c:v>
                </c:pt>
                <c:pt idx="614">
                  <c:v>-0.26264629760751035</c:v>
                </c:pt>
                <c:pt idx="615">
                  <c:v>-0.2599683148575771</c:v>
                </c:pt>
                <c:pt idx="616">
                  <c:v>-0.26332603524348058</c:v>
                </c:pt>
                <c:pt idx="617">
                  <c:v>-0.26442262502088948</c:v>
                </c:pt>
                <c:pt idx="618">
                  <c:v>-0.26166646854559389</c:v>
                </c:pt>
                <c:pt idx="619">
                  <c:v>-0.26361819590799346</c:v>
                </c:pt>
                <c:pt idx="620">
                  <c:v>-0.26320116306469638</c:v>
                </c:pt>
                <c:pt idx="621">
                  <c:v>-0.25917874118319439</c:v>
                </c:pt>
                <c:pt idx="622">
                  <c:v>-0.26149805857790076</c:v>
                </c:pt>
                <c:pt idx="623">
                  <c:v>-0.26404641198552986</c:v>
                </c:pt>
                <c:pt idx="624">
                  <c:v>-0.26192446524851931</c:v>
                </c:pt>
                <c:pt idx="625">
                  <c:v>-0.26322105845045179</c:v>
                </c:pt>
                <c:pt idx="626">
                  <c:v>-0.263184553249942</c:v>
                </c:pt>
                <c:pt idx="627">
                  <c:v>-0.259002878895634</c:v>
                </c:pt>
                <c:pt idx="628">
                  <c:v>-0.25939544927294211</c:v>
                </c:pt>
                <c:pt idx="629">
                  <c:v>-0.26240048122409654</c:v>
                </c:pt>
                <c:pt idx="630">
                  <c:v>-0.26142370149085015</c:v>
                </c:pt>
                <c:pt idx="631">
                  <c:v>-0.26257033742730351</c:v>
                </c:pt>
                <c:pt idx="632">
                  <c:v>-0.26400487774859338</c:v>
                </c:pt>
                <c:pt idx="633">
                  <c:v>-0.2598413967746464</c:v>
                </c:pt>
                <c:pt idx="634">
                  <c:v>-0.25893276426271655</c:v>
                </c:pt>
                <c:pt idx="635">
                  <c:v>-0.26222428797118447</c:v>
                </c:pt>
                <c:pt idx="636">
                  <c:v>-0.26077982297281466</c:v>
                </c:pt>
                <c:pt idx="637">
                  <c:v>-0.26124669515159887</c:v>
                </c:pt>
                <c:pt idx="638">
                  <c:v>-0.26359595002933672</c:v>
                </c:pt>
                <c:pt idx="639">
                  <c:v>-0.26127792441743369</c:v>
                </c:pt>
                <c:pt idx="640">
                  <c:v>-0.2591244693102876</c:v>
                </c:pt>
                <c:pt idx="641">
                  <c:v>-0.26217659306973518</c:v>
                </c:pt>
                <c:pt idx="642">
                  <c:v>-0.2606331016947685</c:v>
                </c:pt>
                <c:pt idx="643">
                  <c:v>-0.25989350202613576</c:v>
                </c:pt>
                <c:pt idx="644">
                  <c:v>-0.2626704748848453</c:v>
                </c:pt>
                <c:pt idx="645">
                  <c:v>-0.26098451800171302</c:v>
                </c:pt>
                <c:pt idx="646">
                  <c:v>-0.25917890552712863</c:v>
                </c:pt>
                <c:pt idx="647">
                  <c:v>-0.262227425938522</c:v>
                </c:pt>
                <c:pt idx="648">
                  <c:v>-0.26072050494086352</c:v>
                </c:pt>
                <c:pt idx="649">
                  <c:v>-0.25869584985920724</c:v>
                </c:pt>
                <c:pt idx="650">
                  <c:v>-0.26202055718426137</c:v>
                </c:pt>
                <c:pt idx="651">
                  <c:v>-0.26103741642964506</c:v>
                </c:pt>
                <c:pt idx="652">
                  <c:v>-0.25913473509884094</c:v>
                </c:pt>
                <c:pt idx="653">
                  <c:v>-0.26197033425767785</c:v>
                </c:pt>
                <c:pt idx="654">
                  <c:v>-0.26116915736268986</c:v>
                </c:pt>
                <c:pt idx="655">
                  <c:v>-0.25804630585849597</c:v>
                </c:pt>
                <c:pt idx="656">
                  <c:v>-0.26083855426953362</c:v>
                </c:pt>
                <c:pt idx="657">
                  <c:v>-0.26131777047451893</c:v>
                </c:pt>
                <c:pt idx="658">
                  <c:v>-0.25951075145676505</c:v>
                </c:pt>
                <c:pt idx="659">
                  <c:v>-0.26187336722842386</c:v>
                </c:pt>
                <c:pt idx="660">
                  <c:v>-0.26065121987965839</c:v>
                </c:pt>
                <c:pt idx="661">
                  <c:v>-0.25733861095704658</c:v>
                </c:pt>
                <c:pt idx="662">
                  <c:v>-0.26017558394320506</c:v>
                </c:pt>
                <c:pt idx="663">
                  <c:v>-0.26225052117133862</c:v>
                </c:pt>
                <c:pt idx="664">
                  <c:v>-0.2599641941403063</c:v>
                </c:pt>
                <c:pt idx="665">
                  <c:v>-0.26097118069711001</c:v>
                </c:pt>
                <c:pt idx="666">
                  <c:v>-0.25947320694625781</c:v>
                </c:pt>
                <c:pt idx="667">
                  <c:v>-0.25716700114229224</c:v>
                </c:pt>
                <c:pt idx="668">
                  <c:v>-0.26089459383442887</c:v>
                </c:pt>
                <c:pt idx="669">
                  <c:v>-0.26312552117133864</c:v>
                </c:pt>
                <c:pt idx="670">
                  <c:v>-0.25860708622898715</c:v>
                </c:pt>
                <c:pt idx="671">
                  <c:v>-0.25867805325824106</c:v>
                </c:pt>
                <c:pt idx="672">
                  <c:v>-0.25989541351491724</c:v>
                </c:pt>
                <c:pt idx="673">
                  <c:v>-0.258753322343869</c:v>
                </c:pt>
                <c:pt idx="674">
                  <c:v>-0.26127845624943818</c:v>
                </c:pt>
                <c:pt idx="675">
                  <c:v>-0.26118732804587552</c:v>
                </c:pt>
                <c:pt idx="676">
                  <c:v>-0.25715931930169228</c:v>
                </c:pt>
                <c:pt idx="677">
                  <c:v>-0.25900037801179038</c:v>
                </c:pt>
                <c:pt idx="678">
                  <c:v>-0.26164502320222277</c:v>
                </c:pt>
                <c:pt idx="679">
                  <c:v>-0.25897892556447422</c:v>
                </c:pt>
                <c:pt idx="680">
                  <c:v>-0.25890385341117983</c:v>
                </c:pt>
                <c:pt idx="681">
                  <c:v>-0.26042136444114505</c:v>
                </c:pt>
                <c:pt idx="682">
                  <c:v>-0.25805186355730153</c:v>
                </c:pt>
                <c:pt idx="683">
                  <c:v>-0.25967275500873749</c:v>
                </c:pt>
                <c:pt idx="684">
                  <c:v>-0.26144448554076272</c:v>
                </c:pt>
                <c:pt idx="685">
                  <c:v>-0.25785098820889163</c:v>
                </c:pt>
                <c:pt idx="686">
                  <c:v>-0.25869712909095693</c:v>
                </c:pt>
                <c:pt idx="687">
                  <c:v>-0.26084324638370415</c:v>
                </c:pt>
                <c:pt idx="688">
                  <c:v>-0.25808195866266925</c:v>
                </c:pt>
                <c:pt idx="689">
                  <c:v>-0.25874482424730422</c:v>
                </c:pt>
                <c:pt idx="690">
                  <c:v>-0.26095071861346797</c:v>
                </c:pt>
                <c:pt idx="691">
                  <c:v>-0.25759873586353466</c:v>
                </c:pt>
                <c:pt idx="692">
                  <c:v>-0.25814290312219679</c:v>
                </c:pt>
                <c:pt idx="693">
                  <c:v>-0.26089640400604031</c:v>
                </c:pt>
                <c:pt idx="694">
                  <c:v>-0.25895875539108443</c:v>
                </c:pt>
                <c:pt idx="695">
                  <c:v>-0.2580127425851329</c:v>
                </c:pt>
                <c:pt idx="696">
                  <c:v>-0.2595817879794835</c:v>
                </c:pt>
                <c:pt idx="697">
                  <c:v>-0.25791875247635676</c:v>
                </c:pt>
                <c:pt idx="698">
                  <c:v>-0.2593091851412252</c:v>
                </c:pt>
                <c:pt idx="699">
                  <c:v>-0.2608058698965528</c:v>
                </c:pt>
                <c:pt idx="700">
                  <c:v>-0.25649343165712674</c:v>
                </c:pt>
                <c:pt idx="701">
                  <c:v>-0.25765406112687989</c:v>
                </c:pt>
                <c:pt idx="702">
                  <c:v>-0.26171888967900042</c:v>
                </c:pt>
                <c:pt idx="703">
                  <c:v>-0.25856278240492603</c:v>
                </c:pt>
                <c:pt idx="704">
                  <c:v>-0.25635747819851801</c:v>
                </c:pt>
                <c:pt idx="705">
                  <c:v>-0.25944142493552852</c:v>
                </c:pt>
                <c:pt idx="706">
                  <c:v>-0.25917445816117252</c:v>
                </c:pt>
                <c:pt idx="707">
                  <c:v>-0.25794973422329648</c:v>
                </c:pt>
                <c:pt idx="708">
                  <c:v>-0.25838723231986127</c:v>
                </c:pt>
                <c:pt idx="709">
                  <c:v>-0.25675885266308424</c:v>
                </c:pt>
                <c:pt idx="710">
                  <c:v>-0.25846114799786013</c:v>
                </c:pt>
                <c:pt idx="711">
                  <c:v>-0.25991634771747241</c:v>
                </c:pt>
                <c:pt idx="712">
                  <c:v>-0.25629619466670028</c:v>
                </c:pt>
                <c:pt idx="713">
                  <c:v>-0.25642082807077277</c:v>
                </c:pt>
                <c:pt idx="714">
                  <c:v>-0.26006972269183454</c:v>
                </c:pt>
                <c:pt idx="715">
                  <c:v>-0.2572274416923977</c:v>
                </c:pt>
                <c:pt idx="716">
                  <c:v>-0.25534030499954963</c:v>
                </c:pt>
                <c:pt idx="717">
                  <c:v>-0.2585478096902637</c:v>
                </c:pt>
                <c:pt idx="718">
                  <c:v>-0.25726841710008624</c:v>
                </c:pt>
                <c:pt idx="719">
                  <c:v>-0.25559907054150416</c:v>
                </c:pt>
                <c:pt idx="720">
                  <c:v>-0.25738304112273069</c:v>
                </c:pt>
                <c:pt idx="721">
                  <c:v>-0.25594640937549462</c:v>
                </c:pt>
                <c:pt idx="722">
                  <c:v>-0.25459954810752594</c:v>
                </c:pt>
                <c:pt idx="723">
                  <c:v>-0.25620324326387311</c:v>
                </c:pt>
                <c:pt idx="724">
                  <c:v>-0.25488888034736706</c:v>
                </c:pt>
                <c:pt idx="725">
                  <c:v>-0.2528146619923477</c:v>
                </c:pt>
                <c:pt idx="726">
                  <c:v>-0.25456964563442375</c:v>
                </c:pt>
                <c:pt idx="727">
                  <c:v>-0.25339757767034649</c:v>
                </c:pt>
                <c:pt idx="728">
                  <c:v>-0.25211612966714558</c:v>
                </c:pt>
                <c:pt idx="729">
                  <c:v>-0.25286645771776939</c:v>
                </c:pt>
                <c:pt idx="730">
                  <c:v>-0.25054355371527981</c:v>
                </c:pt>
                <c:pt idx="731">
                  <c:v>-0.24999312511217964</c:v>
                </c:pt>
                <c:pt idx="732">
                  <c:v>-0.25184274139363433</c:v>
                </c:pt>
                <c:pt idx="733">
                  <c:v>-0.24880306019027926</c:v>
                </c:pt>
                <c:pt idx="734">
                  <c:v>-0.24551884158036191</c:v>
                </c:pt>
                <c:pt idx="735">
                  <c:v>-0.24849235248287832</c:v>
                </c:pt>
                <c:pt idx="736">
                  <c:v>-0.24681600832922818</c:v>
                </c:pt>
                <c:pt idx="737">
                  <c:v>-0.24175642882538995</c:v>
                </c:pt>
                <c:pt idx="738">
                  <c:v>-0.23977973341414482</c:v>
                </c:pt>
                <c:pt idx="739">
                  <c:v>-0.2357981462965657</c:v>
                </c:pt>
                <c:pt idx="740">
                  <c:v>-0.23200591043658175</c:v>
                </c:pt>
                <c:pt idx="741">
                  <c:v>-0.22867020196448717</c:v>
                </c:pt>
                <c:pt idx="742">
                  <c:v>-0.22842104827647031</c:v>
                </c:pt>
                <c:pt idx="743">
                  <c:v>-0.23318004206466791</c:v>
                </c:pt>
                <c:pt idx="744">
                  <c:v>-0.24040644112154574</c:v>
                </c:pt>
                <c:pt idx="745">
                  <c:v>-0.24167995912800705</c:v>
                </c:pt>
                <c:pt idx="746">
                  <c:v>-0.24014209088354227</c:v>
                </c:pt>
                <c:pt idx="747">
                  <c:v>-0.24479532255430902</c:v>
                </c:pt>
                <c:pt idx="748">
                  <c:v>-0.24705258085657039</c:v>
                </c:pt>
                <c:pt idx="749">
                  <c:v>-0.24697883662645098</c:v>
                </c:pt>
                <c:pt idx="750">
                  <c:v>-0.24802633751029451</c:v>
                </c:pt>
                <c:pt idx="751">
                  <c:v>-0.24827405485402132</c:v>
                </c:pt>
                <c:pt idx="752">
                  <c:v>-0.24846069066302573</c:v>
                </c:pt>
                <c:pt idx="753">
                  <c:v>-0.25180271234060936</c:v>
                </c:pt>
                <c:pt idx="754">
                  <c:v>-0.25102991827202403</c:v>
                </c:pt>
                <c:pt idx="755">
                  <c:v>-0.24902098053409472</c:v>
                </c:pt>
                <c:pt idx="756">
                  <c:v>-0.25210009731704608</c:v>
                </c:pt>
                <c:pt idx="757">
                  <c:v>-0.25269442434807832</c:v>
                </c:pt>
                <c:pt idx="758">
                  <c:v>-0.25093910948575282</c:v>
                </c:pt>
                <c:pt idx="759">
                  <c:v>-0.25278606573164042</c:v>
                </c:pt>
                <c:pt idx="760">
                  <c:v>-0.25343668784255058</c:v>
                </c:pt>
                <c:pt idx="761">
                  <c:v>-0.25192808145231971</c:v>
                </c:pt>
                <c:pt idx="762">
                  <c:v>-0.25283101361569149</c:v>
                </c:pt>
                <c:pt idx="763">
                  <c:v>-0.25744641263937279</c:v>
                </c:pt>
                <c:pt idx="764">
                  <c:v>-0.2529860010480397</c:v>
                </c:pt>
                <c:pt idx="765">
                  <c:v>-0.25425354262722089</c:v>
                </c:pt>
                <c:pt idx="766">
                  <c:v>-0.25384298011855139</c:v>
                </c:pt>
                <c:pt idx="767">
                  <c:v>-0.25385999077446891</c:v>
                </c:pt>
                <c:pt idx="768">
                  <c:v>-0.25497978684904116</c:v>
                </c:pt>
                <c:pt idx="769">
                  <c:v>-0.25829166511217877</c:v>
                </c:pt>
                <c:pt idx="770">
                  <c:v>-0.25653252461246029</c:v>
                </c:pt>
                <c:pt idx="771">
                  <c:v>-0.25183511427901856</c:v>
                </c:pt>
                <c:pt idx="772">
                  <c:v>-0.25439980867067213</c:v>
                </c:pt>
                <c:pt idx="773">
                  <c:v>-0.25428122155309302</c:v>
                </c:pt>
                <c:pt idx="774">
                  <c:v>-0.25496886712587224</c:v>
                </c:pt>
                <c:pt idx="775">
                  <c:v>-0.25544689248287739</c:v>
                </c:pt>
                <c:pt idx="776">
                  <c:v>-0.25162475223805691</c:v>
                </c:pt>
                <c:pt idx="777">
                  <c:v>-0.25267378482645614</c:v>
                </c:pt>
                <c:pt idx="778">
                  <c:v>-0.25659461286878094</c:v>
                </c:pt>
                <c:pt idx="779">
                  <c:v>-0.25795034733512551</c:v>
                </c:pt>
                <c:pt idx="780">
                  <c:v>-0.25512308573578946</c:v>
                </c:pt>
                <c:pt idx="781">
                  <c:v>-0.25434794789590093</c:v>
                </c:pt>
                <c:pt idx="782">
                  <c:v>-0.25108469948486328</c:v>
                </c:pt>
                <c:pt idx="783">
                  <c:v>-0.2525420858632384</c:v>
                </c:pt>
                <c:pt idx="784">
                  <c:v>-0.25544873118111977</c:v>
                </c:pt>
                <c:pt idx="785">
                  <c:v>-0.25379620379323042</c:v>
                </c:pt>
                <c:pt idx="786">
                  <c:v>-0.2550125839598032</c:v>
                </c:pt>
                <c:pt idx="787">
                  <c:v>-0.25397891505260384</c:v>
                </c:pt>
                <c:pt idx="788">
                  <c:v>-0.25160690592607371</c:v>
                </c:pt>
                <c:pt idx="789">
                  <c:v>-0.25380200381872015</c:v>
                </c:pt>
                <c:pt idx="790">
                  <c:v>-0.25537906886806966</c:v>
                </c:pt>
                <c:pt idx="791">
                  <c:v>-0.25368720062360478</c:v>
                </c:pt>
                <c:pt idx="792">
                  <c:v>-0.25508028558285084</c:v>
                </c:pt>
                <c:pt idx="793">
                  <c:v>-0.25378637739114385</c:v>
                </c:pt>
                <c:pt idx="794">
                  <c:v>-0.25204095829692064</c:v>
                </c:pt>
                <c:pt idx="795">
                  <c:v>-0.25433245943566213</c:v>
                </c:pt>
                <c:pt idx="796">
                  <c:v>-0.25470381005601234</c:v>
                </c:pt>
                <c:pt idx="797">
                  <c:v>-0.25368674170958838</c:v>
                </c:pt>
                <c:pt idx="798">
                  <c:v>-0.25522021342955631</c:v>
                </c:pt>
                <c:pt idx="799">
                  <c:v>-0.25349972496931739</c:v>
                </c:pt>
                <c:pt idx="800">
                  <c:v>-0.25239736484009023</c:v>
                </c:pt>
                <c:pt idx="801">
                  <c:v>-0.25443126605530098</c:v>
                </c:pt>
                <c:pt idx="802">
                  <c:v>-0.25365059068140139</c:v>
                </c:pt>
                <c:pt idx="803">
                  <c:v>-0.25253022395802482</c:v>
                </c:pt>
                <c:pt idx="804">
                  <c:v>-0.25456137751859281</c:v>
                </c:pt>
                <c:pt idx="805">
                  <c:v>-0.25341799392749642</c:v>
                </c:pt>
                <c:pt idx="806">
                  <c:v>-0.2529040730572869</c:v>
                </c:pt>
                <c:pt idx="807">
                  <c:v>-0.25463714153115991</c:v>
                </c:pt>
                <c:pt idx="808">
                  <c:v>-0.25380003666201734</c:v>
                </c:pt>
                <c:pt idx="809">
                  <c:v>-0.25169001105011424</c:v>
                </c:pt>
                <c:pt idx="810">
                  <c:v>-0.25317754173507812</c:v>
                </c:pt>
                <c:pt idx="811">
                  <c:v>-0.25272855809300221</c:v>
                </c:pt>
                <c:pt idx="812">
                  <c:v>-0.25292511908888238</c:v>
                </c:pt>
                <c:pt idx="813">
                  <c:v>-0.25529824969737691</c:v>
                </c:pt>
                <c:pt idx="814">
                  <c:v>-0.25414219402945554</c:v>
                </c:pt>
                <c:pt idx="815">
                  <c:v>-0.25218180118438022</c:v>
                </c:pt>
                <c:pt idx="816">
                  <c:v>-0.25255135177924071</c:v>
                </c:pt>
                <c:pt idx="817">
                  <c:v>-0.25131565028364217</c:v>
                </c:pt>
                <c:pt idx="818">
                  <c:v>-0.25178297516464043</c:v>
                </c:pt>
                <c:pt idx="819">
                  <c:v>-0.25446211223983528</c:v>
                </c:pt>
                <c:pt idx="820">
                  <c:v>-0.2537684859397078</c:v>
                </c:pt>
                <c:pt idx="821">
                  <c:v>-0.25217102423841264</c:v>
                </c:pt>
                <c:pt idx="822">
                  <c:v>-0.25271130270546849</c:v>
                </c:pt>
                <c:pt idx="823">
                  <c:v>-0.25073056202732164</c:v>
                </c:pt>
                <c:pt idx="824">
                  <c:v>-0.25032656570674305</c:v>
                </c:pt>
                <c:pt idx="825">
                  <c:v>-0.25372800420106706</c:v>
                </c:pt>
                <c:pt idx="826">
                  <c:v>-0.25331067627789211</c:v>
                </c:pt>
                <c:pt idx="827">
                  <c:v>-0.25251460793146813</c:v>
                </c:pt>
                <c:pt idx="828">
                  <c:v>-0.25283154871157421</c:v>
                </c:pt>
                <c:pt idx="829">
                  <c:v>-0.25070392609086822</c:v>
                </c:pt>
                <c:pt idx="830">
                  <c:v>-0.25001979205785008</c:v>
                </c:pt>
                <c:pt idx="831">
                  <c:v>-0.25289643395120792</c:v>
                </c:pt>
                <c:pt idx="832">
                  <c:v>-0.25278115522925404</c:v>
                </c:pt>
                <c:pt idx="833">
                  <c:v>-0.25232935241648552</c:v>
                </c:pt>
                <c:pt idx="834">
                  <c:v>-0.25290848327987797</c:v>
                </c:pt>
                <c:pt idx="835">
                  <c:v>-0.25025933605856143</c:v>
                </c:pt>
                <c:pt idx="836">
                  <c:v>-0.24980509056225148</c:v>
                </c:pt>
                <c:pt idx="837">
                  <c:v>-0.25216341784818169</c:v>
                </c:pt>
                <c:pt idx="838">
                  <c:v>-0.25209391949671905</c:v>
                </c:pt>
                <c:pt idx="839">
                  <c:v>-0.2516123822176059</c:v>
                </c:pt>
                <c:pt idx="840">
                  <c:v>-0.25208553590562266</c:v>
                </c:pt>
                <c:pt idx="841">
                  <c:v>-0.25047887714454503</c:v>
                </c:pt>
                <c:pt idx="842">
                  <c:v>-0.25041820545006682</c:v>
                </c:pt>
                <c:pt idx="843">
                  <c:v>-0.25183912632027633</c:v>
                </c:pt>
                <c:pt idx="844">
                  <c:v>-0.25063288386614313</c:v>
                </c:pt>
                <c:pt idx="845">
                  <c:v>-0.25027255302824047</c:v>
                </c:pt>
                <c:pt idx="846">
                  <c:v>-0.25160567387296029</c:v>
                </c:pt>
                <c:pt idx="847">
                  <c:v>-0.25080044131005075</c:v>
                </c:pt>
                <c:pt idx="848">
                  <c:v>-0.25052411059959706</c:v>
                </c:pt>
                <c:pt idx="849">
                  <c:v>-0.25090936269005615</c:v>
                </c:pt>
                <c:pt idx="850">
                  <c:v>-0.24931683834434343</c:v>
                </c:pt>
                <c:pt idx="851">
                  <c:v>-0.2500215042093662</c:v>
                </c:pt>
                <c:pt idx="852">
                  <c:v>-0.25215717577639535</c:v>
                </c:pt>
                <c:pt idx="853">
                  <c:v>-0.25048860235691056</c:v>
                </c:pt>
                <c:pt idx="854">
                  <c:v>-0.24893511770354204</c:v>
                </c:pt>
                <c:pt idx="855">
                  <c:v>-0.24998479599216944</c:v>
                </c:pt>
                <c:pt idx="856">
                  <c:v>-0.24972460933340662</c:v>
                </c:pt>
                <c:pt idx="857">
                  <c:v>-0.25078000624025037</c:v>
                </c:pt>
                <c:pt idx="858">
                  <c:v>-0.25131880588339328</c:v>
                </c:pt>
                <c:pt idx="859">
                  <c:v>-0.24835208524259189</c:v>
                </c:pt>
                <c:pt idx="860">
                  <c:v>-0.2482238332795817</c:v>
                </c:pt>
                <c:pt idx="861">
                  <c:v>-0.25044303604137075</c:v>
                </c:pt>
                <c:pt idx="862">
                  <c:v>-0.25018207218174238</c:v>
                </c:pt>
                <c:pt idx="863">
                  <c:v>-0.249148839618833</c:v>
                </c:pt>
                <c:pt idx="864">
                  <c:v>-0.24842990594267195</c:v>
                </c:pt>
                <c:pt idx="865">
                  <c:v>-0.24681574553305696</c:v>
                </c:pt>
                <c:pt idx="866">
                  <c:v>-0.24964096071845071</c:v>
                </c:pt>
                <c:pt idx="867">
                  <c:v>-0.25041201766086152</c:v>
                </c:pt>
                <c:pt idx="868">
                  <c:v>-0.25090904199827513</c:v>
                </c:pt>
                <c:pt idx="869">
                  <c:v>-0.24686609526126468</c:v>
                </c:pt>
                <c:pt idx="870">
                  <c:v>-0.24809260884020906</c:v>
                </c:pt>
                <c:pt idx="871">
                  <c:v>-0.24921415981741646</c:v>
                </c:pt>
                <c:pt idx="872">
                  <c:v>-0.2492322720288036</c:v>
                </c:pt>
                <c:pt idx="873">
                  <c:v>-0.24786817287826585</c:v>
                </c:pt>
                <c:pt idx="874">
                  <c:v>-0.24561875784581089</c:v>
                </c:pt>
                <c:pt idx="875">
                  <c:v>-0.24776286169536188</c:v>
                </c:pt>
                <c:pt idx="876">
                  <c:v>-0.24901746515426676</c:v>
                </c:pt>
                <c:pt idx="877">
                  <c:v>-0.24581581098135141</c:v>
                </c:pt>
                <c:pt idx="878">
                  <c:v>-0.24516704152167579</c:v>
                </c:pt>
                <c:pt idx="879">
                  <c:v>-0.24639198228518366</c:v>
                </c:pt>
                <c:pt idx="880">
                  <c:v>-0.25025475719196794</c:v>
                </c:pt>
                <c:pt idx="881">
                  <c:v>-0.24494864486972989</c:v>
                </c:pt>
                <c:pt idx="882">
                  <c:v>-0.2465516881140466</c:v>
                </c:pt>
                <c:pt idx="883">
                  <c:v>-0.24943931146624987</c:v>
                </c:pt>
                <c:pt idx="884">
                  <c:v>-0.24436477649781613</c:v>
                </c:pt>
                <c:pt idx="885">
                  <c:v>-0.2452622654678509</c:v>
                </c:pt>
                <c:pt idx="886">
                  <c:v>-0.24960874096149283</c:v>
                </c:pt>
                <c:pt idx="887">
                  <c:v>-0.24715090213580154</c:v>
                </c:pt>
                <c:pt idx="888">
                  <c:v>-0.24216746822963992</c:v>
                </c:pt>
                <c:pt idx="889">
                  <c:v>-0.24853010185541385</c:v>
                </c:pt>
                <c:pt idx="890">
                  <c:v>-0.24109491091318119</c:v>
                </c:pt>
                <c:pt idx="891">
                  <c:v>-0.24639196237528704</c:v>
                </c:pt>
                <c:pt idx="892">
                  <c:v>-0.2372382387089072</c:v>
                </c:pt>
                <c:pt idx="893">
                  <c:v>-0.24024125595897394</c:v>
                </c:pt>
                <c:pt idx="894">
                  <c:v>-0.24702306471204871</c:v>
                </c:pt>
                <c:pt idx="895">
                  <c:v>-0.24867358397640144</c:v>
                </c:pt>
                <c:pt idx="896">
                  <c:v>-0.24152564310204278</c:v>
                </c:pt>
                <c:pt idx="897">
                  <c:v>-0.24338615234772271</c:v>
                </c:pt>
                <c:pt idx="898">
                  <c:v>-0.24484320459112058</c:v>
                </c:pt>
                <c:pt idx="899">
                  <c:v>-0.24462649307684919</c:v>
                </c:pt>
                <c:pt idx="900">
                  <c:v>-0.24334576178013023</c:v>
                </c:pt>
                <c:pt idx="901">
                  <c:v>-0.24476112558877905</c:v>
                </c:pt>
                <c:pt idx="902">
                  <c:v>-0.24698629893179447</c:v>
                </c:pt>
                <c:pt idx="903">
                  <c:v>-0.24573501323334457</c:v>
                </c:pt>
                <c:pt idx="904">
                  <c:v>-0.24342916134680392</c:v>
                </c:pt>
                <c:pt idx="905">
                  <c:v>-0.24638018695870695</c:v>
                </c:pt>
                <c:pt idx="906">
                  <c:v>-0.24735484850706341</c:v>
                </c:pt>
                <c:pt idx="907">
                  <c:v>-0.24565651449953502</c:v>
                </c:pt>
                <c:pt idx="908">
                  <c:v>-0.24521825543257997</c:v>
                </c:pt>
                <c:pt idx="909">
                  <c:v>-0.24593522207948704</c:v>
                </c:pt>
                <c:pt idx="910">
                  <c:v>-0.24684486461008953</c:v>
                </c:pt>
                <c:pt idx="911">
                  <c:v>-0.24641216285959305</c:v>
                </c:pt>
                <c:pt idx="912">
                  <c:v>-0.24540515613799496</c:v>
                </c:pt>
                <c:pt idx="913">
                  <c:v>-0.24552162836775876</c:v>
                </c:pt>
                <c:pt idx="914">
                  <c:v>-0.24720919176857081</c:v>
                </c:pt>
                <c:pt idx="915">
                  <c:v>-0.24631669328965911</c:v>
                </c:pt>
                <c:pt idx="916">
                  <c:v>-0.24585154277126797</c:v>
                </c:pt>
                <c:pt idx="917">
                  <c:v>-0.24618577520672841</c:v>
                </c:pt>
                <c:pt idx="918">
                  <c:v>-0.24575795210171641</c:v>
                </c:pt>
                <c:pt idx="919">
                  <c:v>-0.24594564091881238</c:v>
                </c:pt>
                <c:pt idx="920">
                  <c:v>-0.24648486016597432</c:v>
                </c:pt>
                <c:pt idx="921">
                  <c:v>-0.24569528306706812</c:v>
                </c:pt>
                <c:pt idx="922">
                  <c:v>-0.24521479498917609</c:v>
                </c:pt>
                <c:pt idx="923">
                  <c:v>-0.24632634203206405</c:v>
                </c:pt>
                <c:pt idx="924">
                  <c:v>-0.2461430795405854</c:v>
                </c:pt>
                <c:pt idx="925">
                  <c:v>-0.24556067021013694</c:v>
                </c:pt>
                <c:pt idx="926">
                  <c:v>-0.24531731591036521</c:v>
                </c:pt>
                <c:pt idx="927">
                  <c:v>-0.24520391900352145</c:v>
                </c:pt>
                <c:pt idx="928">
                  <c:v>-0.24618604048548592</c:v>
                </c:pt>
                <c:pt idx="929">
                  <c:v>-0.24639385991107643</c:v>
                </c:pt>
                <c:pt idx="930">
                  <c:v>-0.24408660452354275</c:v>
                </c:pt>
                <c:pt idx="931">
                  <c:v>-0.24479780792257655</c:v>
                </c:pt>
                <c:pt idx="932">
                  <c:v>-0.24694019087642816</c:v>
                </c:pt>
                <c:pt idx="933">
                  <c:v>-0.24547404695218616</c:v>
                </c:pt>
                <c:pt idx="934">
                  <c:v>-0.24392808030527907</c:v>
                </c:pt>
                <c:pt idx="935">
                  <c:v>-0.24461271256231093</c:v>
                </c:pt>
                <c:pt idx="936">
                  <c:v>-0.24578566982778999</c:v>
                </c:pt>
                <c:pt idx="937">
                  <c:v>-0.2457733062740392</c:v>
                </c:pt>
                <c:pt idx="938">
                  <c:v>-0.24388210946915467</c:v>
                </c:pt>
                <c:pt idx="939">
                  <c:v>-0.24244782123832392</c:v>
                </c:pt>
                <c:pt idx="940">
                  <c:v>-0.24540277190965382</c:v>
                </c:pt>
                <c:pt idx="941">
                  <c:v>-0.24632475174485935</c:v>
                </c:pt>
                <c:pt idx="942">
                  <c:v>-0.24357164079136334</c:v>
                </c:pt>
                <c:pt idx="943">
                  <c:v>-0.24244772651530311</c:v>
                </c:pt>
                <c:pt idx="944">
                  <c:v>-0.24437327343074211</c:v>
                </c:pt>
                <c:pt idx="945">
                  <c:v>-0.24499848989062539</c:v>
                </c:pt>
                <c:pt idx="946">
                  <c:v>-0.24457439504015566</c:v>
                </c:pt>
                <c:pt idx="947">
                  <c:v>-0.24346272930258195</c:v>
                </c:pt>
                <c:pt idx="948">
                  <c:v>-0.24271550675834525</c:v>
                </c:pt>
                <c:pt idx="949">
                  <c:v>-0.24377422156969114</c:v>
                </c:pt>
                <c:pt idx="950">
                  <c:v>-0.24475330944366486</c:v>
                </c:pt>
                <c:pt idx="951">
                  <c:v>-0.24335089351906725</c:v>
                </c:pt>
                <c:pt idx="952">
                  <c:v>-0.24350323146091502</c:v>
                </c:pt>
                <c:pt idx="953">
                  <c:v>-0.24365591634369155</c:v>
                </c:pt>
                <c:pt idx="954">
                  <c:v>-0.24287465106493411</c:v>
                </c:pt>
                <c:pt idx="955">
                  <c:v>-0.24348679866859746</c:v>
                </c:pt>
                <c:pt idx="956">
                  <c:v>-0.24367007700820453</c:v>
                </c:pt>
                <c:pt idx="957">
                  <c:v>-0.24325528066213609</c:v>
                </c:pt>
                <c:pt idx="958">
                  <c:v>-0.24369791672603847</c:v>
                </c:pt>
                <c:pt idx="959">
                  <c:v>-0.24303975580662773</c:v>
                </c:pt>
                <c:pt idx="960">
                  <c:v>-0.24229561200983468</c:v>
                </c:pt>
                <c:pt idx="961">
                  <c:v>-0.24334687424641549</c:v>
                </c:pt>
                <c:pt idx="962">
                  <c:v>-0.24371522790894246</c:v>
                </c:pt>
                <c:pt idx="963">
                  <c:v>-0.24324911023384838</c:v>
                </c:pt>
                <c:pt idx="964">
                  <c:v>-0.24284221206081424</c:v>
                </c:pt>
                <c:pt idx="965">
                  <c:v>-0.2419866643806815</c:v>
                </c:pt>
                <c:pt idx="966">
                  <c:v>-0.24219739580484939</c:v>
                </c:pt>
                <c:pt idx="967">
                  <c:v>-0.24338569722397857</c:v>
                </c:pt>
                <c:pt idx="968">
                  <c:v>-0.24357456242626674</c:v>
                </c:pt>
                <c:pt idx="969">
                  <c:v>-0.24221240239899855</c:v>
                </c:pt>
                <c:pt idx="970">
                  <c:v>-0.24183098938912867</c:v>
                </c:pt>
                <c:pt idx="971">
                  <c:v>-0.2412776580414302</c:v>
                </c:pt>
                <c:pt idx="972">
                  <c:v>-0.24186654670558744</c:v>
                </c:pt>
                <c:pt idx="973">
                  <c:v>-0.24372690049556334</c:v>
                </c:pt>
                <c:pt idx="974">
                  <c:v>-0.24335264789530847</c:v>
                </c:pt>
                <c:pt idx="975">
                  <c:v>-0.24136548140134007</c:v>
                </c:pt>
                <c:pt idx="976">
                  <c:v>-0.24030740607842005</c:v>
                </c:pt>
                <c:pt idx="977">
                  <c:v>-0.24030549763181519</c:v>
                </c:pt>
                <c:pt idx="978">
                  <c:v>-0.24174253377218685</c:v>
                </c:pt>
                <c:pt idx="979">
                  <c:v>-0.24311279258424406</c:v>
                </c:pt>
                <c:pt idx="980">
                  <c:v>-0.24336205469337596</c:v>
                </c:pt>
                <c:pt idx="981">
                  <c:v>-0.24132533062805095</c:v>
                </c:pt>
                <c:pt idx="982">
                  <c:v>-0.24007943245501678</c:v>
                </c:pt>
                <c:pt idx="983">
                  <c:v>-0.23965431756720157</c:v>
                </c:pt>
                <c:pt idx="984">
                  <c:v>-0.23999913750258789</c:v>
                </c:pt>
                <c:pt idx="985">
                  <c:v>-0.24242842560596972</c:v>
                </c:pt>
                <c:pt idx="986">
                  <c:v>-0.24248850080144085</c:v>
                </c:pt>
                <c:pt idx="987">
                  <c:v>-0.24115634711342404</c:v>
                </c:pt>
                <c:pt idx="988">
                  <c:v>-0.24067596022525312</c:v>
                </c:pt>
                <c:pt idx="989">
                  <c:v>-0.23992161924122862</c:v>
                </c:pt>
                <c:pt idx="990">
                  <c:v>-0.24045460313820255</c:v>
                </c:pt>
                <c:pt idx="991">
                  <c:v>-0.24115488819940767</c:v>
                </c:pt>
                <c:pt idx="992">
                  <c:v>-0.2417436617208516</c:v>
                </c:pt>
                <c:pt idx="993">
                  <c:v>-0.24100046200123937</c:v>
                </c:pt>
                <c:pt idx="994">
                  <c:v>-0.24048794729185252</c:v>
                </c:pt>
                <c:pt idx="995">
                  <c:v>-0.24038200955392319</c:v>
                </c:pt>
                <c:pt idx="996">
                  <c:v>-0.24043871143186857</c:v>
                </c:pt>
                <c:pt idx="997">
                  <c:v>-0.24053926532380371</c:v>
                </c:pt>
                <c:pt idx="998">
                  <c:v>-0.24038311112599103</c:v>
                </c:pt>
                <c:pt idx="999">
                  <c:v>-0.24052694095260124</c:v>
                </c:pt>
                <c:pt idx="1000">
                  <c:v>-0.24084005875514425</c:v>
                </c:pt>
                <c:pt idx="1001">
                  <c:v>-0.24031540633331799</c:v>
                </c:pt>
                <c:pt idx="1002">
                  <c:v>-0.24051310821126326</c:v>
                </c:pt>
                <c:pt idx="1003">
                  <c:v>-0.2403573178220994</c:v>
                </c:pt>
                <c:pt idx="1004">
                  <c:v>-0.23991199332344804</c:v>
                </c:pt>
                <c:pt idx="1005">
                  <c:v>-0.23976249205725764</c:v>
                </c:pt>
                <c:pt idx="1006">
                  <c:v>-0.23997084584723349</c:v>
                </c:pt>
                <c:pt idx="1007">
                  <c:v>-0.24022708842881579</c:v>
                </c:pt>
                <c:pt idx="1008">
                  <c:v>-0.2407402066137056</c:v>
                </c:pt>
                <c:pt idx="1009">
                  <c:v>-0.24103730133672641</c:v>
                </c:pt>
                <c:pt idx="1010">
                  <c:v>-0.2399707508693148</c:v>
                </c:pt>
                <c:pt idx="1011">
                  <c:v>-0.23915733164764263</c:v>
                </c:pt>
                <c:pt idx="1012">
                  <c:v>-0.23864293461334996</c:v>
                </c:pt>
                <c:pt idx="1013">
                  <c:v>-0.23884601336079353</c:v>
                </c:pt>
                <c:pt idx="1014">
                  <c:v>-0.24045414118200942</c:v>
                </c:pt>
                <c:pt idx="1015">
                  <c:v>-0.24115845883161363</c:v>
                </c:pt>
                <c:pt idx="1016">
                  <c:v>-0.24037142966773806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5-7841-9556-C1743A6E8DC6}"/>
            </c:ext>
          </c:extLst>
        </c:ser>
        <c:ser>
          <c:idx val="3"/>
          <c:order val="3"/>
          <c:tx>
            <c:strRef>
              <c:f>'DopplerFree&amp;Reference'!$F$1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'DopplerFree&amp;Reference'!$A$2:$A$1018</c:f>
              <c:numCache>
                <c:formatCode>General</c:formatCode>
                <c:ptCount val="1017"/>
                <c:pt idx="0">
                  <c:v>45.459609999999998</c:v>
                </c:pt>
                <c:pt idx="1">
                  <c:v>45.488441000000002</c:v>
                </c:pt>
                <c:pt idx="2">
                  <c:v>45.517280999999997</c:v>
                </c:pt>
                <c:pt idx="3">
                  <c:v>45.546126999999998</c:v>
                </c:pt>
                <c:pt idx="4">
                  <c:v>45.574947000000002</c:v>
                </c:pt>
                <c:pt idx="5">
                  <c:v>45.603797999999998</c:v>
                </c:pt>
                <c:pt idx="6">
                  <c:v>45.632644999999997</c:v>
                </c:pt>
                <c:pt idx="7">
                  <c:v>45.661465</c:v>
                </c:pt>
                <c:pt idx="8">
                  <c:v>45.690314999999998</c:v>
                </c:pt>
                <c:pt idx="9">
                  <c:v>45.719161999999997</c:v>
                </c:pt>
                <c:pt idx="10">
                  <c:v>45.747982</c:v>
                </c:pt>
                <c:pt idx="11">
                  <c:v>45.776833000000003</c:v>
                </c:pt>
                <c:pt idx="12">
                  <c:v>45.805678999999998</c:v>
                </c:pt>
                <c:pt idx="13">
                  <c:v>45.834510999999999</c:v>
                </c:pt>
                <c:pt idx="14">
                  <c:v>45.863357999999998</c:v>
                </c:pt>
                <c:pt idx="15">
                  <c:v>45.892178000000001</c:v>
                </c:pt>
                <c:pt idx="16">
                  <c:v>45.921028</c:v>
                </c:pt>
                <c:pt idx="17">
                  <c:v>45.949874999999999</c:v>
                </c:pt>
                <c:pt idx="18">
                  <c:v>45.978695000000002</c:v>
                </c:pt>
                <c:pt idx="19">
                  <c:v>46.007545</c:v>
                </c:pt>
                <c:pt idx="20">
                  <c:v>46.036391999999999</c:v>
                </c:pt>
                <c:pt idx="21">
                  <c:v>46.065212000000002</c:v>
                </c:pt>
                <c:pt idx="22">
                  <c:v>46.094062999999998</c:v>
                </c:pt>
                <c:pt idx="23">
                  <c:v>46.122909999999997</c:v>
                </c:pt>
                <c:pt idx="24">
                  <c:v>46.151730000000001</c:v>
                </c:pt>
                <c:pt idx="25">
                  <c:v>46.180579999999999</c:v>
                </c:pt>
                <c:pt idx="26">
                  <c:v>46.209426999999998</c:v>
                </c:pt>
                <c:pt idx="27">
                  <c:v>46.238247000000001</c:v>
                </c:pt>
                <c:pt idx="28">
                  <c:v>46.267097</c:v>
                </c:pt>
                <c:pt idx="29">
                  <c:v>46.295924999999997</c:v>
                </c:pt>
                <c:pt idx="30">
                  <c:v>46.324776</c:v>
                </c:pt>
                <c:pt idx="31">
                  <c:v>46.353622000000001</c:v>
                </c:pt>
                <c:pt idx="32">
                  <c:v>46.382441999999998</c:v>
                </c:pt>
                <c:pt idx="33">
                  <c:v>46.411293000000001</c:v>
                </c:pt>
                <c:pt idx="34">
                  <c:v>46.44014</c:v>
                </c:pt>
                <c:pt idx="35">
                  <c:v>46.468960000000003</c:v>
                </c:pt>
                <c:pt idx="36">
                  <c:v>46.497810000000001</c:v>
                </c:pt>
                <c:pt idx="37">
                  <c:v>46.526657</c:v>
                </c:pt>
                <c:pt idx="38">
                  <c:v>46.555477000000003</c:v>
                </c:pt>
                <c:pt idx="39">
                  <c:v>46.584327999999999</c:v>
                </c:pt>
                <c:pt idx="40">
                  <c:v>46.613174000000001</c:v>
                </c:pt>
                <c:pt idx="41">
                  <c:v>46.641993999999997</c:v>
                </c:pt>
                <c:pt idx="42">
                  <c:v>46.670845</c:v>
                </c:pt>
                <c:pt idx="43">
                  <c:v>46.699665000000003</c:v>
                </c:pt>
                <c:pt idx="44">
                  <c:v>46.728512000000002</c:v>
                </c:pt>
                <c:pt idx="45">
                  <c:v>46.757370000000002</c:v>
                </c:pt>
                <c:pt idx="46">
                  <c:v>46.786189999999998</c:v>
                </c:pt>
                <c:pt idx="47">
                  <c:v>46.815041000000001</c:v>
                </c:pt>
                <c:pt idx="48">
                  <c:v>46.843887000000002</c:v>
                </c:pt>
                <c:pt idx="49">
                  <c:v>46.872706999999998</c:v>
                </c:pt>
                <c:pt idx="50">
                  <c:v>46.901558000000001</c:v>
                </c:pt>
                <c:pt idx="51">
                  <c:v>46.930405</c:v>
                </c:pt>
                <c:pt idx="52">
                  <c:v>46.959225000000004</c:v>
                </c:pt>
                <c:pt idx="53">
                  <c:v>46.988075000000002</c:v>
                </c:pt>
                <c:pt idx="54">
                  <c:v>47.016894999999998</c:v>
                </c:pt>
                <c:pt idx="55">
                  <c:v>47.045741999999997</c:v>
                </c:pt>
                <c:pt idx="56">
                  <c:v>47.074593</c:v>
                </c:pt>
                <c:pt idx="57">
                  <c:v>47.103413000000003</c:v>
                </c:pt>
                <c:pt idx="58">
                  <c:v>47.132258999999998</c:v>
                </c:pt>
                <c:pt idx="59">
                  <c:v>47.161110000000001</c:v>
                </c:pt>
                <c:pt idx="60">
                  <c:v>47.189929999999997</c:v>
                </c:pt>
                <c:pt idx="61">
                  <c:v>47.218788000000004</c:v>
                </c:pt>
                <c:pt idx="62">
                  <c:v>47.247635000000002</c:v>
                </c:pt>
                <c:pt idx="63">
                  <c:v>47.276454999999999</c:v>
                </c:pt>
                <c:pt idx="64">
                  <c:v>47.305304999999997</c:v>
                </c:pt>
                <c:pt idx="65">
                  <c:v>47.334152000000003</c:v>
                </c:pt>
                <c:pt idx="66">
                  <c:v>47.362971999999999</c:v>
                </c:pt>
                <c:pt idx="67">
                  <c:v>47.391823000000002</c:v>
                </c:pt>
                <c:pt idx="68">
                  <c:v>47.420642999999998</c:v>
                </c:pt>
                <c:pt idx="69">
                  <c:v>47.449489999999997</c:v>
                </c:pt>
                <c:pt idx="70">
                  <c:v>47.478340000000003</c:v>
                </c:pt>
                <c:pt idx="71">
                  <c:v>47.507159999999999</c:v>
                </c:pt>
                <c:pt idx="72">
                  <c:v>47.536017999999999</c:v>
                </c:pt>
                <c:pt idx="73">
                  <c:v>47.564857000000003</c:v>
                </c:pt>
                <c:pt idx="74">
                  <c:v>47.593677999999997</c:v>
                </c:pt>
                <c:pt idx="75">
                  <c:v>47.622523999999999</c:v>
                </c:pt>
                <c:pt idx="76">
                  <c:v>47.651375000000002</c:v>
                </c:pt>
                <c:pt idx="77">
                  <c:v>47.680202000000001</c:v>
                </c:pt>
                <c:pt idx="78">
                  <c:v>47.709052999999997</c:v>
                </c:pt>
                <c:pt idx="79">
                  <c:v>47.737900000000003</c:v>
                </c:pt>
                <c:pt idx="80">
                  <c:v>47.766719999999999</c:v>
                </c:pt>
                <c:pt idx="81">
                  <c:v>47.795569999999998</c:v>
                </c:pt>
                <c:pt idx="82">
                  <c:v>47.824390000000001</c:v>
                </c:pt>
                <c:pt idx="83">
                  <c:v>47.853237</c:v>
                </c:pt>
                <c:pt idx="84">
                  <c:v>47.882088000000003</c:v>
                </c:pt>
                <c:pt idx="85">
                  <c:v>47.910907999999999</c:v>
                </c:pt>
                <c:pt idx="86">
                  <c:v>47.939774</c:v>
                </c:pt>
                <c:pt idx="87">
                  <c:v>47.968604999999997</c:v>
                </c:pt>
                <c:pt idx="88">
                  <c:v>47.997433000000001</c:v>
                </c:pt>
                <c:pt idx="89">
                  <c:v>48.026271999999999</c:v>
                </c:pt>
                <c:pt idx="90">
                  <c:v>48.055121999999997</c:v>
                </c:pt>
                <c:pt idx="91">
                  <c:v>48.083942</c:v>
                </c:pt>
                <c:pt idx="92">
                  <c:v>48.112788999999999</c:v>
                </c:pt>
                <c:pt idx="93">
                  <c:v>48.141640000000002</c:v>
                </c:pt>
                <c:pt idx="94">
                  <c:v>48.170485999999997</c:v>
                </c:pt>
                <c:pt idx="95">
                  <c:v>48.199317999999998</c:v>
                </c:pt>
                <c:pt idx="96">
                  <c:v>48.228146000000002</c:v>
                </c:pt>
                <c:pt idx="97">
                  <c:v>48.256985</c:v>
                </c:pt>
                <c:pt idx="98">
                  <c:v>48.285834999999999</c:v>
                </c:pt>
                <c:pt idx="99">
                  <c:v>48.314655000000002</c:v>
                </c:pt>
                <c:pt idx="100">
                  <c:v>48.343502000000001</c:v>
                </c:pt>
                <c:pt idx="101">
                  <c:v>48.372352999999997</c:v>
                </c:pt>
                <c:pt idx="102">
                  <c:v>48.401192000000002</c:v>
                </c:pt>
                <c:pt idx="103">
                  <c:v>48.430019000000001</c:v>
                </c:pt>
                <c:pt idx="104">
                  <c:v>48.458888999999999</c:v>
                </c:pt>
                <c:pt idx="105">
                  <c:v>48.487690000000001</c:v>
                </c:pt>
                <c:pt idx="106">
                  <c:v>48.516548</c:v>
                </c:pt>
                <c:pt idx="107">
                  <c:v>48.545386999999998</c:v>
                </c:pt>
                <c:pt idx="108">
                  <c:v>48.574226000000003</c:v>
                </c:pt>
                <c:pt idx="109">
                  <c:v>48.603054</c:v>
                </c:pt>
                <c:pt idx="110">
                  <c:v>48.631905000000003</c:v>
                </c:pt>
                <c:pt idx="111">
                  <c:v>48.660732000000003</c:v>
                </c:pt>
                <c:pt idx="112">
                  <c:v>48.689590000000003</c:v>
                </c:pt>
                <c:pt idx="113">
                  <c:v>48.718403000000002</c:v>
                </c:pt>
                <c:pt idx="114">
                  <c:v>48.747261000000002</c:v>
                </c:pt>
                <c:pt idx="115">
                  <c:v>48.7761</c:v>
                </c:pt>
                <c:pt idx="116">
                  <c:v>48.804938999999997</c:v>
                </c:pt>
                <c:pt idx="117">
                  <c:v>48.833767000000002</c:v>
                </c:pt>
                <c:pt idx="118">
                  <c:v>48.862636999999999</c:v>
                </c:pt>
                <c:pt idx="119">
                  <c:v>48.891438000000001</c:v>
                </c:pt>
                <c:pt idx="120">
                  <c:v>48.920302999999997</c:v>
                </c:pt>
                <c:pt idx="121">
                  <c:v>48.949103999999998</c:v>
                </c:pt>
                <c:pt idx="122">
                  <c:v>48.977974000000003</c:v>
                </c:pt>
                <c:pt idx="123">
                  <c:v>49.006802</c:v>
                </c:pt>
                <c:pt idx="124">
                  <c:v>49.035640999999998</c:v>
                </c:pt>
                <c:pt idx="125">
                  <c:v>49.064480000000003</c:v>
                </c:pt>
                <c:pt idx="126">
                  <c:v>49.093349000000003</c:v>
                </c:pt>
                <c:pt idx="127">
                  <c:v>49.122149999999998</c:v>
                </c:pt>
                <c:pt idx="128">
                  <c:v>49.151015999999998</c:v>
                </c:pt>
                <c:pt idx="129">
                  <c:v>49.179848</c:v>
                </c:pt>
                <c:pt idx="130">
                  <c:v>49.208686999999998</c:v>
                </c:pt>
                <c:pt idx="131">
                  <c:v>49.237513999999997</c:v>
                </c:pt>
                <c:pt idx="132">
                  <c:v>49.266384000000002</c:v>
                </c:pt>
                <c:pt idx="133">
                  <c:v>49.295184999999996</c:v>
                </c:pt>
                <c:pt idx="134">
                  <c:v>49.324050999999997</c:v>
                </c:pt>
                <c:pt idx="135">
                  <c:v>49.352851999999999</c:v>
                </c:pt>
                <c:pt idx="136">
                  <c:v>49.381720999999999</c:v>
                </c:pt>
                <c:pt idx="137">
                  <c:v>49.410549000000003</c:v>
                </c:pt>
                <c:pt idx="138">
                  <c:v>49.439388000000001</c:v>
                </c:pt>
                <c:pt idx="139">
                  <c:v>49.468220000000002</c:v>
                </c:pt>
                <c:pt idx="140">
                  <c:v>49.497086000000003</c:v>
                </c:pt>
                <c:pt idx="141">
                  <c:v>49.525897999999998</c:v>
                </c:pt>
                <c:pt idx="142">
                  <c:v>49.554763999999999</c:v>
                </c:pt>
                <c:pt idx="143">
                  <c:v>49.583595000000003</c:v>
                </c:pt>
                <c:pt idx="144">
                  <c:v>49.612434</c:v>
                </c:pt>
                <c:pt idx="145">
                  <c:v>49.641261999999998</c:v>
                </c:pt>
                <c:pt idx="146">
                  <c:v>49.670132000000002</c:v>
                </c:pt>
                <c:pt idx="147">
                  <c:v>49.698932999999997</c:v>
                </c:pt>
                <c:pt idx="148">
                  <c:v>49.727798</c:v>
                </c:pt>
                <c:pt idx="149">
                  <c:v>49.756599000000001</c:v>
                </c:pt>
                <c:pt idx="150">
                  <c:v>49.785468999999999</c:v>
                </c:pt>
                <c:pt idx="151">
                  <c:v>49.814297000000003</c:v>
                </c:pt>
                <c:pt idx="152">
                  <c:v>49.843136000000001</c:v>
                </c:pt>
                <c:pt idx="153">
                  <c:v>49.871966999999998</c:v>
                </c:pt>
                <c:pt idx="154">
                  <c:v>49.900832999999999</c:v>
                </c:pt>
                <c:pt idx="155">
                  <c:v>49.929634</c:v>
                </c:pt>
                <c:pt idx="156">
                  <c:v>49.958503999999998</c:v>
                </c:pt>
                <c:pt idx="157">
                  <c:v>49.987330999999998</c:v>
                </c:pt>
                <c:pt idx="158">
                  <c:v>50.016182000000001</c:v>
                </c:pt>
                <c:pt idx="159">
                  <c:v>50.045009999999998</c:v>
                </c:pt>
                <c:pt idx="160">
                  <c:v>50.073867999999997</c:v>
                </c:pt>
                <c:pt idx="161">
                  <c:v>50.102679999999999</c:v>
                </c:pt>
                <c:pt idx="162">
                  <c:v>50.131546</c:v>
                </c:pt>
                <c:pt idx="163">
                  <c:v>50.160347000000002</c:v>
                </c:pt>
                <c:pt idx="164">
                  <c:v>50.189216999999999</c:v>
                </c:pt>
                <c:pt idx="165">
                  <c:v>50.218043999999999</c:v>
                </c:pt>
                <c:pt idx="166">
                  <c:v>50.246882999999997</c:v>
                </c:pt>
                <c:pt idx="167">
                  <c:v>50.275714999999998</c:v>
                </c:pt>
                <c:pt idx="168">
                  <c:v>50.304572999999998</c:v>
                </c:pt>
                <c:pt idx="169">
                  <c:v>50.333385</c:v>
                </c:pt>
                <c:pt idx="170">
                  <c:v>50.362251000000001</c:v>
                </c:pt>
                <c:pt idx="171">
                  <c:v>50.391083000000002</c:v>
                </c:pt>
                <c:pt idx="172">
                  <c:v>50.419922</c:v>
                </c:pt>
                <c:pt idx="173">
                  <c:v>50.448749999999997</c:v>
                </c:pt>
                <c:pt idx="174">
                  <c:v>50.477607999999996</c:v>
                </c:pt>
                <c:pt idx="175">
                  <c:v>50.506428</c:v>
                </c:pt>
                <c:pt idx="176">
                  <c:v>50.535285999999999</c:v>
                </c:pt>
                <c:pt idx="177">
                  <c:v>50.564098000000001</c:v>
                </c:pt>
                <c:pt idx="178">
                  <c:v>50.592964000000002</c:v>
                </c:pt>
                <c:pt idx="179">
                  <c:v>50.621796000000003</c:v>
                </c:pt>
                <c:pt idx="180">
                  <c:v>50.650635000000001</c:v>
                </c:pt>
                <c:pt idx="181">
                  <c:v>50.679462000000001</c:v>
                </c:pt>
                <c:pt idx="182">
                  <c:v>50.708312999999997</c:v>
                </c:pt>
                <c:pt idx="183">
                  <c:v>50.737133</c:v>
                </c:pt>
                <c:pt idx="184">
                  <c:v>50.765991</c:v>
                </c:pt>
                <c:pt idx="185">
                  <c:v>50.794829999999997</c:v>
                </c:pt>
                <c:pt idx="186">
                  <c:v>50.823669000000002</c:v>
                </c:pt>
                <c:pt idx="187">
                  <c:v>50.852497</c:v>
                </c:pt>
                <c:pt idx="188">
                  <c:v>50.881335999999997</c:v>
                </c:pt>
                <c:pt idx="189">
                  <c:v>50.910167999999999</c:v>
                </c:pt>
                <c:pt idx="190">
                  <c:v>50.939025999999998</c:v>
                </c:pt>
                <c:pt idx="191">
                  <c:v>50.967846000000002</c:v>
                </c:pt>
                <c:pt idx="192">
                  <c:v>50.996693</c:v>
                </c:pt>
                <c:pt idx="193">
                  <c:v>51.025542999999999</c:v>
                </c:pt>
                <c:pt idx="194">
                  <c:v>51.054371000000003</c:v>
                </c:pt>
                <c:pt idx="195">
                  <c:v>51.083210000000001</c:v>
                </c:pt>
                <c:pt idx="196">
                  <c:v>51.112060999999997</c:v>
                </c:pt>
                <c:pt idx="197">
                  <c:v>51.140881</c:v>
                </c:pt>
                <c:pt idx="198">
                  <c:v>51.169727000000002</c:v>
                </c:pt>
                <c:pt idx="199">
                  <c:v>51.198577999999998</c:v>
                </c:pt>
                <c:pt idx="200">
                  <c:v>51.227406000000002</c:v>
                </c:pt>
                <c:pt idx="201">
                  <c:v>51.256245</c:v>
                </c:pt>
                <c:pt idx="202">
                  <c:v>51.285075999999997</c:v>
                </c:pt>
                <c:pt idx="203">
                  <c:v>51.313915000000001</c:v>
                </c:pt>
                <c:pt idx="204">
                  <c:v>51.342762</c:v>
                </c:pt>
                <c:pt idx="205">
                  <c:v>51.371581999999997</c:v>
                </c:pt>
                <c:pt idx="206">
                  <c:v>51.400440000000003</c:v>
                </c:pt>
                <c:pt idx="207">
                  <c:v>51.429290999999999</c:v>
                </c:pt>
                <c:pt idx="208">
                  <c:v>51.458111000000002</c:v>
                </c:pt>
                <c:pt idx="209">
                  <c:v>51.486958000000001</c:v>
                </c:pt>
                <c:pt idx="210">
                  <c:v>51.515808</c:v>
                </c:pt>
                <c:pt idx="211">
                  <c:v>51.544628000000003</c:v>
                </c:pt>
                <c:pt idx="212">
                  <c:v>51.573475000000002</c:v>
                </c:pt>
                <c:pt idx="213">
                  <c:v>51.602325</c:v>
                </c:pt>
                <c:pt idx="214">
                  <c:v>51.631144999999997</c:v>
                </c:pt>
                <c:pt idx="215">
                  <c:v>51.659992000000003</c:v>
                </c:pt>
                <c:pt idx="216">
                  <c:v>51.688811999999999</c:v>
                </c:pt>
                <c:pt idx="217">
                  <c:v>51.717663000000002</c:v>
                </c:pt>
                <c:pt idx="218">
                  <c:v>51.746510000000001</c:v>
                </c:pt>
                <c:pt idx="219">
                  <c:v>51.775329999999997</c:v>
                </c:pt>
                <c:pt idx="220">
                  <c:v>51.804180000000002</c:v>
                </c:pt>
                <c:pt idx="221">
                  <c:v>51.833027000000001</c:v>
                </c:pt>
                <c:pt idx="222">
                  <c:v>51.861857999999998</c:v>
                </c:pt>
                <c:pt idx="223">
                  <c:v>51.890704999999997</c:v>
                </c:pt>
                <c:pt idx="224">
                  <c:v>51.919556</c:v>
                </c:pt>
                <c:pt idx="225">
                  <c:v>51.948376000000003</c:v>
                </c:pt>
                <c:pt idx="226">
                  <c:v>51.977221999999998</c:v>
                </c:pt>
                <c:pt idx="227">
                  <c:v>52.006073000000001</c:v>
                </c:pt>
                <c:pt idx="228">
                  <c:v>52.034892999999997</c:v>
                </c:pt>
                <c:pt idx="229">
                  <c:v>52.063740000000003</c:v>
                </c:pt>
                <c:pt idx="230">
                  <c:v>52.092559999999999</c:v>
                </c:pt>
                <c:pt idx="231">
                  <c:v>52.121409999999997</c:v>
                </c:pt>
                <c:pt idx="232">
                  <c:v>52.150257000000003</c:v>
                </c:pt>
                <c:pt idx="233">
                  <c:v>52.179076999999999</c:v>
                </c:pt>
                <c:pt idx="234">
                  <c:v>52.207928000000003</c:v>
                </c:pt>
                <c:pt idx="235">
                  <c:v>52.236773999999997</c:v>
                </c:pt>
                <c:pt idx="236">
                  <c:v>52.265594</c:v>
                </c:pt>
                <c:pt idx="237">
                  <c:v>52.294445000000003</c:v>
                </c:pt>
                <c:pt idx="238">
                  <c:v>52.323292000000002</c:v>
                </c:pt>
                <c:pt idx="239">
                  <c:v>52.352122999999999</c:v>
                </c:pt>
                <c:pt idx="240">
                  <c:v>52.380969999999998</c:v>
                </c:pt>
                <c:pt idx="241">
                  <c:v>52.409790000000001</c:v>
                </c:pt>
                <c:pt idx="242">
                  <c:v>52.438640999999997</c:v>
                </c:pt>
                <c:pt idx="243">
                  <c:v>52.467486999999998</c:v>
                </c:pt>
                <c:pt idx="244">
                  <c:v>52.496307000000002</c:v>
                </c:pt>
                <c:pt idx="245">
                  <c:v>52.525157999999998</c:v>
                </c:pt>
                <c:pt idx="246">
                  <c:v>52.554004999999997</c:v>
                </c:pt>
                <c:pt idx="247">
                  <c:v>52.582825</c:v>
                </c:pt>
                <c:pt idx="248">
                  <c:v>52.611674999999998</c:v>
                </c:pt>
                <c:pt idx="249">
                  <c:v>52.640521999999997</c:v>
                </c:pt>
                <c:pt idx="250">
                  <c:v>52.669342</c:v>
                </c:pt>
                <c:pt idx="251">
                  <c:v>52.698193000000003</c:v>
                </c:pt>
                <c:pt idx="252">
                  <c:v>52.727038999999998</c:v>
                </c:pt>
                <c:pt idx="253">
                  <c:v>52.755859000000001</c:v>
                </c:pt>
                <c:pt idx="254">
                  <c:v>52.784717999999998</c:v>
                </c:pt>
                <c:pt idx="255">
                  <c:v>52.813538000000001</c:v>
                </c:pt>
                <c:pt idx="256">
                  <c:v>52.842388</c:v>
                </c:pt>
                <c:pt idx="257">
                  <c:v>52.871234999999999</c:v>
                </c:pt>
                <c:pt idx="258">
                  <c:v>52.900055000000002</c:v>
                </c:pt>
                <c:pt idx="259">
                  <c:v>52.928905</c:v>
                </c:pt>
                <c:pt idx="260">
                  <c:v>52.957751999999999</c:v>
                </c:pt>
                <c:pt idx="261">
                  <c:v>52.986572000000002</c:v>
                </c:pt>
                <c:pt idx="262">
                  <c:v>53.015422999999998</c:v>
                </c:pt>
                <c:pt idx="263">
                  <c:v>53.044269999999997</c:v>
                </c:pt>
                <c:pt idx="264">
                  <c:v>53.073090000000001</c:v>
                </c:pt>
                <c:pt idx="265">
                  <c:v>53.101939999999999</c:v>
                </c:pt>
                <c:pt idx="266">
                  <c:v>53.130786999999998</c:v>
                </c:pt>
                <c:pt idx="267">
                  <c:v>53.159607000000001</c:v>
                </c:pt>
                <c:pt idx="268">
                  <c:v>53.188457</c:v>
                </c:pt>
                <c:pt idx="269">
                  <c:v>53.217278</c:v>
                </c:pt>
                <c:pt idx="270">
                  <c:v>53.246136</c:v>
                </c:pt>
                <c:pt idx="271">
                  <c:v>53.274982000000001</c:v>
                </c:pt>
                <c:pt idx="272">
                  <c:v>53.303801999999997</c:v>
                </c:pt>
                <c:pt idx="273">
                  <c:v>53.332653000000001</c:v>
                </c:pt>
                <c:pt idx="274">
                  <c:v>53.361499999999999</c:v>
                </c:pt>
                <c:pt idx="275">
                  <c:v>53.390320000000003</c:v>
                </c:pt>
                <c:pt idx="276">
                  <c:v>53.419170000000001</c:v>
                </c:pt>
                <c:pt idx="277">
                  <c:v>53.448017</c:v>
                </c:pt>
                <c:pt idx="278">
                  <c:v>53.476837000000003</c:v>
                </c:pt>
                <c:pt idx="279">
                  <c:v>53.505687999999999</c:v>
                </c:pt>
                <c:pt idx="280">
                  <c:v>53.534534000000001</c:v>
                </c:pt>
                <c:pt idx="281">
                  <c:v>53.563366000000002</c:v>
                </c:pt>
                <c:pt idx="282">
                  <c:v>53.592205</c:v>
                </c:pt>
                <c:pt idx="283">
                  <c:v>53.621025000000003</c:v>
                </c:pt>
                <c:pt idx="284">
                  <c:v>53.649872000000002</c:v>
                </c:pt>
                <c:pt idx="285">
                  <c:v>53.678722</c:v>
                </c:pt>
                <c:pt idx="286">
                  <c:v>53.707549999999998</c:v>
                </c:pt>
                <c:pt idx="287">
                  <c:v>53.736401000000001</c:v>
                </c:pt>
                <c:pt idx="288">
                  <c:v>53.765247000000002</c:v>
                </c:pt>
                <c:pt idx="289">
                  <c:v>53.794079000000004</c:v>
                </c:pt>
                <c:pt idx="290">
                  <c:v>53.822918000000001</c:v>
                </c:pt>
                <c:pt idx="291">
                  <c:v>53.851765</c:v>
                </c:pt>
                <c:pt idx="292">
                  <c:v>53.880585000000004</c:v>
                </c:pt>
                <c:pt idx="293">
                  <c:v>53.909435000000002</c:v>
                </c:pt>
                <c:pt idx="294">
                  <c:v>53.938282000000001</c:v>
                </c:pt>
                <c:pt idx="295">
                  <c:v>53.967120999999999</c:v>
                </c:pt>
                <c:pt idx="296">
                  <c:v>53.995953</c:v>
                </c:pt>
                <c:pt idx="297">
                  <c:v>54.02478</c:v>
                </c:pt>
                <c:pt idx="298">
                  <c:v>54.053618999999998</c:v>
                </c:pt>
                <c:pt idx="299">
                  <c:v>54.082478000000002</c:v>
                </c:pt>
                <c:pt idx="300">
                  <c:v>54.111289999999997</c:v>
                </c:pt>
                <c:pt idx="301">
                  <c:v>54.140137000000003</c:v>
                </c:pt>
                <c:pt idx="302">
                  <c:v>54.168987000000001</c:v>
                </c:pt>
                <c:pt idx="303">
                  <c:v>54.197834</c:v>
                </c:pt>
                <c:pt idx="304">
                  <c:v>54.226664999999997</c:v>
                </c:pt>
                <c:pt idx="305">
                  <c:v>54.255524000000001</c:v>
                </c:pt>
                <c:pt idx="306">
                  <c:v>54.284331999999999</c:v>
                </c:pt>
                <c:pt idx="307">
                  <c:v>54.313183000000002</c:v>
                </c:pt>
                <c:pt idx="308">
                  <c:v>54.341999000000001</c:v>
                </c:pt>
                <c:pt idx="309">
                  <c:v>54.370868999999999</c:v>
                </c:pt>
                <c:pt idx="310">
                  <c:v>54.399700000000003</c:v>
                </c:pt>
                <c:pt idx="311">
                  <c:v>54.428539000000001</c:v>
                </c:pt>
                <c:pt idx="312">
                  <c:v>54.457371000000002</c:v>
                </c:pt>
                <c:pt idx="313">
                  <c:v>54.486232999999999</c:v>
                </c:pt>
                <c:pt idx="314">
                  <c:v>54.515034</c:v>
                </c:pt>
                <c:pt idx="315">
                  <c:v>54.543895999999997</c:v>
                </c:pt>
                <c:pt idx="316">
                  <c:v>54.572735000000002</c:v>
                </c:pt>
                <c:pt idx="317">
                  <c:v>54.601573999999999</c:v>
                </c:pt>
                <c:pt idx="318">
                  <c:v>54.630405000000003</c:v>
                </c:pt>
                <c:pt idx="319">
                  <c:v>54.659283000000002</c:v>
                </c:pt>
                <c:pt idx="320">
                  <c:v>54.688084000000003</c:v>
                </c:pt>
                <c:pt idx="321">
                  <c:v>54.716946</c:v>
                </c:pt>
                <c:pt idx="322">
                  <c:v>54.745747000000001</c:v>
                </c:pt>
                <c:pt idx="323">
                  <c:v>54.774616000000002</c:v>
                </c:pt>
                <c:pt idx="324">
                  <c:v>54.803448000000003</c:v>
                </c:pt>
                <c:pt idx="325">
                  <c:v>54.832287000000001</c:v>
                </c:pt>
                <c:pt idx="326">
                  <c:v>54.861117999999998</c:v>
                </c:pt>
                <c:pt idx="327">
                  <c:v>54.889980000000001</c:v>
                </c:pt>
                <c:pt idx="328">
                  <c:v>54.918781000000003</c:v>
                </c:pt>
                <c:pt idx="329">
                  <c:v>54.947651</c:v>
                </c:pt>
                <c:pt idx="330">
                  <c:v>54.976481999999997</c:v>
                </c:pt>
                <c:pt idx="331">
                  <c:v>55.005322</c:v>
                </c:pt>
                <c:pt idx="332">
                  <c:v>55.034153000000003</c:v>
                </c:pt>
                <c:pt idx="333">
                  <c:v>55.063015</c:v>
                </c:pt>
                <c:pt idx="334">
                  <c:v>55.091830999999999</c:v>
                </c:pt>
                <c:pt idx="335">
                  <c:v>55.120693000000003</c:v>
                </c:pt>
                <c:pt idx="336">
                  <c:v>55.149493999999997</c:v>
                </c:pt>
                <c:pt idx="337">
                  <c:v>55.178364000000002</c:v>
                </c:pt>
                <c:pt idx="338">
                  <c:v>55.207194999999999</c:v>
                </c:pt>
                <c:pt idx="339">
                  <c:v>55.236033999999997</c:v>
                </c:pt>
                <c:pt idx="340">
                  <c:v>55.264865999999998</c:v>
                </c:pt>
                <c:pt idx="341">
                  <c:v>55.293728000000002</c:v>
                </c:pt>
                <c:pt idx="342">
                  <c:v>55.322529000000003</c:v>
                </c:pt>
                <c:pt idx="343">
                  <c:v>55.351398000000003</c:v>
                </c:pt>
                <c:pt idx="344">
                  <c:v>55.380229999999997</c:v>
                </c:pt>
                <c:pt idx="345">
                  <c:v>55.409069000000002</c:v>
                </c:pt>
                <c:pt idx="346">
                  <c:v>55.437900999999997</c:v>
                </c:pt>
                <c:pt idx="347">
                  <c:v>55.466763</c:v>
                </c:pt>
                <c:pt idx="348">
                  <c:v>55.495564000000002</c:v>
                </c:pt>
                <c:pt idx="349">
                  <c:v>55.524433000000002</c:v>
                </c:pt>
                <c:pt idx="350">
                  <c:v>55.553241999999997</c:v>
                </c:pt>
                <c:pt idx="351">
                  <c:v>55.582110999999998</c:v>
                </c:pt>
                <c:pt idx="352">
                  <c:v>55.610942999999999</c:v>
                </c:pt>
                <c:pt idx="353">
                  <c:v>55.639781999999997</c:v>
                </c:pt>
                <c:pt idx="354">
                  <c:v>55.668613000000001</c:v>
                </c:pt>
                <c:pt idx="355">
                  <c:v>55.697474999999997</c:v>
                </c:pt>
                <c:pt idx="356">
                  <c:v>55.726275999999999</c:v>
                </c:pt>
                <c:pt idx="357">
                  <c:v>55.755146000000003</c:v>
                </c:pt>
                <c:pt idx="358">
                  <c:v>55.783977999999998</c:v>
                </c:pt>
                <c:pt idx="359">
                  <c:v>55.812817000000003</c:v>
                </c:pt>
                <c:pt idx="360">
                  <c:v>55.841647999999999</c:v>
                </c:pt>
                <c:pt idx="361">
                  <c:v>55.870510000000003</c:v>
                </c:pt>
                <c:pt idx="362">
                  <c:v>55.899310999999997</c:v>
                </c:pt>
                <c:pt idx="363">
                  <c:v>55.928181000000002</c:v>
                </c:pt>
                <c:pt idx="364">
                  <c:v>55.956982000000004</c:v>
                </c:pt>
                <c:pt idx="365">
                  <c:v>55.985850999999997</c:v>
                </c:pt>
                <c:pt idx="366">
                  <c:v>56.014682999999998</c:v>
                </c:pt>
                <c:pt idx="367">
                  <c:v>56.043529999999997</c:v>
                </c:pt>
                <c:pt idx="368">
                  <c:v>56.072361000000001</c:v>
                </c:pt>
                <c:pt idx="369">
                  <c:v>56.101215000000003</c:v>
                </c:pt>
                <c:pt idx="370">
                  <c:v>56.130023999999999</c:v>
                </c:pt>
                <c:pt idx="371">
                  <c:v>56.158893999999997</c:v>
                </c:pt>
                <c:pt idx="372">
                  <c:v>56.187725</c:v>
                </c:pt>
                <c:pt idx="373">
                  <c:v>56.216563999999998</c:v>
                </c:pt>
                <c:pt idx="374">
                  <c:v>56.245396</c:v>
                </c:pt>
                <c:pt idx="375">
                  <c:v>56.274234999999997</c:v>
                </c:pt>
                <c:pt idx="376">
                  <c:v>56.303058999999998</c:v>
                </c:pt>
                <c:pt idx="377">
                  <c:v>56.331921000000001</c:v>
                </c:pt>
                <c:pt idx="378">
                  <c:v>56.360728999999999</c:v>
                </c:pt>
                <c:pt idx="379">
                  <c:v>56.389598999999997</c:v>
                </c:pt>
                <c:pt idx="380">
                  <c:v>56.418430000000001</c:v>
                </c:pt>
                <c:pt idx="381">
                  <c:v>56.447268999999999</c:v>
                </c:pt>
                <c:pt idx="382">
                  <c:v>56.476092999999999</c:v>
                </c:pt>
                <c:pt idx="383">
                  <c:v>56.504955000000002</c:v>
                </c:pt>
                <c:pt idx="384">
                  <c:v>56.533771999999999</c:v>
                </c:pt>
                <c:pt idx="385">
                  <c:v>56.562626000000002</c:v>
                </c:pt>
                <c:pt idx="386">
                  <c:v>56.591473000000001</c:v>
                </c:pt>
                <c:pt idx="387">
                  <c:v>56.620303999999997</c:v>
                </c:pt>
                <c:pt idx="388">
                  <c:v>56.649143000000002</c:v>
                </c:pt>
                <c:pt idx="389">
                  <c:v>56.677982</c:v>
                </c:pt>
                <c:pt idx="390">
                  <c:v>56.706806</c:v>
                </c:pt>
                <c:pt idx="391">
                  <c:v>56.735661</c:v>
                </c:pt>
                <c:pt idx="392">
                  <c:v>56.764476999999999</c:v>
                </c:pt>
                <c:pt idx="393">
                  <c:v>56.793339000000003</c:v>
                </c:pt>
                <c:pt idx="394">
                  <c:v>56.822178000000001</c:v>
                </c:pt>
                <c:pt idx="395">
                  <c:v>56.851016999999999</c:v>
                </c:pt>
                <c:pt idx="396">
                  <c:v>56.879840999999999</c:v>
                </c:pt>
                <c:pt idx="397">
                  <c:v>56.908695000000002</c:v>
                </c:pt>
                <c:pt idx="398">
                  <c:v>56.937511000000001</c:v>
                </c:pt>
                <c:pt idx="399">
                  <c:v>56.966372999999997</c:v>
                </c:pt>
                <c:pt idx="400">
                  <c:v>56.995220000000003</c:v>
                </c:pt>
                <c:pt idx="401">
                  <c:v>57.024036000000002</c:v>
                </c:pt>
                <c:pt idx="402">
                  <c:v>57.052891000000002</c:v>
                </c:pt>
                <c:pt idx="403">
                  <c:v>57.081715000000003</c:v>
                </c:pt>
                <c:pt idx="404">
                  <c:v>57.110554</c:v>
                </c:pt>
                <c:pt idx="405">
                  <c:v>57.139408000000003</c:v>
                </c:pt>
                <c:pt idx="406">
                  <c:v>57.168224000000002</c:v>
                </c:pt>
                <c:pt idx="407">
                  <c:v>57.197071000000001</c:v>
                </c:pt>
                <c:pt idx="408">
                  <c:v>57.225924999999997</c:v>
                </c:pt>
                <c:pt idx="409">
                  <c:v>57.254742</c:v>
                </c:pt>
                <c:pt idx="410">
                  <c:v>57.283588000000002</c:v>
                </c:pt>
                <c:pt idx="411">
                  <c:v>57.312443000000002</c:v>
                </c:pt>
                <c:pt idx="412">
                  <c:v>57.341259000000001</c:v>
                </c:pt>
                <c:pt idx="413">
                  <c:v>57.370106</c:v>
                </c:pt>
                <c:pt idx="414">
                  <c:v>57.398960000000002</c:v>
                </c:pt>
                <c:pt idx="415">
                  <c:v>57.427784000000003</c:v>
                </c:pt>
                <c:pt idx="416">
                  <c:v>57.456637999999998</c:v>
                </c:pt>
                <c:pt idx="417">
                  <c:v>57.485455000000002</c:v>
                </c:pt>
                <c:pt idx="418">
                  <c:v>57.514301000000003</c:v>
                </c:pt>
                <c:pt idx="419">
                  <c:v>57.543156000000003</c:v>
                </c:pt>
                <c:pt idx="420">
                  <c:v>57.571972000000002</c:v>
                </c:pt>
                <c:pt idx="421">
                  <c:v>57.600819000000001</c:v>
                </c:pt>
                <c:pt idx="422">
                  <c:v>57.629672999999997</c:v>
                </c:pt>
                <c:pt idx="423">
                  <c:v>57.658489000000003</c:v>
                </c:pt>
                <c:pt idx="424">
                  <c:v>57.687336000000002</c:v>
                </c:pt>
                <c:pt idx="425">
                  <c:v>57.716189999999997</c:v>
                </c:pt>
                <c:pt idx="426">
                  <c:v>57.745007000000001</c:v>
                </c:pt>
                <c:pt idx="427">
                  <c:v>57.773853000000003</c:v>
                </c:pt>
                <c:pt idx="428">
                  <c:v>57.802677000000003</c:v>
                </c:pt>
                <c:pt idx="429">
                  <c:v>57.831524000000002</c:v>
                </c:pt>
                <c:pt idx="430">
                  <c:v>57.860371000000001</c:v>
                </c:pt>
                <c:pt idx="431">
                  <c:v>57.889201999999997</c:v>
                </c:pt>
                <c:pt idx="432">
                  <c:v>57.918049000000003</c:v>
                </c:pt>
                <c:pt idx="433">
                  <c:v>57.946902999999999</c:v>
                </c:pt>
                <c:pt idx="434">
                  <c:v>57.975718999999998</c:v>
                </c:pt>
                <c:pt idx="435">
                  <c:v>58.004565999999997</c:v>
                </c:pt>
                <c:pt idx="436">
                  <c:v>58.033420999999997</c:v>
                </c:pt>
                <c:pt idx="437">
                  <c:v>58.062237000000003</c:v>
                </c:pt>
                <c:pt idx="438">
                  <c:v>58.091084000000002</c:v>
                </c:pt>
                <c:pt idx="439">
                  <c:v>58.119937999999998</c:v>
                </c:pt>
                <c:pt idx="440">
                  <c:v>58.148753999999997</c:v>
                </c:pt>
                <c:pt idx="441">
                  <c:v>58.177601000000003</c:v>
                </c:pt>
                <c:pt idx="442">
                  <c:v>58.206425000000003</c:v>
                </c:pt>
                <c:pt idx="443">
                  <c:v>58.235270999999997</c:v>
                </c:pt>
                <c:pt idx="444">
                  <c:v>58.264118000000003</c:v>
                </c:pt>
                <c:pt idx="445">
                  <c:v>58.292941999999996</c:v>
                </c:pt>
                <c:pt idx="446">
                  <c:v>58.321789000000003</c:v>
                </c:pt>
                <c:pt idx="447">
                  <c:v>58.350650999999999</c:v>
                </c:pt>
                <c:pt idx="448">
                  <c:v>58.379466999999998</c:v>
                </c:pt>
                <c:pt idx="449">
                  <c:v>58.408313999999997</c:v>
                </c:pt>
                <c:pt idx="450">
                  <c:v>58.437168</c:v>
                </c:pt>
                <c:pt idx="451">
                  <c:v>58.465983999999999</c:v>
                </c:pt>
                <c:pt idx="452">
                  <c:v>58.494830999999998</c:v>
                </c:pt>
                <c:pt idx="453">
                  <c:v>58.523685</c:v>
                </c:pt>
                <c:pt idx="454">
                  <c:v>58.552501999999997</c:v>
                </c:pt>
                <c:pt idx="455">
                  <c:v>58.581347999999998</c:v>
                </c:pt>
                <c:pt idx="456">
                  <c:v>58.610171999999999</c:v>
                </c:pt>
                <c:pt idx="457">
                  <c:v>58.639018999999998</c:v>
                </c:pt>
                <c:pt idx="458">
                  <c:v>58.667865999999997</c:v>
                </c:pt>
                <c:pt idx="459">
                  <c:v>58.696689999999997</c:v>
                </c:pt>
                <c:pt idx="460">
                  <c:v>58.725535999999998</c:v>
                </c:pt>
                <c:pt idx="461">
                  <c:v>58.754382999999997</c:v>
                </c:pt>
                <c:pt idx="462">
                  <c:v>58.783206999999997</c:v>
                </c:pt>
                <c:pt idx="463">
                  <c:v>58.812061</c:v>
                </c:pt>
                <c:pt idx="464">
                  <c:v>58.840916</c:v>
                </c:pt>
                <c:pt idx="465">
                  <c:v>58.869731999999999</c:v>
                </c:pt>
                <c:pt idx="466">
                  <c:v>58.898578999999998</c:v>
                </c:pt>
                <c:pt idx="467">
                  <c:v>58.927433000000001</c:v>
                </c:pt>
                <c:pt idx="468">
                  <c:v>58.956249</c:v>
                </c:pt>
                <c:pt idx="469">
                  <c:v>58.985095999999999</c:v>
                </c:pt>
                <c:pt idx="470">
                  <c:v>59.013919999999999</c:v>
                </c:pt>
                <c:pt idx="471">
                  <c:v>59.042766999999998</c:v>
                </c:pt>
                <c:pt idx="472">
                  <c:v>59.071612999999999</c:v>
                </c:pt>
                <c:pt idx="473">
                  <c:v>59.100436999999999</c:v>
                </c:pt>
                <c:pt idx="474">
                  <c:v>59.129292</c:v>
                </c:pt>
                <c:pt idx="475">
                  <c:v>59.158130999999997</c:v>
                </c:pt>
                <c:pt idx="476">
                  <c:v>59.186954</c:v>
                </c:pt>
                <c:pt idx="477">
                  <c:v>59.215800999999999</c:v>
                </c:pt>
                <c:pt idx="478">
                  <c:v>59.244647999999998</c:v>
                </c:pt>
                <c:pt idx="479">
                  <c:v>59.273479000000002</c:v>
                </c:pt>
                <c:pt idx="480">
                  <c:v>59.302326000000001</c:v>
                </c:pt>
                <c:pt idx="481">
                  <c:v>59.331181000000001</c:v>
                </c:pt>
                <c:pt idx="482">
                  <c:v>59.359997</c:v>
                </c:pt>
                <c:pt idx="483">
                  <c:v>59.388843999999999</c:v>
                </c:pt>
                <c:pt idx="484">
                  <c:v>59.417667000000002</c:v>
                </c:pt>
                <c:pt idx="485">
                  <c:v>59.446514000000001</c:v>
                </c:pt>
                <c:pt idx="486">
                  <c:v>59.475360999999999</c:v>
                </c:pt>
                <c:pt idx="487">
                  <c:v>59.504185</c:v>
                </c:pt>
                <c:pt idx="488">
                  <c:v>59.533031000000001</c:v>
                </c:pt>
                <c:pt idx="489">
                  <c:v>59.561878</c:v>
                </c:pt>
                <c:pt idx="490">
                  <c:v>59.590710000000001</c:v>
                </c:pt>
                <c:pt idx="491">
                  <c:v>59.619548999999999</c:v>
                </c:pt>
                <c:pt idx="492">
                  <c:v>59.648395999999998</c:v>
                </c:pt>
                <c:pt idx="493">
                  <c:v>59.677219000000001</c:v>
                </c:pt>
                <c:pt idx="494">
                  <c:v>59.706066</c:v>
                </c:pt>
                <c:pt idx="495">
                  <c:v>59.734898000000001</c:v>
                </c:pt>
                <c:pt idx="496">
                  <c:v>59.763767000000001</c:v>
                </c:pt>
                <c:pt idx="497">
                  <c:v>59.792591000000002</c:v>
                </c:pt>
                <c:pt idx="498">
                  <c:v>59.821423000000003</c:v>
                </c:pt>
                <c:pt idx="499">
                  <c:v>59.850262000000001</c:v>
                </c:pt>
                <c:pt idx="500">
                  <c:v>59.879108000000002</c:v>
                </c:pt>
                <c:pt idx="501">
                  <c:v>59.907932000000002</c:v>
                </c:pt>
                <c:pt idx="502">
                  <c:v>59.936779000000001</c:v>
                </c:pt>
                <c:pt idx="503">
                  <c:v>59.965626</c:v>
                </c:pt>
                <c:pt idx="504">
                  <c:v>59.994464999999998</c:v>
                </c:pt>
                <c:pt idx="505">
                  <c:v>60.023296000000002</c:v>
                </c:pt>
                <c:pt idx="506">
                  <c:v>60.052166</c:v>
                </c:pt>
                <c:pt idx="507">
                  <c:v>60.080967000000001</c:v>
                </c:pt>
                <c:pt idx="508">
                  <c:v>60.109820999999997</c:v>
                </c:pt>
                <c:pt idx="509">
                  <c:v>60.138638</c:v>
                </c:pt>
                <c:pt idx="510">
                  <c:v>60.167499999999997</c:v>
                </c:pt>
                <c:pt idx="511">
                  <c:v>60.196331000000001</c:v>
                </c:pt>
                <c:pt idx="512">
                  <c:v>60.225178</c:v>
                </c:pt>
                <c:pt idx="513">
                  <c:v>60.254009000000003</c:v>
                </c:pt>
                <c:pt idx="514">
                  <c:v>60.282871</c:v>
                </c:pt>
                <c:pt idx="515">
                  <c:v>60.311680000000003</c:v>
                </c:pt>
                <c:pt idx="516">
                  <c:v>60.340533999999998</c:v>
                </c:pt>
                <c:pt idx="517">
                  <c:v>60.369373000000003</c:v>
                </c:pt>
                <c:pt idx="518">
                  <c:v>60.398212000000001</c:v>
                </c:pt>
                <c:pt idx="519">
                  <c:v>60.427044000000002</c:v>
                </c:pt>
                <c:pt idx="520">
                  <c:v>60.455914</c:v>
                </c:pt>
                <c:pt idx="521">
                  <c:v>60.484715000000001</c:v>
                </c:pt>
                <c:pt idx="522">
                  <c:v>60.513584000000002</c:v>
                </c:pt>
                <c:pt idx="523">
                  <c:v>60.542385000000003</c:v>
                </c:pt>
                <c:pt idx="524">
                  <c:v>60.571247</c:v>
                </c:pt>
                <c:pt idx="525">
                  <c:v>60.600079000000001</c:v>
                </c:pt>
                <c:pt idx="526">
                  <c:v>60.628917999999999</c:v>
                </c:pt>
                <c:pt idx="527">
                  <c:v>60.657756999999997</c:v>
                </c:pt>
                <c:pt idx="528">
                  <c:v>60.686625999999997</c:v>
                </c:pt>
                <c:pt idx="529">
                  <c:v>60.715426999999998</c:v>
                </c:pt>
                <c:pt idx="530">
                  <c:v>60.744297000000003</c:v>
                </c:pt>
                <c:pt idx="531">
                  <c:v>60.773121000000003</c:v>
                </c:pt>
                <c:pt idx="532">
                  <c:v>60.801960000000001</c:v>
                </c:pt>
                <c:pt idx="533">
                  <c:v>60.830790999999998</c:v>
                </c:pt>
                <c:pt idx="534">
                  <c:v>60.859661000000003</c:v>
                </c:pt>
                <c:pt idx="535">
                  <c:v>60.888461999999997</c:v>
                </c:pt>
                <c:pt idx="536">
                  <c:v>60.917332000000002</c:v>
                </c:pt>
                <c:pt idx="537">
                  <c:v>60.946133000000003</c:v>
                </c:pt>
                <c:pt idx="538">
                  <c:v>60.974995</c:v>
                </c:pt>
                <c:pt idx="539">
                  <c:v>61.003825999999997</c:v>
                </c:pt>
                <c:pt idx="540">
                  <c:v>61.032665000000001</c:v>
                </c:pt>
                <c:pt idx="541">
                  <c:v>61.061497000000003</c:v>
                </c:pt>
                <c:pt idx="542">
                  <c:v>61.090366000000003</c:v>
                </c:pt>
                <c:pt idx="543">
                  <c:v>61.119174999999998</c:v>
                </c:pt>
                <c:pt idx="544">
                  <c:v>61.148045000000003</c:v>
                </c:pt>
                <c:pt idx="545">
                  <c:v>61.176867999999999</c:v>
                </c:pt>
                <c:pt idx="546">
                  <c:v>61.205708000000001</c:v>
                </c:pt>
                <c:pt idx="547">
                  <c:v>61.234538999999998</c:v>
                </c:pt>
                <c:pt idx="548">
                  <c:v>61.263409000000003</c:v>
                </c:pt>
                <c:pt idx="549">
                  <c:v>61.292209999999997</c:v>
                </c:pt>
                <c:pt idx="550">
                  <c:v>61.321078999999997</c:v>
                </c:pt>
                <c:pt idx="551">
                  <c:v>61.349879999999999</c:v>
                </c:pt>
                <c:pt idx="552">
                  <c:v>61.378742000000003</c:v>
                </c:pt>
                <c:pt idx="553">
                  <c:v>61.407573999999997</c:v>
                </c:pt>
                <c:pt idx="554">
                  <c:v>61.436413000000002</c:v>
                </c:pt>
                <c:pt idx="555">
                  <c:v>61.465243999999998</c:v>
                </c:pt>
                <c:pt idx="556">
                  <c:v>61.494114000000003</c:v>
                </c:pt>
                <c:pt idx="557">
                  <c:v>61.522914999999998</c:v>
                </c:pt>
                <c:pt idx="558">
                  <c:v>61.551777000000001</c:v>
                </c:pt>
                <c:pt idx="559">
                  <c:v>61.580607999999998</c:v>
                </c:pt>
                <c:pt idx="560">
                  <c:v>61.609454999999997</c:v>
                </c:pt>
                <c:pt idx="561">
                  <c:v>61.638286999999998</c:v>
                </c:pt>
                <c:pt idx="562">
                  <c:v>61.667126000000003</c:v>
                </c:pt>
                <c:pt idx="563">
                  <c:v>61.695957</c:v>
                </c:pt>
                <c:pt idx="564">
                  <c:v>61.724826999999998</c:v>
                </c:pt>
                <c:pt idx="565">
                  <c:v>61.753627999999999</c:v>
                </c:pt>
                <c:pt idx="566">
                  <c:v>61.782490000000003</c:v>
                </c:pt>
                <c:pt idx="567">
                  <c:v>61.811321</c:v>
                </c:pt>
                <c:pt idx="568">
                  <c:v>61.840159999999997</c:v>
                </c:pt>
                <c:pt idx="569">
                  <c:v>61.868991999999999</c:v>
                </c:pt>
                <c:pt idx="570">
                  <c:v>61.897846000000001</c:v>
                </c:pt>
                <c:pt idx="571">
                  <c:v>61.926662</c:v>
                </c:pt>
                <c:pt idx="572">
                  <c:v>61.955523999999997</c:v>
                </c:pt>
                <c:pt idx="573">
                  <c:v>61.984355999999998</c:v>
                </c:pt>
                <c:pt idx="574">
                  <c:v>62.013195000000003</c:v>
                </c:pt>
                <c:pt idx="575">
                  <c:v>62.042026999999997</c:v>
                </c:pt>
                <c:pt idx="576">
                  <c:v>62.070872999999999</c:v>
                </c:pt>
                <c:pt idx="577">
                  <c:v>62.099705</c:v>
                </c:pt>
                <c:pt idx="578">
                  <c:v>62.128559000000003</c:v>
                </c:pt>
                <c:pt idx="579">
                  <c:v>62.157375000000002</c:v>
                </c:pt>
                <c:pt idx="580">
                  <c:v>62.186230000000002</c:v>
                </c:pt>
                <c:pt idx="581">
                  <c:v>62.215069</c:v>
                </c:pt>
                <c:pt idx="582">
                  <c:v>62.243907999999998</c:v>
                </c:pt>
                <c:pt idx="583">
                  <c:v>62.272739000000001</c:v>
                </c:pt>
                <c:pt idx="584">
                  <c:v>62.301586</c:v>
                </c:pt>
                <c:pt idx="585">
                  <c:v>62.330410000000001</c:v>
                </c:pt>
                <c:pt idx="586">
                  <c:v>62.359264000000003</c:v>
                </c:pt>
                <c:pt idx="587">
                  <c:v>62.388103000000001</c:v>
                </c:pt>
                <c:pt idx="588">
                  <c:v>62.416943000000003</c:v>
                </c:pt>
                <c:pt idx="589">
                  <c:v>62.445774</c:v>
                </c:pt>
                <c:pt idx="590">
                  <c:v>62.474612999999998</c:v>
                </c:pt>
                <c:pt idx="591">
                  <c:v>62.503444999999999</c:v>
                </c:pt>
                <c:pt idx="592">
                  <c:v>62.532299000000002</c:v>
                </c:pt>
                <c:pt idx="593">
                  <c:v>62.561123000000002</c:v>
                </c:pt>
                <c:pt idx="594">
                  <c:v>62.589970000000001</c:v>
                </c:pt>
                <c:pt idx="595">
                  <c:v>62.618816000000002</c:v>
                </c:pt>
                <c:pt idx="596">
                  <c:v>62.647647999999997</c:v>
                </c:pt>
                <c:pt idx="597">
                  <c:v>62.676487000000002</c:v>
                </c:pt>
                <c:pt idx="598">
                  <c:v>62.705334000000001</c:v>
                </c:pt>
                <c:pt idx="599">
                  <c:v>62.734158000000001</c:v>
                </c:pt>
                <c:pt idx="600">
                  <c:v>62.763004000000002</c:v>
                </c:pt>
                <c:pt idx="601">
                  <c:v>62.791851000000001</c:v>
                </c:pt>
                <c:pt idx="602">
                  <c:v>62.820675000000001</c:v>
                </c:pt>
                <c:pt idx="603">
                  <c:v>62.849522</c:v>
                </c:pt>
                <c:pt idx="604">
                  <c:v>62.878352999999997</c:v>
                </c:pt>
                <c:pt idx="605">
                  <c:v>62.907192000000002</c:v>
                </c:pt>
                <c:pt idx="606">
                  <c:v>62.936039000000001</c:v>
                </c:pt>
                <c:pt idx="607">
                  <c:v>62.964855</c:v>
                </c:pt>
                <c:pt idx="608">
                  <c:v>62.993716999999997</c:v>
                </c:pt>
                <c:pt idx="609">
                  <c:v>63.022564000000003</c:v>
                </c:pt>
                <c:pt idx="610">
                  <c:v>63.051388000000003</c:v>
                </c:pt>
                <c:pt idx="611">
                  <c:v>63.080235000000002</c:v>
                </c:pt>
                <c:pt idx="612">
                  <c:v>63.109081000000003</c:v>
                </c:pt>
                <c:pt idx="613">
                  <c:v>63.137905000000003</c:v>
                </c:pt>
                <c:pt idx="614">
                  <c:v>63.166752000000002</c:v>
                </c:pt>
                <c:pt idx="615">
                  <c:v>63.195599000000001</c:v>
                </c:pt>
                <c:pt idx="616">
                  <c:v>63.224421999999997</c:v>
                </c:pt>
                <c:pt idx="617">
                  <c:v>63.253269000000003</c:v>
                </c:pt>
                <c:pt idx="618">
                  <c:v>63.282085000000002</c:v>
                </c:pt>
                <c:pt idx="619">
                  <c:v>63.310940000000002</c:v>
                </c:pt>
                <c:pt idx="620">
                  <c:v>63.339787000000001</c:v>
                </c:pt>
                <c:pt idx="621">
                  <c:v>63.368603</c:v>
                </c:pt>
                <c:pt idx="622">
                  <c:v>63.397457000000003</c:v>
                </c:pt>
                <c:pt idx="623">
                  <c:v>63.426304000000002</c:v>
                </c:pt>
                <c:pt idx="624">
                  <c:v>63.455134999999999</c:v>
                </c:pt>
                <c:pt idx="625">
                  <c:v>63.483981999999997</c:v>
                </c:pt>
                <c:pt idx="626">
                  <c:v>63.512829000000004</c:v>
                </c:pt>
                <c:pt idx="627">
                  <c:v>63.541652999999997</c:v>
                </c:pt>
                <c:pt idx="628">
                  <c:v>63.570498999999998</c:v>
                </c:pt>
                <c:pt idx="629">
                  <c:v>63.599316000000002</c:v>
                </c:pt>
                <c:pt idx="630">
                  <c:v>63.628169999999997</c:v>
                </c:pt>
                <c:pt idx="631">
                  <c:v>63.657017000000003</c:v>
                </c:pt>
                <c:pt idx="632">
                  <c:v>63.685833000000002</c:v>
                </c:pt>
                <c:pt idx="633">
                  <c:v>63.714686999999998</c:v>
                </c:pt>
                <c:pt idx="634">
                  <c:v>63.743533999999997</c:v>
                </c:pt>
                <c:pt idx="635">
                  <c:v>63.772350000000003</c:v>
                </c:pt>
                <c:pt idx="636">
                  <c:v>63.801205000000003</c:v>
                </c:pt>
                <c:pt idx="637">
                  <c:v>63.830050999999997</c:v>
                </c:pt>
                <c:pt idx="638">
                  <c:v>63.858868000000001</c:v>
                </c:pt>
                <c:pt idx="639">
                  <c:v>63.887721999999997</c:v>
                </c:pt>
                <c:pt idx="640">
                  <c:v>63.916569000000003</c:v>
                </c:pt>
                <c:pt idx="641">
                  <c:v>63.945399999999999</c:v>
                </c:pt>
                <c:pt idx="642">
                  <c:v>63.974246999999998</c:v>
                </c:pt>
                <c:pt idx="643">
                  <c:v>64.003067000000001</c:v>
                </c:pt>
                <c:pt idx="644">
                  <c:v>64.031920999999997</c:v>
                </c:pt>
                <c:pt idx="645">
                  <c:v>64.060767999999996</c:v>
                </c:pt>
                <c:pt idx="646">
                  <c:v>64.089584000000002</c:v>
                </c:pt>
                <c:pt idx="647">
                  <c:v>64.118438999999995</c:v>
                </c:pt>
                <c:pt idx="648">
                  <c:v>64.147284999999997</c:v>
                </c:pt>
                <c:pt idx="649">
                  <c:v>64.176102</c:v>
                </c:pt>
                <c:pt idx="650">
                  <c:v>64.204955999999996</c:v>
                </c:pt>
                <c:pt idx="651">
                  <c:v>64.233802999999995</c:v>
                </c:pt>
                <c:pt idx="652">
                  <c:v>64.262619000000001</c:v>
                </c:pt>
                <c:pt idx="653">
                  <c:v>64.291472999999996</c:v>
                </c:pt>
                <c:pt idx="654">
                  <c:v>64.320319999999995</c:v>
                </c:pt>
                <c:pt idx="655">
                  <c:v>64.349136000000001</c:v>
                </c:pt>
                <c:pt idx="656">
                  <c:v>64.377998000000005</c:v>
                </c:pt>
                <c:pt idx="657">
                  <c:v>64.406814999999995</c:v>
                </c:pt>
                <c:pt idx="658">
                  <c:v>64.435669000000004</c:v>
                </c:pt>
                <c:pt idx="659">
                  <c:v>64.464516000000003</c:v>
                </c:pt>
                <c:pt idx="660">
                  <c:v>64.493331999999995</c:v>
                </c:pt>
                <c:pt idx="661">
                  <c:v>64.522186000000005</c:v>
                </c:pt>
                <c:pt idx="662">
                  <c:v>64.551033000000004</c:v>
                </c:pt>
                <c:pt idx="663">
                  <c:v>64.579848999999996</c:v>
                </c:pt>
                <c:pt idx="664">
                  <c:v>64.608704000000003</c:v>
                </c:pt>
                <c:pt idx="665">
                  <c:v>64.637550000000005</c:v>
                </c:pt>
                <c:pt idx="666">
                  <c:v>64.666366999999994</c:v>
                </c:pt>
                <c:pt idx="667">
                  <c:v>64.695221000000004</c:v>
                </c:pt>
                <c:pt idx="668">
                  <c:v>64.724068000000003</c:v>
                </c:pt>
                <c:pt idx="669">
                  <c:v>64.752883999999995</c:v>
                </c:pt>
                <c:pt idx="670">
                  <c:v>64.781738000000004</c:v>
                </c:pt>
                <c:pt idx="671">
                  <c:v>64.810554999999994</c:v>
                </c:pt>
                <c:pt idx="672">
                  <c:v>64.839416999999997</c:v>
                </c:pt>
                <c:pt idx="673">
                  <c:v>64.868262999999999</c:v>
                </c:pt>
                <c:pt idx="674">
                  <c:v>64.897079000000005</c:v>
                </c:pt>
                <c:pt idx="675">
                  <c:v>64.925933999999998</c:v>
                </c:pt>
                <c:pt idx="676">
                  <c:v>64.954780999999997</c:v>
                </c:pt>
                <c:pt idx="677">
                  <c:v>64.983597000000003</c:v>
                </c:pt>
                <c:pt idx="678">
                  <c:v>65.012450999999999</c:v>
                </c:pt>
                <c:pt idx="679">
                  <c:v>65.041297999999998</c:v>
                </c:pt>
                <c:pt idx="680">
                  <c:v>65.070114000000004</c:v>
                </c:pt>
                <c:pt idx="681">
                  <c:v>65.098968999999997</c:v>
                </c:pt>
                <c:pt idx="682">
                  <c:v>65.127785000000003</c:v>
                </c:pt>
                <c:pt idx="683">
                  <c:v>65.156647000000007</c:v>
                </c:pt>
                <c:pt idx="684">
                  <c:v>65.185485999999997</c:v>
                </c:pt>
                <c:pt idx="685">
                  <c:v>65.214302000000004</c:v>
                </c:pt>
                <c:pt idx="686">
                  <c:v>65.243149000000003</c:v>
                </c:pt>
                <c:pt idx="687">
                  <c:v>65.272002999999998</c:v>
                </c:pt>
                <c:pt idx="688">
                  <c:v>65.300826999999998</c:v>
                </c:pt>
                <c:pt idx="689">
                  <c:v>65.329680999999994</c:v>
                </c:pt>
                <c:pt idx="690">
                  <c:v>65.358528000000007</c:v>
                </c:pt>
                <c:pt idx="691">
                  <c:v>65.387360000000001</c:v>
                </c:pt>
                <c:pt idx="692">
                  <c:v>65.416199000000006</c:v>
                </c:pt>
                <c:pt idx="693">
                  <c:v>65.445044999999993</c:v>
                </c:pt>
                <c:pt idx="694">
                  <c:v>65.473861999999997</c:v>
                </c:pt>
                <c:pt idx="695">
                  <c:v>65.502716000000007</c:v>
                </c:pt>
                <c:pt idx="696">
                  <c:v>65.531531999999999</c:v>
                </c:pt>
                <c:pt idx="697">
                  <c:v>65.560401999999996</c:v>
                </c:pt>
                <c:pt idx="698">
                  <c:v>65.589232999999993</c:v>
                </c:pt>
                <c:pt idx="699">
                  <c:v>65.618072999999995</c:v>
                </c:pt>
                <c:pt idx="700">
                  <c:v>65.646895999999998</c:v>
                </c:pt>
                <c:pt idx="701">
                  <c:v>65.675758000000002</c:v>
                </c:pt>
                <c:pt idx="702">
                  <c:v>65.704566999999997</c:v>
                </c:pt>
                <c:pt idx="703">
                  <c:v>65.733413999999996</c:v>
                </c:pt>
                <c:pt idx="704">
                  <c:v>65.762268000000006</c:v>
                </c:pt>
                <c:pt idx="705">
                  <c:v>65.791115000000005</c:v>
                </c:pt>
                <c:pt idx="706">
                  <c:v>65.819946000000002</c:v>
                </c:pt>
                <c:pt idx="707">
                  <c:v>65.848800999999995</c:v>
                </c:pt>
                <c:pt idx="708">
                  <c:v>65.877609000000007</c:v>
                </c:pt>
                <c:pt idx="709">
                  <c:v>65.906464</c:v>
                </c:pt>
                <c:pt idx="710">
                  <c:v>65.935280000000006</c:v>
                </c:pt>
                <c:pt idx="711">
                  <c:v>65.964149000000006</c:v>
                </c:pt>
                <c:pt idx="712">
                  <c:v>65.992981</c:v>
                </c:pt>
                <c:pt idx="713">
                  <c:v>66.021820000000005</c:v>
                </c:pt>
                <c:pt idx="714">
                  <c:v>66.050644000000005</c:v>
                </c:pt>
                <c:pt idx="715">
                  <c:v>66.079514000000003</c:v>
                </c:pt>
                <c:pt idx="716">
                  <c:v>66.108315000000005</c:v>
                </c:pt>
                <c:pt idx="717">
                  <c:v>66.137176999999994</c:v>
                </c:pt>
                <c:pt idx="718">
                  <c:v>66.166015999999999</c:v>
                </c:pt>
                <c:pt idx="719">
                  <c:v>66.194855000000004</c:v>
                </c:pt>
                <c:pt idx="720">
                  <c:v>66.223679000000004</c:v>
                </c:pt>
                <c:pt idx="721">
                  <c:v>66.252555999999998</c:v>
                </c:pt>
                <c:pt idx="722">
                  <c:v>66.281357</c:v>
                </c:pt>
                <c:pt idx="723">
                  <c:v>66.310226</c:v>
                </c:pt>
                <c:pt idx="724">
                  <c:v>66.339027000000002</c:v>
                </c:pt>
                <c:pt idx="725">
                  <c:v>66.367896999999999</c:v>
                </c:pt>
                <c:pt idx="726">
                  <c:v>66.396728999999993</c:v>
                </c:pt>
                <c:pt idx="727">
                  <c:v>66.425567999999998</c:v>
                </c:pt>
                <c:pt idx="728">
                  <c:v>66.454391000000001</c:v>
                </c:pt>
                <c:pt idx="729">
                  <c:v>66.483260999999999</c:v>
                </c:pt>
                <c:pt idx="730">
                  <c:v>66.512062</c:v>
                </c:pt>
                <c:pt idx="731">
                  <c:v>66.540931999999998</c:v>
                </c:pt>
                <c:pt idx="732">
                  <c:v>66.569762999999995</c:v>
                </c:pt>
                <c:pt idx="733">
                  <c:v>66.598602</c:v>
                </c:pt>
                <c:pt idx="734">
                  <c:v>66.627426</c:v>
                </c:pt>
                <c:pt idx="735">
                  <c:v>66.656295999999998</c:v>
                </c:pt>
                <c:pt idx="736">
                  <c:v>66.685103999999995</c:v>
                </c:pt>
                <c:pt idx="737">
                  <c:v>66.713973999999993</c:v>
                </c:pt>
                <c:pt idx="738">
                  <c:v>66.742774999999995</c:v>
                </c:pt>
                <c:pt idx="739">
                  <c:v>66.771645000000007</c:v>
                </c:pt>
                <c:pt idx="740">
                  <c:v>66.800476000000003</c:v>
                </c:pt>
                <c:pt idx="741">
                  <c:v>66.829314999999994</c:v>
                </c:pt>
                <c:pt idx="742">
                  <c:v>66.858138999999994</c:v>
                </c:pt>
                <c:pt idx="743">
                  <c:v>66.887009000000006</c:v>
                </c:pt>
                <c:pt idx="744">
                  <c:v>66.915809999999993</c:v>
                </c:pt>
                <c:pt idx="745">
                  <c:v>66.944678999999994</c:v>
                </c:pt>
                <c:pt idx="746">
                  <c:v>66.973511000000002</c:v>
                </c:pt>
                <c:pt idx="747">
                  <c:v>67.002350000000007</c:v>
                </c:pt>
                <c:pt idx="748">
                  <c:v>67.031173999999993</c:v>
                </c:pt>
                <c:pt idx="749">
                  <c:v>67.060012999999998</c:v>
                </c:pt>
                <c:pt idx="750">
                  <c:v>67.088843999999995</c:v>
                </c:pt>
                <c:pt idx="751">
                  <c:v>67.117714000000007</c:v>
                </c:pt>
                <c:pt idx="752">
                  <c:v>67.146523000000002</c:v>
                </c:pt>
                <c:pt idx="753">
                  <c:v>67.175392000000002</c:v>
                </c:pt>
                <c:pt idx="754">
                  <c:v>67.204223999999996</c:v>
                </c:pt>
                <c:pt idx="755">
                  <c:v>67.233063000000001</c:v>
                </c:pt>
                <c:pt idx="756">
                  <c:v>67.261887000000002</c:v>
                </c:pt>
                <c:pt idx="757">
                  <c:v>67.290756000000002</c:v>
                </c:pt>
                <c:pt idx="758">
                  <c:v>67.319557000000003</c:v>
                </c:pt>
                <c:pt idx="759">
                  <c:v>67.348427000000001</c:v>
                </c:pt>
                <c:pt idx="760">
                  <c:v>67.377257999999998</c:v>
                </c:pt>
                <c:pt idx="761">
                  <c:v>67.406097000000003</c:v>
                </c:pt>
                <c:pt idx="762">
                  <c:v>67.434921000000003</c:v>
                </c:pt>
                <c:pt idx="763">
                  <c:v>67.463759999999994</c:v>
                </c:pt>
                <c:pt idx="764">
                  <c:v>67.492592000000002</c:v>
                </c:pt>
                <c:pt idx="765">
                  <c:v>67.521461000000002</c:v>
                </c:pt>
                <c:pt idx="766">
                  <c:v>67.550262000000004</c:v>
                </c:pt>
                <c:pt idx="767">
                  <c:v>67.579132000000001</c:v>
                </c:pt>
                <c:pt idx="768">
                  <c:v>67.607956000000001</c:v>
                </c:pt>
                <c:pt idx="769">
                  <c:v>67.636809999999997</c:v>
                </c:pt>
                <c:pt idx="770">
                  <c:v>67.665633999999997</c:v>
                </c:pt>
                <c:pt idx="771">
                  <c:v>67.694496000000001</c:v>
                </c:pt>
                <c:pt idx="772">
                  <c:v>67.723304999999996</c:v>
                </c:pt>
                <c:pt idx="773">
                  <c:v>67.752173999999997</c:v>
                </c:pt>
                <c:pt idx="774">
                  <c:v>67.781006000000005</c:v>
                </c:pt>
                <c:pt idx="775">
                  <c:v>67.809844999999996</c:v>
                </c:pt>
                <c:pt idx="776">
                  <c:v>67.838668999999996</c:v>
                </c:pt>
                <c:pt idx="777">
                  <c:v>67.867508000000001</c:v>
                </c:pt>
                <c:pt idx="778">
                  <c:v>67.896338999999998</c:v>
                </c:pt>
                <c:pt idx="779">
                  <c:v>67.925201000000001</c:v>
                </c:pt>
                <c:pt idx="780">
                  <c:v>67.954009999999997</c:v>
                </c:pt>
                <c:pt idx="781">
                  <c:v>67.982879999999994</c:v>
                </c:pt>
                <c:pt idx="782">
                  <c:v>68.011702999999997</c:v>
                </c:pt>
                <c:pt idx="783">
                  <c:v>68.040543</c:v>
                </c:pt>
                <c:pt idx="784">
                  <c:v>68.069373999999996</c:v>
                </c:pt>
                <c:pt idx="785">
                  <c:v>68.098236</c:v>
                </c:pt>
                <c:pt idx="786">
                  <c:v>68.127052000000006</c:v>
                </c:pt>
                <c:pt idx="787">
                  <c:v>68.155899000000005</c:v>
                </c:pt>
                <c:pt idx="788">
                  <c:v>68.184753000000001</c:v>
                </c:pt>
                <c:pt idx="789">
                  <c:v>68.213577000000001</c:v>
                </c:pt>
                <c:pt idx="790">
                  <c:v>68.242416000000006</c:v>
                </c:pt>
                <c:pt idx="791">
                  <c:v>68.271254999999996</c:v>
                </c:pt>
                <c:pt idx="792">
                  <c:v>68.300087000000005</c:v>
                </c:pt>
                <c:pt idx="793">
                  <c:v>68.328934000000004</c:v>
                </c:pt>
                <c:pt idx="794">
                  <c:v>68.357758000000004</c:v>
                </c:pt>
                <c:pt idx="795">
                  <c:v>68.386612</c:v>
                </c:pt>
                <c:pt idx="796">
                  <c:v>68.415451000000004</c:v>
                </c:pt>
                <c:pt idx="797">
                  <c:v>68.444282999999999</c:v>
                </c:pt>
                <c:pt idx="798">
                  <c:v>68.473122000000004</c:v>
                </c:pt>
                <c:pt idx="799">
                  <c:v>68.501968000000005</c:v>
                </c:pt>
                <c:pt idx="800">
                  <c:v>68.530792000000005</c:v>
                </c:pt>
                <c:pt idx="801">
                  <c:v>68.559646999999998</c:v>
                </c:pt>
                <c:pt idx="802">
                  <c:v>68.588500999999994</c:v>
                </c:pt>
                <c:pt idx="803">
                  <c:v>68.617317</c:v>
                </c:pt>
                <c:pt idx="804">
                  <c:v>68.646163999999999</c:v>
                </c:pt>
                <c:pt idx="805">
                  <c:v>68.674994999999996</c:v>
                </c:pt>
                <c:pt idx="806">
                  <c:v>68.703834999999998</c:v>
                </c:pt>
                <c:pt idx="807">
                  <c:v>68.732680999999999</c:v>
                </c:pt>
                <c:pt idx="808">
                  <c:v>68.761505</c:v>
                </c:pt>
                <c:pt idx="809">
                  <c:v>68.790351999999999</c:v>
                </c:pt>
                <c:pt idx="810">
                  <c:v>68.819198999999998</c:v>
                </c:pt>
                <c:pt idx="811">
                  <c:v>68.848022</c:v>
                </c:pt>
                <c:pt idx="812">
                  <c:v>68.876868999999999</c:v>
                </c:pt>
                <c:pt idx="813">
                  <c:v>68.905715999999998</c:v>
                </c:pt>
                <c:pt idx="814">
                  <c:v>68.934539999999998</c:v>
                </c:pt>
                <c:pt idx="815">
                  <c:v>68.963386999999997</c:v>
                </c:pt>
                <c:pt idx="816">
                  <c:v>68.992217999999994</c:v>
                </c:pt>
                <c:pt idx="817">
                  <c:v>69.021064999999993</c:v>
                </c:pt>
                <c:pt idx="818">
                  <c:v>69.049910999999994</c:v>
                </c:pt>
                <c:pt idx="819">
                  <c:v>69.078734999999995</c:v>
                </c:pt>
                <c:pt idx="820">
                  <c:v>69.107581999999994</c:v>
                </c:pt>
                <c:pt idx="821">
                  <c:v>69.136429000000007</c:v>
                </c:pt>
                <c:pt idx="822">
                  <c:v>69.165253000000007</c:v>
                </c:pt>
                <c:pt idx="823">
                  <c:v>69.194098999999994</c:v>
                </c:pt>
                <c:pt idx="824">
                  <c:v>69.222945999999993</c:v>
                </c:pt>
                <c:pt idx="825">
                  <c:v>69.251769999999993</c:v>
                </c:pt>
                <c:pt idx="826">
                  <c:v>69.280617000000007</c:v>
                </c:pt>
                <c:pt idx="827">
                  <c:v>69.309464000000006</c:v>
                </c:pt>
                <c:pt idx="828">
                  <c:v>69.338286999999994</c:v>
                </c:pt>
                <c:pt idx="829">
                  <c:v>69.367133999999993</c:v>
                </c:pt>
                <c:pt idx="830">
                  <c:v>69.395957999999993</c:v>
                </c:pt>
                <c:pt idx="831">
                  <c:v>69.424805000000006</c:v>
                </c:pt>
                <c:pt idx="832">
                  <c:v>69.453650999999994</c:v>
                </c:pt>
                <c:pt idx="833">
                  <c:v>69.482483000000002</c:v>
                </c:pt>
                <c:pt idx="834">
                  <c:v>69.511330000000001</c:v>
                </c:pt>
                <c:pt idx="835">
                  <c:v>69.540176000000002</c:v>
                </c:pt>
                <c:pt idx="836">
                  <c:v>69.569000000000003</c:v>
                </c:pt>
                <c:pt idx="837">
                  <c:v>69.597847000000002</c:v>
                </c:pt>
                <c:pt idx="838">
                  <c:v>69.626694000000001</c:v>
                </c:pt>
                <c:pt idx="839">
                  <c:v>69.655518000000001</c:v>
                </c:pt>
                <c:pt idx="840">
                  <c:v>69.684364000000002</c:v>
                </c:pt>
                <c:pt idx="841">
                  <c:v>69.713211000000001</c:v>
                </c:pt>
                <c:pt idx="842">
                  <c:v>69.742035000000001</c:v>
                </c:pt>
                <c:pt idx="843">
                  <c:v>69.770882</c:v>
                </c:pt>
                <c:pt idx="844">
                  <c:v>69.799706</c:v>
                </c:pt>
                <c:pt idx="845">
                  <c:v>69.828552000000002</c:v>
                </c:pt>
                <c:pt idx="846">
                  <c:v>69.857399000000001</c:v>
                </c:pt>
                <c:pt idx="847">
                  <c:v>69.886223000000001</c:v>
                </c:pt>
                <c:pt idx="848">
                  <c:v>69.91507</c:v>
                </c:pt>
                <c:pt idx="849">
                  <c:v>69.943923999999996</c:v>
                </c:pt>
                <c:pt idx="850">
                  <c:v>69.972747999999996</c:v>
                </c:pt>
                <c:pt idx="851">
                  <c:v>70.001594999999995</c:v>
                </c:pt>
                <c:pt idx="852">
                  <c:v>70.030440999999996</c:v>
                </c:pt>
                <c:pt idx="853">
                  <c:v>70.059264999999996</c:v>
                </c:pt>
                <c:pt idx="854">
                  <c:v>70.088111999999995</c:v>
                </c:pt>
                <c:pt idx="855">
                  <c:v>70.116958999999994</c:v>
                </c:pt>
                <c:pt idx="856">
                  <c:v>70.145781999999997</c:v>
                </c:pt>
                <c:pt idx="857">
                  <c:v>70.174628999999996</c:v>
                </c:pt>
                <c:pt idx="858">
                  <c:v>70.203452999999996</c:v>
                </c:pt>
                <c:pt idx="859">
                  <c:v>70.232299999999995</c:v>
                </c:pt>
                <c:pt idx="860">
                  <c:v>70.261146999999994</c:v>
                </c:pt>
                <c:pt idx="861">
                  <c:v>70.289969999999997</c:v>
                </c:pt>
                <c:pt idx="862">
                  <c:v>70.318816999999996</c:v>
                </c:pt>
                <c:pt idx="863">
                  <c:v>70.347663999999995</c:v>
                </c:pt>
                <c:pt idx="864">
                  <c:v>70.376487999999995</c:v>
                </c:pt>
                <c:pt idx="865">
                  <c:v>70.405342000000005</c:v>
                </c:pt>
                <c:pt idx="866">
                  <c:v>70.434196</c:v>
                </c:pt>
                <c:pt idx="867">
                  <c:v>70.463013000000004</c:v>
                </c:pt>
                <c:pt idx="868">
                  <c:v>70.491859000000005</c:v>
                </c:pt>
                <c:pt idx="869">
                  <c:v>70.520713999999998</c:v>
                </c:pt>
                <c:pt idx="870">
                  <c:v>70.549530000000004</c:v>
                </c:pt>
                <c:pt idx="871">
                  <c:v>70.578377000000003</c:v>
                </c:pt>
                <c:pt idx="872">
                  <c:v>70.607201000000003</c:v>
                </c:pt>
                <c:pt idx="873">
                  <c:v>70.636047000000005</c:v>
                </c:pt>
                <c:pt idx="874">
                  <c:v>70.664894000000004</c:v>
                </c:pt>
                <c:pt idx="875">
                  <c:v>70.693718000000004</c:v>
                </c:pt>
                <c:pt idx="876">
                  <c:v>70.722565000000003</c:v>
                </c:pt>
                <c:pt idx="877">
                  <c:v>70.751411000000004</c:v>
                </c:pt>
                <c:pt idx="878">
                  <c:v>70.780235000000005</c:v>
                </c:pt>
                <c:pt idx="879">
                  <c:v>70.809082000000004</c:v>
                </c:pt>
                <c:pt idx="880">
                  <c:v>70.837929000000003</c:v>
                </c:pt>
                <c:pt idx="881">
                  <c:v>70.866759999999999</c:v>
                </c:pt>
                <c:pt idx="882">
                  <c:v>70.895606999999998</c:v>
                </c:pt>
                <c:pt idx="883">
                  <c:v>70.924430999999998</c:v>
                </c:pt>
                <c:pt idx="884">
                  <c:v>70.953284999999994</c:v>
                </c:pt>
                <c:pt idx="885">
                  <c:v>70.982123999999999</c:v>
                </c:pt>
                <c:pt idx="886">
                  <c:v>71.010947999999999</c:v>
                </c:pt>
                <c:pt idx="887">
                  <c:v>71.039794999999998</c:v>
                </c:pt>
                <c:pt idx="888">
                  <c:v>71.068641999999997</c:v>
                </c:pt>
                <c:pt idx="889">
                  <c:v>71.097465999999997</c:v>
                </c:pt>
                <c:pt idx="890">
                  <c:v>71.126311999999999</c:v>
                </c:pt>
                <c:pt idx="891">
                  <c:v>71.155158999999998</c:v>
                </c:pt>
                <c:pt idx="892">
                  <c:v>71.183989999999994</c:v>
                </c:pt>
                <c:pt idx="893">
                  <c:v>71.212829999999997</c:v>
                </c:pt>
                <c:pt idx="894">
                  <c:v>71.241692</c:v>
                </c:pt>
                <c:pt idx="895">
                  <c:v>71.270499999999998</c:v>
                </c:pt>
                <c:pt idx="896">
                  <c:v>71.299346999999997</c:v>
                </c:pt>
                <c:pt idx="897">
                  <c:v>71.328177999999994</c:v>
                </c:pt>
                <c:pt idx="898">
                  <c:v>71.357048000000006</c:v>
                </c:pt>
                <c:pt idx="899">
                  <c:v>71.385872000000006</c:v>
                </c:pt>
                <c:pt idx="900">
                  <c:v>71.414703000000003</c:v>
                </c:pt>
                <c:pt idx="901">
                  <c:v>71.443541999999994</c:v>
                </c:pt>
                <c:pt idx="902">
                  <c:v>71.472389000000007</c:v>
                </c:pt>
                <c:pt idx="903">
                  <c:v>71.501213000000007</c:v>
                </c:pt>
                <c:pt idx="904">
                  <c:v>71.530060000000006</c:v>
                </c:pt>
                <c:pt idx="905">
                  <c:v>71.558907000000005</c:v>
                </c:pt>
                <c:pt idx="906">
                  <c:v>71.587745999999996</c:v>
                </c:pt>
                <c:pt idx="907">
                  <c:v>71.616577000000007</c:v>
                </c:pt>
                <c:pt idx="908">
                  <c:v>71.645447000000004</c:v>
                </c:pt>
                <c:pt idx="909">
                  <c:v>71.674248000000006</c:v>
                </c:pt>
                <c:pt idx="910">
                  <c:v>71.703102000000001</c:v>
                </c:pt>
                <c:pt idx="911">
                  <c:v>71.731917999999993</c:v>
                </c:pt>
                <c:pt idx="912">
                  <c:v>71.760779999999997</c:v>
                </c:pt>
                <c:pt idx="913">
                  <c:v>71.789612000000005</c:v>
                </c:pt>
                <c:pt idx="914">
                  <c:v>71.818459000000004</c:v>
                </c:pt>
                <c:pt idx="915">
                  <c:v>71.847290000000001</c:v>
                </c:pt>
                <c:pt idx="916">
                  <c:v>71.876159999999999</c:v>
                </c:pt>
                <c:pt idx="917">
                  <c:v>71.904961</c:v>
                </c:pt>
                <c:pt idx="918">
                  <c:v>71.933814999999996</c:v>
                </c:pt>
                <c:pt idx="919">
                  <c:v>71.962654000000001</c:v>
                </c:pt>
                <c:pt idx="920">
                  <c:v>71.991493000000006</c:v>
                </c:pt>
                <c:pt idx="921">
                  <c:v>72.020325</c:v>
                </c:pt>
                <c:pt idx="922">
                  <c:v>72.049194</c:v>
                </c:pt>
                <c:pt idx="923">
                  <c:v>72.077995000000001</c:v>
                </c:pt>
                <c:pt idx="924">
                  <c:v>72.106864999999999</c:v>
                </c:pt>
                <c:pt idx="925">
                  <c:v>72.135666000000001</c:v>
                </c:pt>
                <c:pt idx="926">
                  <c:v>72.164528000000004</c:v>
                </c:pt>
                <c:pt idx="927">
                  <c:v>72.193359000000001</c:v>
                </c:pt>
                <c:pt idx="928">
                  <c:v>72.222198000000006</c:v>
                </c:pt>
                <c:pt idx="929">
                  <c:v>72.251037999999994</c:v>
                </c:pt>
                <c:pt idx="930">
                  <c:v>72.279906999999994</c:v>
                </c:pt>
                <c:pt idx="931">
                  <c:v>72.308707999999996</c:v>
                </c:pt>
                <c:pt idx="932">
                  <c:v>72.337577999999993</c:v>
                </c:pt>
                <c:pt idx="933">
                  <c:v>72.366401999999994</c:v>
                </c:pt>
                <c:pt idx="934">
                  <c:v>72.395240999999999</c:v>
                </c:pt>
                <c:pt idx="935">
                  <c:v>72.424071999999995</c:v>
                </c:pt>
                <c:pt idx="936">
                  <c:v>72.452911</c:v>
                </c:pt>
                <c:pt idx="937">
                  <c:v>72.481742999999994</c:v>
                </c:pt>
                <c:pt idx="938">
                  <c:v>72.510611999999995</c:v>
                </c:pt>
                <c:pt idx="939">
                  <c:v>72.539412999999996</c:v>
                </c:pt>
                <c:pt idx="940">
                  <c:v>72.568275</c:v>
                </c:pt>
                <c:pt idx="941">
                  <c:v>72.597106999999994</c:v>
                </c:pt>
                <c:pt idx="942">
                  <c:v>72.625945999999999</c:v>
                </c:pt>
                <c:pt idx="943">
                  <c:v>72.654777999999993</c:v>
                </c:pt>
                <c:pt idx="944">
                  <c:v>72.683646999999993</c:v>
                </c:pt>
                <c:pt idx="945">
                  <c:v>72.712456000000003</c:v>
                </c:pt>
                <c:pt idx="946">
                  <c:v>72.741325000000003</c:v>
                </c:pt>
                <c:pt idx="947">
                  <c:v>72.770149000000004</c:v>
                </c:pt>
                <c:pt idx="948">
                  <c:v>72.798987999999994</c:v>
                </c:pt>
                <c:pt idx="949">
                  <c:v>72.827820000000003</c:v>
                </c:pt>
                <c:pt idx="950">
                  <c:v>72.856658999999993</c:v>
                </c:pt>
                <c:pt idx="951">
                  <c:v>72.885490000000004</c:v>
                </c:pt>
                <c:pt idx="952">
                  <c:v>72.914360000000002</c:v>
                </c:pt>
                <c:pt idx="953">
                  <c:v>72.943161000000003</c:v>
                </c:pt>
                <c:pt idx="954">
                  <c:v>72.972022999999993</c:v>
                </c:pt>
                <c:pt idx="955">
                  <c:v>73.000854000000004</c:v>
                </c:pt>
                <c:pt idx="956">
                  <c:v>73.029694000000006</c:v>
                </c:pt>
                <c:pt idx="957">
                  <c:v>73.058525000000003</c:v>
                </c:pt>
                <c:pt idx="958">
                  <c:v>73.087395000000001</c:v>
                </c:pt>
                <c:pt idx="959">
                  <c:v>73.116196000000002</c:v>
                </c:pt>
                <c:pt idx="960">
                  <c:v>73.145058000000006</c:v>
                </c:pt>
                <c:pt idx="961">
                  <c:v>73.173889000000003</c:v>
                </c:pt>
                <c:pt idx="962">
                  <c:v>73.202736000000002</c:v>
                </c:pt>
                <c:pt idx="963">
                  <c:v>73.231566999999998</c:v>
                </c:pt>
                <c:pt idx="964">
                  <c:v>73.260406000000003</c:v>
                </c:pt>
                <c:pt idx="965">
                  <c:v>73.289237999999997</c:v>
                </c:pt>
                <c:pt idx="966">
                  <c:v>73.318107999999995</c:v>
                </c:pt>
                <c:pt idx="967">
                  <c:v>73.346908999999997</c:v>
                </c:pt>
                <c:pt idx="968">
                  <c:v>73.375771</c:v>
                </c:pt>
                <c:pt idx="969">
                  <c:v>73.404601999999997</c:v>
                </c:pt>
                <c:pt idx="970">
                  <c:v>73.433441000000002</c:v>
                </c:pt>
                <c:pt idx="971">
                  <c:v>73.462272999999996</c:v>
                </c:pt>
                <c:pt idx="972">
                  <c:v>73.491127000000006</c:v>
                </c:pt>
                <c:pt idx="973">
                  <c:v>73.519942999999998</c:v>
                </c:pt>
                <c:pt idx="974">
                  <c:v>73.548805000000002</c:v>
                </c:pt>
                <c:pt idx="975">
                  <c:v>73.577636999999996</c:v>
                </c:pt>
                <c:pt idx="976">
                  <c:v>73.606476000000001</c:v>
                </c:pt>
                <c:pt idx="977">
                  <c:v>73.635306999999997</c:v>
                </c:pt>
                <c:pt idx="978">
                  <c:v>73.664153999999996</c:v>
                </c:pt>
                <c:pt idx="979">
                  <c:v>73.692986000000005</c:v>
                </c:pt>
                <c:pt idx="980">
                  <c:v>73.72184</c:v>
                </c:pt>
                <c:pt idx="981">
                  <c:v>73.750656000000006</c:v>
                </c:pt>
                <c:pt idx="982">
                  <c:v>73.779510000000002</c:v>
                </c:pt>
                <c:pt idx="983">
                  <c:v>73.808350000000004</c:v>
                </c:pt>
                <c:pt idx="984">
                  <c:v>73.837188999999995</c:v>
                </c:pt>
                <c:pt idx="985">
                  <c:v>73.866020000000006</c:v>
                </c:pt>
                <c:pt idx="986">
                  <c:v>73.894867000000005</c:v>
                </c:pt>
                <c:pt idx="987">
                  <c:v>73.923691000000005</c:v>
                </c:pt>
                <c:pt idx="988">
                  <c:v>73.952545000000001</c:v>
                </c:pt>
                <c:pt idx="989">
                  <c:v>73.981384000000006</c:v>
                </c:pt>
                <c:pt idx="990">
                  <c:v>74.010222999999996</c:v>
                </c:pt>
                <c:pt idx="991">
                  <c:v>74.039055000000005</c:v>
                </c:pt>
                <c:pt idx="992">
                  <c:v>74.067893999999995</c:v>
                </c:pt>
                <c:pt idx="993">
                  <c:v>74.096725000000006</c:v>
                </c:pt>
                <c:pt idx="994">
                  <c:v>74.125579999999999</c:v>
                </c:pt>
                <c:pt idx="995">
                  <c:v>74.154404</c:v>
                </c:pt>
                <c:pt idx="996">
                  <c:v>74.183250000000001</c:v>
                </c:pt>
                <c:pt idx="997">
                  <c:v>74.212097</c:v>
                </c:pt>
                <c:pt idx="998">
                  <c:v>74.240928999999994</c:v>
                </c:pt>
                <c:pt idx="999">
                  <c:v>74.269767999999999</c:v>
                </c:pt>
                <c:pt idx="1000">
                  <c:v>74.298614999999998</c:v>
                </c:pt>
                <c:pt idx="1001">
                  <c:v>74.327438000000001</c:v>
                </c:pt>
                <c:pt idx="1002">
                  <c:v>74.356285</c:v>
                </c:pt>
                <c:pt idx="1003">
                  <c:v>74.385101000000006</c:v>
                </c:pt>
                <c:pt idx="1004">
                  <c:v>74.413955999999999</c:v>
                </c:pt>
                <c:pt idx="1005">
                  <c:v>74.442802</c:v>
                </c:pt>
                <c:pt idx="1006">
                  <c:v>74.471633999999995</c:v>
                </c:pt>
                <c:pt idx="1007">
                  <c:v>74.500473</c:v>
                </c:pt>
                <c:pt idx="1008">
                  <c:v>74.529319999999998</c:v>
                </c:pt>
                <c:pt idx="1009">
                  <c:v>74.558136000000005</c:v>
                </c:pt>
                <c:pt idx="1010">
                  <c:v>74.586997999999994</c:v>
                </c:pt>
                <c:pt idx="1011">
                  <c:v>74.615844999999993</c:v>
                </c:pt>
                <c:pt idx="1012">
                  <c:v>74.644668999999993</c:v>
                </c:pt>
                <c:pt idx="1013">
                  <c:v>74.673514999999995</c:v>
                </c:pt>
                <c:pt idx="1014">
                  <c:v>74.702361999999994</c:v>
                </c:pt>
                <c:pt idx="1015">
                  <c:v>74.731185999999994</c:v>
                </c:pt>
                <c:pt idx="1016">
                  <c:v>74.760033000000007</c:v>
                </c:pt>
              </c:numCache>
            </c:numRef>
          </c:cat>
          <c:val>
            <c:numRef>
              <c:f>'DopplerFree&amp;Reference'!$F$2:$F$1018</c:f>
              <c:numCache>
                <c:formatCode>General</c:formatCode>
                <c:ptCount val="10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5-7841-9556-C1743A6E8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291967"/>
        <c:axId val="1890293615"/>
      </c:lineChart>
      <c:catAx>
        <c:axId val="18902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93615"/>
        <c:crosses val="autoZero"/>
        <c:auto val="1"/>
        <c:lblAlgn val="ctr"/>
        <c:lblOffset val="100"/>
        <c:noMultiLvlLbl val="0"/>
      </c:catAx>
      <c:valAx>
        <c:axId val="18902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9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'DopplerFree&amp;Reference'!$A$433:$A$1018</c:f>
              <c:numCache>
                <c:formatCode>General</c:formatCode>
                <c:ptCount val="586"/>
                <c:pt idx="0">
                  <c:v>57.889201999999997</c:v>
                </c:pt>
                <c:pt idx="1">
                  <c:v>57.918049000000003</c:v>
                </c:pt>
                <c:pt idx="2">
                  <c:v>57.946902999999999</c:v>
                </c:pt>
                <c:pt idx="3">
                  <c:v>57.975718999999998</c:v>
                </c:pt>
                <c:pt idx="4">
                  <c:v>58.004565999999997</c:v>
                </c:pt>
                <c:pt idx="5">
                  <c:v>58.033420999999997</c:v>
                </c:pt>
                <c:pt idx="6">
                  <c:v>58.062237000000003</c:v>
                </c:pt>
                <c:pt idx="7">
                  <c:v>58.091084000000002</c:v>
                </c:pt>
                <c:pt idx="8">
                  <c:v>58.119937999999998</c:v>
                </c:pt>
                <c:pt idx="9">
                  <c:v>58.148753999999997</c:v>
                </c:pt>
                <c:pt idx="10">
                  <c:v>58.177601000000003</c:v>
                </c:pt>
                <c:pt idx="11">
                  <c:v>58.206425000000003</c:v>
                </c:pt>
                <c:pt idx="12">
                  <c:v>58.235270999999997</c:v>
                </c:pt>
                <c:pt idx="13">
                  <c:v>58.264118000000003</c:v>
                </c:pt>
                <c:pt idx="14">
                  <c:v>58.292941999999996</c:v>
                </c:pt>
                <c:pt idx="15">
                  <c:v>58.321789000000003</c:v>
                </c:pt>
                <c:pt idx="16">
                  <c:v>58.350650999999999</c:v>
                </c:pt>
                <c:pt idx="17">
                  <c:v>58.379466999999998</c:v>
                </c:pt>
                <c:pt idx="18">
                  <c:v>58.408313999999997</c:v>
                </c:pt>
                <c:pt idx="19">
                  <c:v>58.437168</c:v>
                </c:pt>
                <c:pt idx="20">
                  <c:v>58.465983999999999</c:v>
                </c:pt>
                <c:pt idx="21">
                  <c:v>58.494830999999998</c:v>
                </c:pt>
                <c:pt idx="22">
                  <c:v>58.523685</c:v>
                </c:pt>
                <c:pt idx="23">
                  <c:v>58.552501999999997</c:v>
                </c:pt>
                <c:pt idx="24">
                  <c:v>58.581347999999998</c:v>
                </c:pt>
                <c:pt idx="25">
                  <c:v>58.610171999999999</c:v>
                </c:pt>
                <c:pt idx="26">
                  <c:v>58.639018999999998</c:v>
                </c:pt>
                <c:pt idx="27">
                  <c:v>58.667865999999997</c:v>
                </c:pt>
                <c:pt idx="28">
                  <c:v>58.696689999999997</c:v>
                </c:pt>
                <c:pt idx="29">
                  <c:v>58.725535999999998</c:v>
                </c:pt>
                <c:pt idx="30">
                  <c:v>58.754382999999997</c:v>
                </c:pt>
                <c:pt idx="31">
                  <c:v>58.783206999999997</c:v>
                </c:pt>
                <c:pt idx="32">
                  <c:v>58.812061</c:v>
                </c:pt>
                <c:pt idx="33">
                  <c:v>58.840916</c:v>
                </c:pt>
                <c:pt idx="34">
                  <c:v>58.869731999999999</c:v>
                </c:pt>
                <c:pt idx="35">
                  <c:v>58.898578999999998</c:v>
                </c:pt>
                <c:pt idx="36">
                  <c:v>58.927433000000001</c:v>
                </c:pt>
                <c:pt idx="37">
                  <c:v>58.956249</c:v>
                </c:pt>
                <c:pt idx="38">
                  <c:v>58.985095999999999</c:v>
                </c:pt>
                <c:pt idx="39">
                  <c:v>59.013919999999999</c:v>
                </c:pt>
                <c:pt idx="40">
                  <c:v>59.042766999999998</c:v>
                </c:pt>
                <c:pt idx="41">
                  <c:v>59.071612999999999</c:v>
                </c:pt>
                <c:pt idx="42">
                  <c:v>59.100436999999999</c:v>
                </c:pt>
                <c:pt idx="43">
                  <c:v>59.129292</c:v>
                </c:pt>
                <c:pt idx="44">
                  <c:v>59.158130999999997</c:v>
                </c:pt>
                <c:pt idx="45">
                  <c:v>59.186954</c:v>
                </c:pt>
                <c:pt idx="46">
                  <c:v>59.215800999999999</c:v>
                </c:pt>
                <c:pt idx="47">
                  <c:v>59.244647999999998</c:v>
                </c:pt>
                <c:pt idx="48">
                  <c:v>59.273479000000002</c:v>
                </c:pt>
                <c:pt idx="49">
                  <c:v>59.302326000000001</c:v>
                </c:pt>
                <c:pt idx="50">
                  <c:v>59.331181000000001</c:v>
                </c:pt>
                <c:pt idx="51">
                  <c:v>59.359997</c:v>
                </c:pt>
                <c:pt idx="52">
                  <c:v>59.388843999999999</c:v>
                </c:pt>
                <c:pt idx="53">
                  <c:v>59.417667000000002</c:v>
                </c:pt>
                <c:pt idx="54">
                  <c:v>59.446514000000001</c:v>
                </c:pt>
                <c:pt idx="55">
                  <c:v>59.475360999999999</c:v>
                </c:pt>
                <c:pt idx="56">
                  <c:v>59.504185</c:v>
                </c:pt>
                <c:pt idx="57">
                  <c:v>59.533031000000001</c:v>
                </c:pt>
                <c:pt idx="58">
                  <c:v>59.561878</c:v>
                </c:pt>
                <c:pt idx="59">
                  <c:v>59.590710000000001</c:v>
                </c:pt>
                <c:pt idx="60">
                  <c:v>59.619548999999999</c:v>
                </c:pt>
                <c:pt idx="61">
                  <c:v>59.648395999999998</c:v>
                </c:pt>
                <c:pt idx="62">
                  <c:v>59.677219000000001</c:v>
                </c:pt>
                <c:pt idx="63">
                  <c:v>59.706066</c:v>
                </c:pt>
                <c:pt idx="64">
                  <c:v>59.734898000000001</c:v>
                </c:pt>
                <c:pt idx="65">
                  <c:v>59.763767000000001</c:v>
                </c:pt>
                <c:pt idx="66">
                  <c:v>59.792591000000002</c:v>
                </c:pt>
                <c:pt idx="67">
                  <c:v>59.821423000000003</c:v>
                </c:pt>
                <c:pt idx="68">
                  <c:v>59.850262000000001</c:v>
                </c:pt>
                <c:pt idx="69">
                  <c:v>59.879108000000002</c:v>
                </c:pt>
                <c:pt idx="70">
                  <c:v>59.907932000000002</c:v>
                </c:pt>
                <c:pt idx="71">
                  <c:v>59.936779000000001</c:v>
                </c:pt>
                <c:pt idx="72">
                  <c:v>59.965626</c:v>
                </c:pt>
                <c:pt idx="73">
                  <c:v>59.994464999999998</c:v>
                </c:pt>
                <c:pt idx="74">
                  <c:v>60.023296000000002</c:v>
                </c:pt>
                <c:pt idx="75">
                  <c:v>60.052166</c:v>
                </c:pt>
                <c:pt idx="76">
                  <c:v>60.080967000000001</c:v>
                </c:pt>
                <c:pt idx="77">
                  <c:v>60.109820999999997</c:v>
                </c:pt>
                <c:pt idx="78">
                  <c:v>60.138638</c:v>
                </c:pt>
                <c:pt idx="79">
                  <c:v>60.167499999999997</c:v>
                </c:pt>
                <c:pt idx="80">
                  <c:v>60.196331000000001</c:v>
                </c:pt>
                <c:pt idx="81">
                  <c:v>60.225178</c:v>
                </c:pt>
                <c:pt idx="82">
                  <c:v>60.254009000000003</c:v>
                </c:pt>
                <c:pt idx="83">
                  <c:v>60.282871</c:v>
                </c:pt>
                <c:pt idx="84">
                  <c:v>60.311680000000003</c:v>
                </c:pt>
                <c:pt idx="85">
                  <c:v>60.340533999999998</c:v>
                </c:pt>
                <c:pt idx="86">
                  <c:v>60.369373000000003</c:v>
                </c:pt>
                <c:pt idx="87">
                  <c:v>60.398212000000001</c:v>
                </c:pt>
                <c:pt idx="88">
                  <c:v>60.427044000000002</c:v>
                </c:pt>
                <c:pt idx="89">
                  <c:v>60.455914</c:v>
                </c:pt>
                <c:pt idx="90">
                  <c:v>60.484715000000001</c:v>
                </c:pt>
                <c:pt idx="91">
                  <c:v>60.513584000000002</c:v>
                </c:pt>
                <c:pt idx="92">
                  <c:v>60.542385000000003</c:v>
                </c:pt>
                <c:pt idx="93">
                  <c:v>60.571247</c:v>
                </c:pt>
                <c:pt idx="94">
                  <c:v>60.600079000000001</c:v>
                </c:pt>
                <c:pt idx="95">
                  <c:v>60.628917999999999</c:v>
                </c:pt>
                <c:pt idx="96">
                  <c:v>60.657756999999997</c:v>
                </c:pt>
                <c:pt idx="97">
                  <c:v>60.686625999999997</c:v>
                </c:pt>
                <c:pt idx="98">
                  <c:v>60.715426999999998</c:v>
                </c:pt>
                <c:pt idx="99">
                  <c:v>60.744297000000003</c:v>
                </c:pt>
                <c:pt idx="100">
                  <c:v>60.773121000000003</c:v>
                </c:pt>
                <c:pt idx="101">
                  <c:v>60.801960000000001</c:v>
                </c:pt>
                <c:pt idx="102">
                  <c:v>60.830790999999998</c:v>
                </c:pt>
                <c:pt idx="103">
                  <c:v>60.859661000000003</c:v>
                </c:pt>
                <c:pt idx="104">
                  <c:v>60.888461999999997</c:v>
                </c:pt>
                <c:pt idx="105">
                  <c:v>60.917332000000002</c:v>
                </c:pt>
                <c:pt idx="106">
                  <c:v>60.946133000000003</c:v>
                </c:pt>
                <c:pt idx="107">
                  <c:v>60.974995</c:v>
                </c:pt>
                <c:pt idx="108">
                  <c:v>61.003825999999997</c:v>
                </c:pt>
                <c:pt idx="109">
                  <c:v>61.032665000000001</c:v>
                </c:pt>
                <c:pt idx="110">
                  <c:v>61.061497000000003</c:v>
                </c:pt>
                <c:pt idx="111">
                  <c:v>61.090366000000003</c:v>
                </c:pt>
                <c:pt idx="112">
                  <c:v>61.119174999999998</c:v>
                </c:pt>
                <c:pt idx="113">
                  <c:v>61.148045000000003</c:v>
                </c:pt>
                <c:pt idx="114">
                  <c:v>61.176867999999999</c:v>
                </c:pt>
                <c:pt idx="115">
                  <c:v>61.205708000000001</c:v>
                </c:pt>
                <c:pt idx="116">
                  <c:v>61.234538999999998</c:v>
                </c:pt>
                <c:pt idx="117">
                  <c:v>61.263409000000003</c:v>
                </c:pt>
                <c:pt idx="118">
                  <c:v>61.292209999999997</c:v>
                </c:pt>
                <c:pt idx="119">
                  <c:v>61.321078999999997</c:v>
                </c:pt>
                <c:pt idx="120">
                  <c:v>61.349879999999999</c:v>
                </c:pt>
                <c:pt idx="121">
                  <c:v>61.378742000000003</c:v>
                </c:pt>
                <c:pt idx="122">
                  <c:v>61.407573999999997</c:v>
                </c:pt>
                <c:pt idx="123">
                  <c:v>61.436413000000002</c:v>
                </c:pt>
                <c:pt idx="124">
                  <c:v>61.465243999999998</c:v>
                </c:pt>
                <c:pt idx="125">
                  <c:v>61.494114000000003</c:v>
                </c:pt>
                <c:pt idx="126">
                  <c:v>61.522914999999998</c:v>
                </c:pt>
                <c:pt idx="127">
                  <c:v>61.551777000000001</c:v>
                </c:pt>
                <c:pt idx="128">
                  <c:v>61.580607999999998</c:v>
                </c:pt>
                <c:pt idx="129">
                  <c:v>61.609454999999997</c:v>
                </c:pt>
                <c:pt idx="130">
                  <c:v>61.638286999999998</c:v>
                </c:pt>
                <c:pt idx="131">
                  <c:v>61.667126000000003</c:v>
                </c:pt>
                <c:pt idx="132">
                  <c:v>61.695957</c:v>
                </c:pt>
                <c:pt idx="133">
                  <c:v>61.724826999999998</c:v>
                </c:pt>
                <c:pt idx="134">
                  <c:v>61.753627999999999</c:v>
                </c:pt>
                <c:pt idx="135">
                  <c:v>61.782490000000003</c:v>
                </c:pt>
                <c:pt idx="136">
                  <c:v>61.811321</c:v>
                </c:pt>
                <c:pt idx="137">
                  <c:v>61.840159999999997</c:v>
                </c:pt>
                <c:pt idx="138">
                  <c:v>61.868991999999999</c:v>
                </c:pt>
                <c:pt idx="139">
                  <c:v>61.897846000000001</c:v>
                </c:pt>
                <c:pt idx="140">
                  <c:v>61.926662</c:v>
                </c:pt>
                <c:pt idx="141">
                  <c:v>61.955523999999997</c:v>
                </c:pt>
                <c:pt idx="142">
                  <c:v>61.984355999999998</c:v>
                </c:pt>
                <c:pt idx="143">
                  <c:v>62.013195000000003</c:v>
                </c:pt>
                <c:pt idx="144">
                  <c:v>62.042026999999997</c:v>
                </c:pt>
                <c:pt idx="145">
                  <c:v>62.070872999999999</c:v>
                </c:pt>
                <c:pt idx="146">
                  <c:v>62.099705</c:v>
                </c:pt>
                <c:pt idx="147">
                  <c:v>62.128559000000003</c:v>
                </c:pt>
                <c:pt idx="148">
                  <c:v>62.157375000000002</c:v>
                </c:pt>
                <c:pt idx="149">
                  <c:v>62.186230000000002</c:v>
                </c:pt>
                <c:pt idx="150">
                  <c:v>62.215069</c:v>
                </c:pt>
                <c:pt idx="151">
                  <c:v>62.243907999999998</c:v>
                </c:pt>
                <c:pt idx="152">
                  <c:v>62.272739000000001</c:v>
                </c:pt>
                <c:pt idx="153">
                  <c:v>62.301586</c:v>
                </c:pt>
                <c:pt idx="154">
                  <c:v>62.330410000000001</c:v>
                </c:pt>
                <c:pt idx="155">
                  <c:v>62.359264000000003</c:v>
                </c:pt>
                <c:pt idx="156">
                  <c:v>62.388103000000001</c:v>
                </c:pt>
                <c:pt idx="157">
                  <c:v>62.416943000000003</c:v>
                </c:pt>
                <c:pt idx="158">
                  <c:v>62.445774</c:v>
                </c:pt>
                <c:pt idx="159">
                  <c:v>62.474612999999998</c:v>
                </c:pt>
                <c:pt idx="160">
                  <c:v>62.503444999999999</c:v>
                </c:pt>
                <c:pt idx="161">
                  <c:v>62.532299000000002</c:v>
                </c:pt>
                <c:pt idx="162">
                  <c:v>62.561123000000002</c:v>
                </c:pt>
                <c:pt idx="163">
                  <c:v>62.589970000000001</c:v>
                </c:pt>
                <c:pt idx="164">
                  <c:v>62.618816000000002</c:v>
                </c:pt>
                <c:pt idx="165">
                  <c:v>62.647647999999997</c:v>
                </c:pt>
                <c:pt idx="166">
                  <c:v>62.676487000000002</c:v>
                </c:pt>
                <c:pt idx="167">
                  <c:v>62.705334000000001</c:v>
                </c:pt>
                <c:pt idx="168">
                  <c:v>62.734158000000001</c:v>
                </c:pt>
                <c:pt idx="169">
                  <c:v>62.763004000000002</c:v>
                </c:pt>
                <c:pt idx="170">
                  <c:v>62.791851000000001</c:v>
                </c:pt>
                <c:pt idx="171">
                  <c:v>62.820675000000001</c:v>
                </c:pt>
                <c:pt idx="172">
                  <c:v>62.849522</c:v>
                </c:pt>
                <c:pt idx="173">
                  <c:v>62.878352999999997</c:v>
                </c:pt>
                <c:pt idx="174">
                  <c:v>62.907192000000002</c:v>
                </c:pt>
                <c:pt idx="175">
                  <c:v>62.936039000000001</c:v>
                </c:pt>
                <c:pt idx="176">
                  <c:v>62.964855</c:v>
                </c:pt>
                <c:pt idx="177">
                  <c:v>62.993716999999997</c:v>
                </c:pt>
                <c:pt idx="178">
                  <c:v>63.022564000000003</c:v>
                </c:pt>
                <c:pt idx="179">
                  <c:v>63.051388000000003</c:v>
                </c:pt>
                <c:pt idx="180">
                  <c:v>63.080235000000002</c:v>
                </c:pt>
                <c:pt idx="181">
                  <c:v>63.109081000000003</c:v>
                </c:pt>
                <c:pt idx="182">
                  <c:v>63.137905000000003</c:v>
                </c:pt>
                <c:pt idx="183">
                  <c:v>63.166752000000002</c:v>
                </c:pt>
                <c:pt idx="184">
                  <c:v>63.195599000000001</c:v>
                </c:pt>
                <c:pt idx="185">
                  <c:v>63.224421999999997</c:v>
                </c:pt>
                <c:pt idx="186">
                  <c:v>63.253269000000003</c:v>
                </c:pt>
                <c:pt idx="187">
                  <c:v>63.282085000000002</c:v>
                </c:pt>
                <c:pt idx="188">
                  <c:v>63.310940000000002</c:v>
                </c:pt>
                <c:pt idx="189">
                  <c:v>63.339787000000001</c:v>
                </c:pt>
                <c:pt idx="190">
                  <c:v>63.368603</c:v>
                </c:pt>
                <c:pt idx="191">
                  <c:v>63.397457000000003</c:v>
                </c:pt>
                <c:pt idx="192">
                  <c:v>63.426304000000002</c:v>
                </c:pt>
                <c:pt idx="193">
                  <c:v>63.455134999999999</c:v>
                </c:pt>
                <c:pt idx="194">
                  <c:v>63.483981999999997</c:v>
                </c:pt>
                <c:pt idx="195">
                  <c:v>63.512829000000004</c:v>
                </c:pt>
                <c:pt idx="196">
                  <c:v>63.541652999999997</c:v>
                </c:pt>
                <c:pt idx="197">
                  <c:v>63.570498999999998</c:v>
                </c:pt>
                <c:pt idx="198">
                  <c:v>63.599316000000002</c:v>
                </c:pt>
                <c:pt idx="199">
                  <c:v>63.628169999999997</c:v>
                </c:pt>
                <c:pt idx="200">
                  <c:v>63.657017000000003</c:v>
                </c:pt>
                <c:pt idx="201">
                  <c:v>63.685833000000002</c:v>
                </c:pt>
                <c:pt idx="202">
                  <c:v>63.714686999999998</c:v>
                </c:pt>
                <c:pt idx="203">
                  <c:v>63.743533999999997</c:v>
                </c:pt>
                <c:pt idx="204">
                  <c:v>63.772350000000003</c:v>
                </c:pt>
                <c:pt idx="205">
                  <c:v>63.801205000000003</c:v>
                </c:pt>
                <c:pt idx="206">
                  <c:v>63.830050999999997</c:v>
                </c:pt>
                <c:pt idx="207">
                  <c:v>63.858868000000001</c:v>
                </c:pt>
                <c:pt idx="208">
                  <c:v>63.887721999999997</c:v>
                </c:pt>
                <c:pt idx="209">
                  <c:v>63.916569000000003</c:v>
                </c:pt>
                <c:pt idx="210">
                  <c:v>63.945399999999999</c:v>
                </c:pt>
                <c:pt idx="211">
                  <c:v>63.974246999999998</c:v>
                </c:pt>
                <c:pt idx="212">
                  <c:v>64.003067000000001</c:v>
                </c:pt>
                <c:pt idx="213">
                  <c:v>64.031920999999997</c:v>
                </c:pt>
                <c:pt idx="214">
                  <c:v>64.060767999999996</c:v>
                </c:pt>
                <c:pt idx="215">
                  <c:v>64.089584000000002</c:v>
                </c:pt>
                <c:pt idx="216">
                  <c:v>64.118438999999995</c:v>
                </c:pt>
                <c:pt idx="217">
                  <c:v>64.147284999999997</c:v>
                </c:pt>
                <c:pt idx="218">
                  <c:v>64.176102</c:v>
                </c:pt>
                <c:pt idx="219">
                  <c:v>64.204955999999996</c:v>
                </c:pt>
                <c:pt idx="220">
                  <c:v>64.233802999999995</c:v>
                </c:pt>
                <c:pt idx="221">
                  <c:v>64.262619000000001</c:v>
                </c:pt>
                <c:pt idx="222">
                  <c:v>64.291472999999996</c:v>
                </c:pt>
                <c:pt idx="223">
                  <c:v>64.320319999999995</c:v>
                </c:pt>
                <c:pt idx="224">
                  <c:v>64.349136000000001</c:v>
                </c:pt>
                <c:pt idx="225">
                  <c:v>64.377998000000005</c:v>
                </c:pt>
                <c:pt idx="226">
                  <c:v>64.406814999999995</c:v>
                </c:pt>
                <c:pt idx="227">
                  <c:v>64.435669000000004</c:v>
                </c:pt>
                <c:pt idx="228">
                  <c:v>64.464516000000003</c:v>
                </c:pt>
                <c:pt idx="229">
                  <c:v>64.493331999999995</c:v>
                </c:pt>
                <c:pt idx="230">
                  <c:v>64.522186000000005</c:v>
                </c:pt>
                <c:pt idx="231">
                  <c:v>64.551033000000004</c:v>
                </c:pt>
                <c:pt idx="232">
                  <c:v>64.579848999999996</c:v>
                </c:pt>
                <c:pt idx="233">
                  <c:v>64.608704000000003</c:v>
                </c:pt>
                <c:pt idx="234">
                  <c:v>64.637550000000005</c:v>
                </c:pt>
                <c:pt idx="235">
                  <c:v>64.666366999999994</c:v>
                </c:pt>
                <c:pt idx="236">
                  <c:v>64.695221000000004</c:v>
                </c:pt>
                <c:pt idx="237">
                  <c:v>64.724068000000003</c:v>
                </c:pt>
                <c:pt idx="238">
                  <c:v>64.752883999999995</c:v>
                </c:pt>
                <c:pt idx="239">
                  <c:v>64.781738000000004</c:v>
                </c:pt>
                <c:pt idx="240">
                  <c:v>64.810554999999994</c:v>
                </c:pt>
                <c:pt idx="241">
                  <c:v>64.839416999999997</c:v>
                </c:pt>
                <c:pt idx="242">
                  <c:v>64.868262999999999</c:v>
                </c:pt>
                <c:pt idx="243">
                  <c:v>64.897079000000005</c:v>
                </c:pt>
                <c:pt idx="244">
                  <c:v>64.925933999999998</c:v>
                </c:pt>
                <c:pt idx="245">
                  <c:v>64.954780999999997</c:v>
                </c:pt>
                <c:pt idx="246">
                  <c:v>64.983597000000003</c:v>
                </c:pt>
                <c:pt idx="247">
                  <c:v>65.012450999999999</c:v>
                </c:pt>
                <c:pt idx="248">
                  <c:v>65.041297999999998</c:v>
                </c:pt>
                <c:pt idx="249">
                  <c:v>65.070114000000004</c:v>
                </c:pt>
                <c:pt idx="250">
                  <c:v>65.098968999999997</c:v>
                </c:pt>
                <c:pt idx="251">
                  <c:v>65.127785000000003</c:v>
                </c:pt>
                <c:pt idx="252">
                  <c:v>65.156647000000007</c:v>
                </c:pt>
                <c:pt idx="253">
                  <c:v>65.185485999999997</c:v>
                </c:pt>
                <c:pt idx="254">
                  <c:v>65.214302000000004</c:v>
                </c:pt>
                <c:pt idx="255">
                  <c:v>65.243149000000003</c:v>
                </c:pt>
                <c:pt idx="256">
                  <c:v>65.272002999999998</c:v>
                </c:pt>
                <c:pt idx="257">
                  <c:v>65.300826999999998</c:v>
                </c:pt>
                <c:pt idx="258">
                  <c:v>65.329680999999994</c:v>
                </c:pt>
                <c:pt idx="259">
                  <c:v>65.358528000000007</c:v>
                </c:pt>
                <c:pt idx="260">
                  <c:v>65.387360000000001</c:v>
                </c:pt>
                <c:pt idx="261">
                  <c:v>65.416199000000006</c:v>
                </c:pt>
                <c:pt idx="262">
                  <c:v>65.445044999999993</c:v>
                </c:pt>
                <c:pt idx="263">
                  <c:v>65.473861999999997</c:v>
                </c:pt>
                <c:pt idx="264">
                  <c:v>65.502716000000007</c:v>
                </c:pt>
                <c:pt idx="265">
                  <c:v>65.531531999999999</c:v>
                </c:pt>
                <c:pt idx="266">
                  <c:v>65.560401999999996</c:v>
                </c:pt>
                <c:pt idx="267">
                  <c:v>65.589232999999993</c:v>
                </c:pt>
                <c:pt idx="268">
                  <c:v>65.618072999999995</c:v>
                </c:pt>
                <c:pt idx="269">
                  <c:v>65.646895999999998</c:v>
                </c:pt>
                <c:pt idx="270">
                  <c:v>65.675758000000002</c:v>
                </c:pt>
                <c:pt idx="271">
                  <c:v>65.704566999999997</c:v>
                </c:pt>
                <c:pt idx="272">
                  <c:v>65.733413999999996</c:v>
                </c:pt>
                <c:pt idx="273">
                  <c:v>65.762268000000006</c:v>
                </c:pt>
                <c:pt idx="274">
                  <c:v>65.791115000000005</c:v>
                </c:pt>
                <c:pt idx="275">
                  <c:v>65.819946000000002</c:v>
                </c:pt>
                <c:pt idx="276">
                  <c:v>65.848800999999995</c:v>
                </c:pt>
                <c:pt idx="277">
                  <c:v>65.877609000000007</c:v>
                </c:pt>
                <c:pt idx="278">
                  <c:v>65.906464</c:v>
                </c:pt>
                <c:pt idx="279">
                  <c:v>65.935280000000006</c:v>
                </c:pt>
                <c:pt idx="280">
                  <c:v>65.964149000000006</c:v>
                </c:pt>
                <c:pt idx="281">
                  <c:v>65.992981</c:v>
                </c:pt>
                <c:pt idx="282">
                  <c:v>66.021820000000005</c:v>
                </c:pt>
                <c:pt idx="283">
                  <c:v>66.050644000000005</c:v>
                </c:pt>
                <c:pt idx="284">
                  <c:v>66.079514000000003</c:v>
                </c:pt>
                <c:pt idx="285">
                  <c:v>66.108315000000005</c:v>
                </c:pt>
                <c:pt idx="286">
                  <c:v>66.137176999999994</c:v>
                </c:pt>
                <c:pt idx="287">
                  <c:v>66.166015999999999</c:v>
                </c:pt>
                <c:pt idx="288">
                  <c:v>66.194855000000004</c:v>
                </c:pt>
                <c:pt idx="289">
                  <c:v>66.223679000000004</c:v>
                </c:pt>
                <c:pt idx="290">
                  <c:v>66.252555999999998</c:v>
                </c:pt>
                <c:pt idx="291">
                  <c:v>66.281357</c:v>
                </c:pt>
                <c:pt idx="292">
                  <c:v>66.310226</c:v>
                </c:pt>
                <c:pt idx="293">
                  <c:v>66.339027000000002</c:v>
                </c:pt>
                <c:pt idx="294">
                  <c:v>66.367896999999999</c:v>
                </c:pt>
                <c:pt idx="295">
                  <c:v>66.396728999999993</c:v>
                </c:pt>
                <c:pt idx="296">
                  <c:v>66.425567999999998</c:v>
                </c:pt>
                <c:pt idx="297">
                  <c:v>66.454391000000001</c:v>
                </c:pt>
                <c:pt idx="298">
                  <c:v>66.483260999999999</c:v>
                </c:pt>
                <c:pt idx="299">
                  <c:v>66.512062</c:v>
                </c:pt>
                <c:pt idx="300">
                  <c:v>66.540931999999998</c:v>
                </c:pt>
                <c:pt idx="301">
                  <c:v>66.569762999999995</c:v>
                </c:pt>
                <c:pt idx="302">
                  <c:v>66.598602</c:v>
                </c:pt>
                <c:pt idx="303">
                  <c:v>66.627426</c:v>
                </c:pt>
                <c:pt idx="304">
                  <c:v>66.656295999999998</c:v>
                </c:pt>
                <c:pt idx="305">
                  <c:v>66.685103999999995</c:v>
                </c:pt>
                <c:pt idx="306">
                  <c:v>66.713973999999993</c:v>
                </c:pt>
                <c:pt idx="307">
                  <c:v>66.742774999999995</c:v>
                </c:pt>
                <c:pt idx="308">
                  <c:v>66.771645000000007</c:v>
                </c:pt>
                <c:pt idx="309">
                  <c:v>66.800476000000003</c:v>
                </c:pt>
                <c:pt idx="310">
                  <c:v>66.829314999999994</c:v>
                </c:pt>
                <c:pt idx="311">
                  <c:v>66.858138999999994</c:v>
                </c:pt>
                <c:pt idx="312">
                  <c:v>66.887009000000006</c:v>
                </c:pt>
                <c:pt idx="313">
                  <c:v>66.915809999999993</c:v>
                </c:pt>
                <c:pt idx="314">
                  <c:v>66.944678999999994</c:v>
                </c:pt>
                <c:pt idx="315">
                  <c:v>66.973511000000002</c:v>
                </c:pt>
                <c:pt idx="316">
                  <c:v>67.002350000000007</c:v>
                </c:pt>
                <c:pt idx="317">
                  <c:v>67.031173999999993</c:v>
                </c:pt>
                <c:pt idx="318">
                  <c:v>67.060012999999998</c:v>
                </c:pt>
                <c:pt idx="319">
                  <c:v>67.088843999999995</c:v>
                </c:pt>
                <c:pt idx="320">
                  <c:v>67.117714000000007</c:v>
                </c:pt>
                <c:pt idx="321">
                  <c:v>67.146523000000002</c:v>
                </c:pt>
                <c:pt idx="322">
                  <c:v>67.175392000000002</c:v>
                </c:pt>
                <c:pt idx="323">
                  <c:v>67.204223999999996</c:v>
                </c:pt>
                <c:pt idx="324">
                  <c:v>67.233063000000001</c:v>
                </c:pt>
                <c:pt idx="325">
                  <c:v>67.261887000000002</c:v>
                </c:pt>
                <c:pt idx="326">
                  <c:v>67.290756000000002</c:v>
                </c:pt>
                <c:pt idx="327">
                  <c:v>67.319557000000003</c:v>
                </c:pt>
                <c:pt idx="328">
                  <c:v>67.348427000000001</c:v>
                </c:pt>
                <c:pt idx="329">
                  <c:v>67.377257999999998</c:v>
                </c:pt>
                <c:pt idx="330">
                  <c:v>67.406097000000003</c:v>
                </c:pt>
                <c:pt idx="331">
                  <c:v>67.434921000000003</c:v>
                </c:pt>
                <c:pt idx="332">
                  <c:v>67.463759999999994</c:v>
                </c:pt>
                <c:pt idx="333">
                  <c:v>67.492592000000002</c:v>
                </c:pt>
                <c:pt idx="334">
                  <c:v>67.521461000000002</c:v>
                </c:pt>
                <c:pt idx="335">
                  <c:v>67.550262000000004</c:v>
                </c:pt>
                <c:pt idx="336">
                  <c:v>67.579132000000001</c:v>
                </c:pt>
                <c:pt idx="337">
                  <c:v>67.607956000000001</c:v>
                </c:pt>
                <c:pt idx="338">
                  <c:v>67.636809999999997</c:v>
                </c:pt>
                <c:pt idx="339">
                  <c:v>67.665633999999997</c:v>
                </c:pt>
                <c:pt idx="340">
                  <c:v>67.694496000000001</c:v>
                </c:pt>
                <c:pt idx="341">
                  <c:v>67.723304999999996</c:v>
                </c:pt>
                <c:pt idx="342">
                  <c:v>67.752173999999997</c:v>
                </c:pt>
                <c:pt idx="343">
                  <c:v>67.781006000000005</c:v>
                </c:pt>
                <c:pt idx="344">
                  <c:v>67.809844999999996</c:v>
                </c:pt>
                <c:pt idx="345">
                  <c:v>67.838668999999996</c:v>
                </c:pt>
                <c:pt idx="346">
                  <c:v>67.867508000000001</c:v>
                </c:pt>
                <c:pt idx="347">
                  <c:v>67.896338999999998</c:v>
                </c:pt>
                <c:pt idx="348">
                  <c:v>67.925201000000001</c:v>
                </c:pt>
                <c:pt idx="349">
                  <c:v>67.954009999999997</c:v>
                </c:pt>
                <c:pt idx="350">
                  <c:v>67.982879999999994</c:v>
                </c:pt>
                <c:pt idx="351">
                  <c:v>68.011702999999997</c:v>
                </c:pt>
                <c:pt idx="352">
                  <c:v>68.040543</c:v>
                </c:pt>
                <c:pt idx="353">
                  <c:v>68.069373999999996</c:v>
                </c:pt>
                <c:pt idx="354">
                  <c:v>68.098236</c:v>
                </c:pt>
                <c:pt idx="355">
                  <c:v>68.127052000000006</c:v>
                </c:pt>
                <c:pt idx="356">
                  <c:v>68.155899000000005</c:v>
                </c:pt>
                <c:pt idx="357">
                  <c:v>68.184753000000001</c:v>
                </c:pt>
                <c:pt idx="358">
                  <c:v>68.213577000000001</c:v>
                </c:pt>
                <c:pt idx="359">
                  <c:v>68.242416000000006</c:v>
                </c:pt>
                <c:pt idx="360">
                  <c:v>68.271254999999996</c:v>
                </c:pt>
                <c:pt idx="361">
                  <c:v>68.300087000000005</c:v>
                </c:pt>
                <c:pt idx="362">
                  <c:v>68.328934000000004</c:v>
                </c:pt>
                <c:pt idx="363">
                  <c:v>68.357758000000004</c:v>
                </c:pt>
                <c:pt idx="364">
                  <c:v>68.386612</c:v>
                </c:pt>
                <c:pt idx="365">
                  <c:v>68.415451000000004</c:v>
                </c:pt>
                <c:pt idx="366">
                  <c:v>68.444282999999999</c:v>
                </c:pt>
                <c:pt idx="367">
                  <c:v>68.473122000000004</c:v>
                </c:pt>
                <c:pt idx="368">
                  <c:v>68.501968000000005</c:v>
                </c:pt>
                <c:pt idx="369">
                  <c:v>68.530792000000005</c:v>
                </c:pt>
                <c:pt idx="370">
                  <c:v>68.559646999999998</c:v>
                </c:pt>
                <c:pt idx="371">
                  <c:v>68.588500999999994</c:v>
                </c:pt>
                <c:pt idx="372">
                  <c:v>68.617317</c:v>
                </c:pt>
                <c:pt idx="373">
                  <c:v>68.646163999999999</c:v>
                </c:pt>
                <c:pt idx="374">
                  <c:v>68.674994999999996</c:v>
                </c:pt>
                <c:pt idx="375">
                  <c:v>68.703834999999998</c:v>
                </c:pt>
                <c:pt idx="376">
                  <c:v>68.732680999999999</c:v>
                </c:pt>
                <c:pt idx="377">
                  <c:v>68.761505</c:v>
                </c:pt>
                <c:pt idx="378">
                  <c:v>68.790351999999999</c:v>
                </c:pt>
                <c:pt idx="379">
                  <c:v>68.819198999999998</c:v>
                </c:pt>
                <c:pt idx="380">
                  <c:v>68.848022</c:v>
                </c:pt>
                <c:pt idx="381">
                  <c:v>68.876868999999999</c:v>
                </c:pt>
                <c:pt idx="382">
                  <c:v>68.905715999999998</c:v>
                </c:pt>
                <c:pt idx="383">
                  <c:v>68.934539999999998</c:v>
                </c:pt>
                <c:pt idx="384">
                  <c:v>68.963386999999997</c:v>
                </c:pt>
                <c:pt idx="385">
                  <c:v>68.992217999999994</c:v>
                </c:pt>
                <c:pt idx="386">
                  <c:v>69.021064999999993</c:v>
                </c:pt>
                <c:pt idx="387">
                  <c:v>69.049910999999994</c:v>
                </c:pt>
                <c:pt idx="388">
                  <c:v>69.078734999999995</c:v>
                </c:pt>
                <c:pt idx="389">
                  <c:v>69.107581999999994</c:v>
                </c:pt>
                <c:pt idx="390">
                  <c:v>69.136429000000007</c:v>
                </c:pt>
                <c:pt idx="391">
                  <c:v>69.165253000000007</c:v>
                </c:pt>
                <c:pt idx="392">
                  <c:v>69.194098999999994</c:v>
                </c:pt>
                <c:pt idx="393">
                  <c:v>69.222945999999993</c:v>
                </c:pt>
                <c:pt idx="394">
                  <c:v>69.251769999999993</c:v>
                </c:pt>
                <c:pt idx="395">
                  <c:v>69.280617000000007</c:v>
                </c:pt>
                <c:pt idx="396">
                  <c:v>69.309464000000006</c:v>
                </c:pt>
                <c:pt idx="397">
                  <c:v>69.338286999999994</c:v>
                </c:pt>
                <c:pt idx="398">
                  <c:v>69.367133999999993</c:v>
                </c:pt>
                <c:pt idx="399">
                  <c:v>69.395957999999993</c:v>
                </c:pt>
                <c:pt idx="400">
                  <c:v>69.424805000000006</c:v>
                </c:pt>
                <c:pt idx="401">
                  <c:v>69.453650999999994</c:v>
                </c:pt>
                <c:pt idx="402">
                  <c:v>69.482483000000002</c:v>
                </c:pt>
                <c:pt idx="403">
                  <c:v>69.511330000000001</c:v>
                </c:pt>
                <c:pt idx="404">
                  <c:v>69.540176000000002</c:v>
                </c:pt>
                <c:pt idx="405">
                  <c:v>69.569000000000003</c:v>
                </c:pt>
                <c:pt idx="406">
                  <c:v>69.597847000000002</c:v>
                </c:pt>
                <c:pt idx="407">
                  <c:v>69.626694000000001</c:v>
                </c:pt>
                <c:pt idx="408">
                  <c:v>69.655518000000001</c:v>
                </c:pt>
                <c:pt idx="409">
                  <c:v>69.684364000000002</c:v>
                </c:pt>
                <c:pt idx="410">
                  <c:v>69.713211000000001</c:v>
                </c:pt>
                <c:pt idx="411">
                  <c:v>69.742035000000001</c:v>
                </c:pt>
                <c:pt idx="412">
                  <c:v>69.770882</c:v>
                </c:pt>
                <c:pt idx="413">
                  <c:v>69.799706</c:v>
                </c:pt>
                <c:pt idx="414">
                  <c:v>69.828552000000002</c:v>
                </c:pt>
                <c:pt idx="415">
                  <c:v>69.857399000000001</c:v>
                </c:pt>
                <c:pt idx="416">
                  <c:v>69.886223000000001</c:v>
                </c:pt>
                <c:pt idx="417">
                  <c:v>69.91507</c:v>
                </c:pt>
                <c:pt idx="418">
                  <c:v>69.943923999999996</c:v>
                </c:pt>
                <c:pt idx="419">
                  <c:v>69.972747999999996</c:v>
                </c:pt>
                <c:pt idx="420">
                  <c:v>70.001594999999995</c:v>
                </c:pt>
                <c:pt idx="421">
                  <c:v>70.030440999999996</c:v>
                </c:pt>
                <c:pt idx="422">
                  <c:v>70.059264999999996</c:v>
                </c:pt>
                <c:pt idx="423">
                  <c:v>70.088111999999995</c:v>
                </c:pt>
                <c:pt idx="424">
                  <c:v>70.116958999999994</c:v>
                </c:pt>
                <c:pt idx="425">
                  <c:v>70.145781999999997</c:v>
                </c:pt>
                <c:pt idx="426">
                  <c:v>70.174628999999996</c:v>
                </c:pt>
                <c:pt idx="427">
                  <c:v>70.203452999999996</c:v>
                </c:pt>
                <c:pt idx="428">
                  <c:v>70.232299999999995</c:v>
                </c:pt>
                <c:pt idx="429">
                  <c:v>70.261146999999994</c:v>
                </c:pt>
                <c:pt idx="430">
                  <c:v>70.289969999999997</c:v>
                </c:pt>
                <c:pt idx="431">
                  <c:v>70.318816999999996</c:v>
                </c:pt>
                <c:pt idx="432">
                  <c:v>70.347663999999995</c:v>
                </c:pt>
                <c:pt idx="433">
                  <c:v>70.376487999999995</c:v>
                </c:pt>
                <c:pt idx="434">
                  <c:v>70.405342000000005</c:v>
                </c:pt>
                <c:pt idx="435">
                  <c:v>70.434196</c:v>
                </c:pt>
                <c:pt idx="436">
                  <c:v>70.463013000000004</c:v>
                </c:pt>
                <c:pt idx="437">
                  <c:v>70.491859000000005</c:v>
                </c:pt>
                <c:pt idx="438">
                  <c:v>70.520713999999998</c:v>
                </c:pt>
                <c:pt idx="439">
                  <c:v>70.549530000000004</c:v>
                </c:pt>
                <c:pt idx="440">
                  <c:v>70.578377000000003</c:v>
                </c:pt>
                <c:pt idx="441">
                  <c:v>70.607201000000003</c:v>
                </c:pt>
                <c:pt idx="442">
                  <c:v>70.636047000000005</c:v>
                </c:pt>
                <c:pt idx="443">
                  <c:v>70.664894000000004</c:v>
                </c:pt>
                <c:pt idx="444">
                  <c:v>70.693718000000004</c:v>
                </c:pt>
                <c:pt idx="445">
                  <c:v>70.722565000000003</c:v>
                </c:pt>
                <c:pt idx="446">
                  <c:v>70.751411000000004</c:v>
                </c:pt>
                <c:pt idx="447">
                  <c:v>70.780235000000005</c:v>
                </c:pt>
                <c:pt idx="448">
                  <c:v>70.809082000000004</c:v>
                </c:pt>
                <c:pt idx="449">
                  <c:v>70.837929000000003</c:v>
                </c:pt>
                <c:pt idx="450">
                  <c:v>70.866759999999999</c:v>
                </c:pt>
                <c:pt idx="451">
                  <c:v>70.895606999999998</c:v>
                </c:pt>
                <c:pt idx="452">
                  <c:v>70.924430999999998</c:v>
                </c:pt>
                <c:pt idx="453">
                  <c:v>70.953284999999994</c:v>
                </c:pt>
                <c:pt idx="454">
                  <c:v>70.982123999999999</c:v>
                </c:pt>
                <c:pt idx="455">
                  <c:v>71.010947999999999</c:v>
                </c:pt>
                <c:pt idx="456">
                  <c:v>71.039794999999998</c:v>
                </c:pt>
                <c:pt idx="457">
                  <c:v>71.068641999999997</c:v>
                </c:pt>
                <c:pt idx="458">
                  <c:v>71.097465999999997</c:v>
                </c:pt>
                <c:pt idx="459">
                  <c:v>71.126311999999999</c:v>
                </c:pt>
                <c:pt idx="460">
                  <c:v>71.155158999999998</c:v>
                </c:pt>
                <c:pt idx="461">
                  <c:v>71.183989999999994</c:v>
                </c:pt>
                <c:pt idx="462">
                  <c:v>71.212829999999997</c:v>
                </c:pt>
                <c:pt idx="463">
                  <c:v>71.241692</c:v>
                </c:pt>
                <c:pt idx="464">
                  <c:v>71.270499999999998</c:v>
                </c:pt>
                <c:pt idx="465">
                  <c:v>71.299346999999997</c:v>
                </c:pt>
                <c:pt idx="466">
                  <c:v>71.328177999999994</c:v>
                </c:pt>
                <c:pt idx="467">
                  <c:v>71.357048000000006</c:v>
                </c:pt>
                <c:pt idx="468">
                  <c:v>71.385872000000006</c:v>
                </c:pt>
                <c:pt idx="469">
                  <c:v>71.414703000000003</c:v>
                </c:pt>
                <c:pt idx="470">
                  <c:v>71.443541999999994</c:v>
                </c:pt>
                <c:pt idx="471">
                  <c:v>71.472389000000007</c:v>
                </c:pt>
                <c:pt idx="472">
                  <c:v>71.501213000000007</c:v>
                </c:pt>
                <c:pt idx="473">
                  <c:v>71.530060000000006</c:v>
                </c:pt>
                <c:pt idx="474">
                  <c:v>71.558907000000005</c:v>
                </c:pt>
                <c:pt idx="475">
                  <c:v>71.587745999999996</c:v>
                </c:pt>
                <c:pt idx="476">
                  <c:v>71.616577000000007</c:v>
                </c:pt>
                <c:pt idx="477">
                  <c:v>71.645447000000004</c:v>
                </c:pt>
                <c:pt idx="478">
                  <c:v>71.674248000000006</c:v>
                </c:pt>
                <c:pt idx="479">
                  <c:v>71.703102000000001</c:v>
                </c:pt>
                <c:pt idx="480">
                  <c:v>71.731917999999993</c:v>
                </c:pt>
                <c:pt idx="481">
                  <c:v>71.760779999999997</c:v>
                </c:pt>
                <c:pt idx="482">
                  <c:v>71.789612000000005</c:v>
                </c:pt>
                <c:pt idx="483">
                  <c:v>71.818459000000004</c:v>
                </c:pt>
                <c:pt idx="484">
                  <c:v>71.847290000000001</c:v>
                </c:pt>
                <c:pt idx="485">
                  <c:v>71.876159999999999</c:v>
                </c:pt>
                <c:pt idx="486">
                  <c:v>71.904961</c:v>
                </c:pt>
                <c:pt idx="487">
                  <c:v>71.933814999999996</c:v>
                </c:pt>
                <c:pt idx="488">
                  <c:v>71.962654000000001</c:v>
                </c:pt>
                <c:pt idx="489">
                  <c:v>71.991493000000006</c:v>
                </c:pt>
                <c:pt idx="490">
                  <c:v>72.020325</c:v>
                </c:pt>
                <c:pt idx="491">
                  <c:v>72.049194</c:v>
                </c:pt>
                <c:pt idx="492">
                  <c:v>72.077995000000001</c:v>
                </c:pt>
                <c:pt idx="493">
                  <c:v>72.106864999999999</c:v>
                </c:pt>
                <c:pt idx="494">
                  <c:v>72.135666000000001</c:v>
                </c:pt>
                <c:pt idx="495">
                  <c:v>72.164528000000004</c:v>
                </c:pt>
                <c:pt idx="496">
                  <c:v>72.193359000000001</c:v>
                </c:pt>
                <c:pt idx="497">
                  <c:v>72.222198000000006</c:v>
                </c:pt>
                <c:pt idx="498">
                  <c:v>72.251037999999994</c:v>
                </c:pt>
                <c:pt idx="499">
                  <c:v>72.279906999999994</c:v>
                </c:pt>
                <c:pt idx="500">
                  <c:v>72.308707999999996</c:v>
                </c:pt>
                <c:pt idx="501">
                  <c:v>72.337577999999993</c:v>
                </c:pt>
                <c:pt idx="502">
                  <c:v>72.366401999999994</c:v>
                </c:pt>
                <c:pt idx="503">
                  <c:v>72.395240999999999</c:v>
                </c:pt>
                <c:pt idx="504">
                  <c:v>72.424071999999995</c:v>
                </c:pt>
                <c:pt idx="505">
                  <c:v>72.452911</c:v>
                </c:pt>
                <c:pt idx="506">
                  <c:v>72.481742999999994</c:v>
                </c:pt>
                <c:pt idx="507">
                  <c:v>72.510611999999995</c:v>
                </c:pt>
                <c:pt idx="508">
                  <c:v>72.539412999999996</c:v>
                </c:pt>
                <c:pt idx="509">
                  <c:v>72.568275</c:v>
                </c:pt>
                <c:pt idx="510">
                  <c:v>72.597106999999994</c:v>
                </c:pt>
                <c:pt idx="511">
                  <c:v>72.625945999999999</c:v>
                </c:pt>
                <c:pt idx="512">
                  <c:v>72.654777999999993</c:v>
                </c:pt>
                <c:pt idx="513">
                  <c:v>72.683646999999993</c:v>
                </c:pt>
                <c:pt idx="514">
                  <c:v>72.712456000000003</c:v>
                </c:pt>
                <c:pt idx="515">
                  <c:v>72.741325000000003</c:v>
                </c:pt>
                <c:pt idx="516">
                  <c:v>72.770149000000004</c:v>
                </c:pt>
                <c:pt idx="517">
                  <c:v>72.798987999999994</c:v>
                </c:pt>
                <c:pt idx="518">
                  <c:v>72.827820000000003</c:v>
                </c:pt>
                <c:pt idx="519">
                  <c:v>72.856658999999993</c:v>
                </c:pt>
                <c:pt idx="520">
                  <c:v>72.885490000000004</c:v>
                </c:pt>
                <c:pt idx="521">
                  <c:v>72.914360000000002</c:v>
                </c:pt>
                <c:pt idx="522">
                  <c:v>72.943161000000003</c:v>
                </c:pt>
                <c:pt idx="523">
                  <c:v>72.972022999999993</c:v>
                </c:pt>
                <c:pt idx="524">
                  <c:v>73.000854000000004</c:v>
                </c:pt>
                <c:pt idx="525">
                  <c:v>73.029694000000006</c:v>
                </c:pt>
                <c:pt idx="526">
                  <c:v>73.058525000000003</c:v>
                </c:pt>
                <c:pt idx="527">
                  <c:v>73.087395000000001</c:v>
                </c:pt>
                <c:pt idx="528">
                  <c:v>73.116196000000002</c:v>
                </c:pt>
                <c:pt idx="529">
                  <c:v>73.145058000000006</c:v>
                </c:pt>
                <c:pt idx="530">
                  <c:v>73.173889000000003</c:v>
                </c:pt>
                <c:pt idx="531">
                  <c:v>73.202736000000002</c:v>
                </c:pt>
                <c:pt idx="532">
                  <c:v>73.231566999999998</c:v>
                </c:pt>
                <c:pt idx="533">
                  <c:v>73.260406000000003</c:v>
                </c:pt>
                <c:pt idx="534">
                  <c:v>73.289237999999997</c:v>
                </c:pt>
                <c:pt idx="535">
                  <c:v>73.318107999999995</c:v>
                </c:pt>
                <c:pt idx="536">
                  <c:v>73.346908999999997</c:v>
                </c:pt>
                <c:pt idx="537">
                  <c:v>73.375771</c:v>
                </c:pt>
                <c:pt idx="538">
                  <c:v>73.404601999999997</c:v>
                </c:pt>
                <c:pt idx="539">
                  <c:v>73.433441000000002</c:v>
                </c:pt>
                <c:pt idx="540">
                  <c:v>73.462272999999996</c:v>
                </c:pt>
                <c:pt idx="541">
                  <c:v>73.491127000000006</c:v>
                </c:pt>
                <c:pt idx="542">
                  <c:v>73.519942999999998</c:v>
                </c:pt>
                <c:pt idx="543">
                  <c:v>73.548805000000002</c:v>
                </c:pt>
                <c:pt idx="544">
                  <c:v>73.577636999999996</c:v>
                </c:pt>
                <c:pt idx="545">
                  <c:v>73.606476000000001</c:v>
                </c:pt>
                <c:pt idx="546">
                  <c:v>73.635306999999997</c:v>
                </c:pt>
                <c:pt idx="547">
                  <c:v>73.664153999999996</c:v>
                </c:pt>
                <c:pt idx="548">
                  <c:v>73.692986000000005</c:v>
                </c:pt>
                <c:pt idx="549">
                  <c:v>73.72184</c:v>
                </c:pt>
                <c:pt idx="550">
                  <c:v>73.750656000000006</c:v>
                </c:pt>
                <c:pt idx="551">
                  <c:v>73.779510000000002</c:v>
                </c:pt>
                <c:pt idx="552">
                  <c:v>73.808350000000004</c:v>
                </c:pt>
                <c:pt idx="553">
                  <c:v>73.837188999999995</c:v>
                </c:pt>
                <c:pt idx="554">
                  <c:v>73.866020000000006</c:v>
                </c:pt>
                <c:pt idx="555">
                  <c:v>73.894867000000005</c:v>
                </c:pt>
                <c:pt idx="556">
                  <c:v>73.923691000000005</c:v>
                </c:pt>
                <c:pt idx="557">
                  <c:v>73.952545000000001</c:v>
                </c:pt>
                <c:pt idx="558">
                  <c:v>73.981384000000006</c:v>
                </c:pt>
                <c:pt idx="559">
                  <c:v>74.010222999999996</c:v>
                </c:pt>
                <c:pt idx="560">
                  <c:v>74.039055000000005</c:v>
                </c:pt>
                <c:pt idx="561">
                  <c:v>74.067893999999995</c:v>
                </c:pt>
                <c:pt idx="562">
                  <c:v>74.096725000000006</c:v>
                </c:pt>
                <c:pt idx="563">
                  <c:v>74.125579999999999</c:v>
                </c:pt>
                <c:pt idx="564">
                  <c:v>74.154404</c:v>
                </c:pt>
                <c:pt idx="565">
                  <c:v>74.183250000000001</c:v>
                </c:pt>
                <c:pt idx="566">
                  <c:v>74.212097</c:v>
                </c:pt>
                <c:pt idx="567">
                  <c:v>74.240928999999994</c:v>
                </c:pt>
                <c:pt idx="568">
                  <c:v>74.269767999999999</c:v>
                </c:pt>
                <c:pt idx="569">
                  <c:v>74.298614999999998</c:v>
                </c:pt>
                <c:pt idx="570">
                  <c:v>74.327438000000001</c:v>
                </c:pt>
                <c:pt idx="571">
                  <c:v>74.356285</c:v>
                </c:pt>
                <c:pt idx="572">
                  <c:v>74.385101000000006</c:v>
                </c:pt>
                <c:pt idx="573">
                  <c:v>74.413955999999999</c:v>
                </c:pt>
                <c:pt idx="574">
                  <c:v>74.442802</c:v>
                </c:pt>
                <c:pt idx="575">
                  <c:v>74.471633999999995</c:v>
                </c:pt>
                <c:pt idx="576">
                  <c:v>74.500473</c:v>
                </c:pt>
                <c:pt idx="577">
                  <c:v>74.529319999999998</c:v>
                </c:pt>
                <c:pt idx="578">
                  <c:v>74.558136000000005</c:v>
                </c:pt>
                <c:pt idx="579">
                  <c:v>74.586997999999994</c:v>
                </c:pt>
                <c:pt idx="580">
                  <c:v>74.615844999999993</c:v>
                </c:pt>
                <c:pt idx="581">
                  <c:v>74.644668999999993</c:v>
                </c:pt>
                <c:pt idx="582">
                  <c:v>74.673514999999995</c:v>
                </c:pt>
                <c:pt idx="583">
                  <c:v>74.702361999999994</c:v>
                </c:pt>
                <c:pt idx="584">
                  <c:v>74.731185999999994</c:v>
                </c:pt>
                <c:pt idx="585">
                  <c:v>74.760033000000007</c:v>
                </c:pt>
              </c:numCache>
            </c:numRef>
          </c:cat>
          <c:val>
            <c:numRef>
              <c:f>'DopplerFree&amp;Reference'!$E$433:$E$1018</c:f>
              <c:numCache>
                <c:formatCode>General</c:formatCode>
                <c:ptCount val="586"/>
                <c:pt idx="0">
                  <c:v>-0.27049883423278059</c:v>
                </c:pt>
                <c:pt idx="1">
                  <c:v>-0.27007651277630584</c:v>
                </c:pt>
                <c:pt idx="2">
                  <c:v>-0.26678369753993264</c:v>
                </c:pt>
                <c:pt idx="3">
                  <c:v>-0.26955431014196585</c:v>
                </c:pt>
                <c:pt idx="4">
                  <c:v>-0.2732211745795603</c:v>
                </c:pt>
                <c:pt idx="5">
                  <c:v>-0.26996631001451682</c:v>
                </c:pt>
                <c:pt idx="6">
                  <c:v>-0.26982180532380284</c:v>
                </c:pt>
                <c:pt idx="7">
                  <c:v>-0.27199695862947271</c:v>
                </c:pt>
                <c:pt idx="8">
                  <c:v>-0.26862592350869263</c:v>
                </c:pt>
                <c:pt idx="9">
                  <c:v>-0.2676753043125103</c:v>
                </c:pt>
                <c:pt idx="10">
                  <c:v>-0.27226021122972771</c:v>
                </c:pt>
                <c:pt idx="11">
                  <c:v>-0.27089297232756704</c:v>
                </c:pt>
                <c:pt idx="12">
                  <c:v>-0.26866511752629857</c:v>
                </c:pt>
                <c:pt idx="13">
                  <c:v>-0.2716040084679387</c:v>
                </c:pt>
                <c:pt idx="14">
                  <c:v>-0.27037343162393024</c:v>
                </c:pt>
                <c:pt idx="15">
                  <c:v>-0.26726240981889759</c:v>
                </c:pt>
                <c:pt idx="16">
                  <c:v>-0.27069745166127579</c:v>
                </c:pt>
                <c:pt idx="17">
                  <c:v>-0.27172094975784067</c:v>
                </c:pt>
                <c:pt idx="18">
                  <c:v>-0.26859944608671832</c:v>
                </c:pt>
                <c:pt idx="19">
                  <c:v>-0.27016802280327773</c:v>
                </c:pt>
                <c:pt idx="20">
                  <c:v>-0.27164511080470044</c:v>
                </c:pt>
                <c:pt idx="21">
                  <c:v>-0.26841335795784665</c:v>
                </c:pt>
                <c:pt idx="22">
                  <c:v>-0.26965292199590346</c:v>
                </c:pt>
                <c:pt idx="23">
                  <c:v>-0.27201794431073195</c:v>
                </c:pt>
                <c:pt idx="24">
                  <c:v>-0.2690460273748419</c:v>
                </c:pt>
                <c:pt idx="25">
                  <c:v>-0.26849430330951685</c:v>
                </c:pt>
                <c:pt idx="26">
                  <c:v>-0.27232584997005804</c:v>
                </c:pt>
                <c:pt idx="27">
                  <c:v>-0.27086557214024687</c:v>
                </c:pt>
                <c:pt idx="28">
                  <c:v>-0.26916483552386827</c:v>
                </c:pt>
                <c:pt idx="29">
                  <c:v>-0.27198072012625724</c:v>
                </c:pt>
                <c:pt idx="30">
                  <c:v>-0.26987099961290467</c:v>
                </c:pt>
                <c:pt idx="31">
                  <c:v>-0.26767920745605367</c:v>
                </c:pt>
                <c:pt idx="32">
                  <c:v>-0.2720387969785647</c:v>
                </c:pt>
                <c:pt idx="33">
                  <c:v>-0.27351351851150874</c:v>
                </c:pt>
                <c:pt idx="34">
                  <c:v>-0.26956709397017697</c:v>
                </c:pt>
                <c:pt idx="35">
                  <c:v>-0.27063765471115919</c:v>
                </c:pt>
                <c:pt idx="36">
                  <c:v>-0.27066432400070539</c:v>
                </c:pt>
                <c:pt idx="37">
                  <c:v>-0.26799953882035044</c:v>
                </c:pt>
                <c:pt idx="38">
                  <c:v>-0.27103244054535708</c:v>
                </c:pt>
                <c:pt idx="39">
                  <c:v>-0.27374457800289881</c:v>
                </c:pt>
                <c:pt idx="40">
                  <c:v>-0.26938398975487737</c:v>
                </c:pt>
                <c:pt idx="41">
                  <c:v>-0.26897952526630337</c:v>
                </c:pt>
                <c:pt idx="42">
                  <c:v>-0.27138701385399122</c:v>
                </c:pt>
                <c:pt idx="43">
                  <c:v>-0.27017845781202204</c:v>
                </c:pt>
                <c:pt idx="44">
                  <c:v>-0.27007811112599106</c:v>
                </c:pt>
                <c:pt idx="45">
                  <c:v>-0.27235320280683517</c:v>
                </c:pt>
                <c:pt idx="46">
                  <c:v>-0.26874711912207883</c:v>
                </c:pt>
                <c:pt idx="47">
                  <c:v>-0.26445818621061135</c:v>
                </c:pt>
                <c:pt idx="48">
                  <c:v>-0.25973752034558872</c:v>
                </c:pt>
                <c:pt idx="49">
                  <c:v>-0.26127953417113192</c:v>
                </c:pt>
                <c:pt idx="50">
                  <c:v>-0.26316546367467392</c:v>
                </c:pt>
                <c:pt idx="51">
                  <c:v>-0.26496177194285025</c:v>
                </c:pt>
                <c:pt idx="52">
                  <c:v>-0.26043410050326993</c:v>
                </c:pt>
                <c:pt idx="53">
                  <c:v>-0.24292468889533858</c:v>
                </c:pt>
                <c:pt idx="54">
                  <c:v>-0.24894157083789759</c:v>
                </c:pt>
                <c:pt idx="55">
                  <c:v>-0.26264511560330267</c:v>
                </c:pt>
                <c:pt idx="56">
                  <c:v>-0.26317912081211159</c:v>
                </c:pt>
                <c:pt idx="57">
                  <c:v>-0.26669309824238518</c:v>
                </c:pt>
                <c:pt idx="58">
                  <c:v>-0.27069108505408684</c:v>
                </c:pt>
                <c:pt idx="59">
                  <c:v>-0.26946553218174318</c:v>
                </c:pt>
                <c:pt idx="60">
                  <c:v>-0.2708283290376074</c:v>
                </c:pt>
                <c:pt idx="61">
                  <c:v>-0.27309301366548605</c:v>
                </c:pt>
                <c:pt idx="62">
                  <c:v>-0.26668943073712431</c:v>
                </c:pt>
                <c:pt idx="63">
                  <c:v>-0.26923979175849422</c:v>
                </c:pt>
                <c:pt idx="64">
                  <c:v>-0.27316328249621613</c:v>
                </c:pt>
                <c:pt idx="65">
                  <c:v>-0.27171091868756736</c:v>
                </c:pt>
                <c:pt idx="66">
                  <c:v>-0.27155143009987953</c:v>
                </c:pt>
                <c:pt idx="67">
                  <c:v>-0.27531430417379982</c:v>
                </c:pt>
                <c:pt idx="68">
                  <c:v>-0.27325969423159641</c:v>
                </c:pt>
                <c:pt idx="69">
                  <c:v>-0.27026659595660302</c:v>
                </c:pt>
                <c:pt idx="70">
                  <c:v>-0.27531023999999493</c:v>
                </c:pt>
                <c:pt idx="71">
                  <c:v>-0.27621978666053609</c:v>
                </c:pt>
                <c:pt idx="72">
                  <c:v>-0.27211357045555079</c:v>
                </c:pt>
                <c:pt idx="73">
                  <c:v>-0.27288265439520509</c:v>
                </c:pt>
                <c:pt idx="74">
                  <c:v>-0.27560763321081894</c:v>
                </c:pt>
                <c:pt idx="75">
                  <c:v>-0.27408769521799159</c:v>
                </c:pt>
                <c:pt idx="76">
                  <c:v>-0.27457798572630548</c:v>
                </c:pt>
                <c:pt idx="77">
                  <c:v>-0.27422111240048064</c:v>
                </c:pt>
                <c:pt idx="78">
                  <c:v>-0.2717317679919326</c:v>
                </c:pt>
                <c:pt idx="79">
                  <c:v>-0.27463141558729698</c:v>
                </c:pt>
                <c:pt idx="80">
                  <c:v>-0.27584085661400187</c:v>
                </c:pt>
                <c:pt idx="81">
                  <c:v>-0.27074500776963778</c:v>
                </c:pt>
                <c:pt idx="82">
                  <c:v>-0.27141857408517761</c:v>
                </c:pt>
                <c:pt idx="83">
                  <c:v>-0.27587114242330257</c:v>
                </c:pt>
                <c:pt idx="84">
                  <c:v>-0.27195579497257782</c:v>
                </c:pt>
                <c:pt idx="85">
                  <c:v>-0.26914368021221147</c:v>
                </c:pt>
                <c:pt idx="86">
                  <c:v>-0.27286933414682707</c:v>
                </c:pt>
                <c:pt idx="87">
                  <c:v>-0.272056445227772</c:v>
                </c:pt>
                <c:pt idx="88">
                  <c:v>-0.26914101598742701</c:v>
                </c:pt>
                <c:pt idx="89">
                  <c:v>-0.27079447388185185</c:v>
                </c:pt>
                <c:pt idx="90">
                  <c:v>-0.26979602447671225</c:v>
                </c:pt>
                <c:pt idx="91">
                  <c:v>-0.26826835265478521</c:v>
                </c:pt>
                <c:pt idx="92">
                  <c:v>-0.27070636152641736</c:v>
                </c:pt>
                <c:pt idx="93">
                  <c:v>-0.26959418120690587</c:v>
                </c:pt>
                <c:pt idx="94">
                  <c:v>-0.26626950342807421</c:v>
                </c:pt>
                <c:pt idx="95">
                  <c:v>-0.26961127314264782</c:v>
                </c:pt>
                <c:pt idx="96">
                  <c:v>-0.27012250913008073</c:v>
                </c:pt>
                <c:pt idx="97">
                  <c:v>-0.26632953665371822</c:v>
                </c:pt>
                <c:pt idx="98">
                  <c:v>-0.26822402828358277</c:v>
                </c:pt>
                <c:pt idx="99">
                  <c:v>-0.26951493647528962</c:v>
                </c:pt>
                <c:pt idx="100">
                  <c:v>-0.26674165268857408</c:v>
                </c:pt>
                <c:pt idx="101">
                  <c:v>-0.26852614799786012</c:v>
                </c:pt>
                <c:pt idx="102">
                  <c:v>-0.27034585304543113</c:v>
                </c:pt>
                <c:pt idx="103">
                  <c:v>-0.26627892394083424</c:v>
                </c:pt>
                <c:pt idx="104">
                  <c:v>-0.26753653452028231</c:v>
                </c:pt>
                <c:pt idx="105">
                  <c:v>-0.27143099026467321</c:v>
                </c:pt>
                <c:pt idx="106">
                  <c:v>-0.26808231376033115</c:v>
                </c:pt>
                <c:pt idx="107">
                  <c:v>-0.26604379424108054</c:v>
                </c:pt>
                <c:pt idx="108">
                  <c:v>-0.26979133545451306</c:v>
                </c:pt>
                <c:pt idx="109">
                  <c:v>-0.26957004545599517</c:v>
                </c:pt>
                <c:pt idx="110">
                  <c:v>-0.26680925431873576</c:v>
                </c:pt>
                <c:pt idx="111">
                  <c:v>-0.26764466188149705</c:v>
                </c:pt>
                <c:pt idx="112">
                  <c:v>-0.26749309645809988</c:v>
                </c:pt>
                <c:pt idx="113">
                  <c:v>-0.26663961333411879</c:v>
                </c:pt>
                <c:pt idx="114">
                  <c:v>-0.26736479492811988</c:v>
                </c:pt>
                <c:pt idx="115">
                  <c:v>-0.2641256070114657</c:v>
                </c:pt>
                <c:pt idx="116">
                  <c:v>-0.26212346829603267</c:v>
                </c:pt>
                <c:pt idx="117">
                  <c:v>-0.26494928557158925</c:v>
                </c:pt>
                <c:pt idx="118">
                  <c:v>-0.26194663176442251</c:v>
                </c:pt>
                <c:pt idx="119">
                  <c:v>-0.25583684430658454</c:v>
                </c:pt>
                <c:pt idx="120">
                  <c:v>-0.2572945894288467</c:v>
                </c:pt>
                <c:pt idx="121">
                  <c:v>-0.25630382339369451</c:v>
                </c:pt>
                <c:pt idx="122">
                  <c:v>-0.24945749129790051</c:v>
                </c:pt>
                <c:pt idx="123">
                  <c:v>-0.24670029564005658</c:v>
                </c:pt>
                <c:pt idx="124">
                  <c:v>-0.24603117834730936</c:v>
                </c:pt>
                <c:pt idx="125">
                  <c:v>-0.24077973047155732</c:v>
                </c:pt>
                <c:pt idx="126">
                  <c:v>-0.23581852111561905</c:v>
                </c:pt>
                <c:pt idx="127">
                  <c:v>-0.2191385606805144</c:v>
                </c:pt>
                <c:pt idx="128">
                  <c:v>-0.21457505028779383</c:v>
                </c:pt>
                <c:pt idx="129">
                  <c:v>-0.20317539495123971</c:v>
                </c:pt>
                <c:pt idx="130">
                  <c:v>-0.2119496935830901</c:v>
                </c:pt>
                <c:pt idx="131">
                  <c:v>-0.22586255410296333</c:v>
                </c:pt>
                <c:pt idx="132">
                  <c:v>-0.23086892197338041</c:v>
                </c:pt>
                <c:pt idx="133">
                  <c:v>-0.23216319384628711</c:v>
                </c:pt>
                <c:pt idx="134">
                  <c:v>-0.23563783041998529</c:v>
                </c:pt>
                <c:pt idx="135">
                  <c:v>-0.23777920095023217</c:v>
                </c:pt>
                <c:pt idx="136">
                  <c:v>-0.2419915212596663</c:v>
                </c:pt>
                <c:pt idx="137">
                  <c:v>-0.24125074418624975</c:v>
                </c:pt>
                <c:pt idx="138">
                  <c:v>-0.24154472414890418</c:v>
                </c:pt>
                <c:pt idx="139">
                  <c:v>-0.24723196177657536</c:v>
                </c:pt>
                <c:pt idx="140">
                  <c:v>-0.24884799689735543</c:v>
                </c:pt>
                <c:pt idx="141">
                  <c:v>-0.2487976617427865</c:v>
                </c:pt>
                <c:pt idx="142">
                  <c:v>-0.25252573211179552</c:v>
                </c:pt>
                <c:pt idx="143">
                  <c:v>-0.25371195389133844</c:v>
                </c:pt>
                <c:pt idx="144">
                  <c:v>-0.25580475568451533</c:v>
                </c:pt>
                <c:pt idx="145">
                  <c:v>-0.26098722206822544</c:v>
                </c:pt>
                <c:pt idx="146">
                  <c:v>-0.26175003045555162</c:v>
                </c:pt>
                <c:pt idx="147">
                  <c:v>-0.25937420341622019</c:v>
                </c:pt>
                <c:pt idx="148">
                  <c:v>-0.263920076215651</c:v>
                </c:pt>
                <c:pt idx="149">
                  <c:v>-0.26771239842022121</c:v>
                </c:pt>
                <c:pt idx="150">
                  <c:v>-0.26650044647440174</c:v>
                </c:pt>
                <c:pt idx="151">
                  <c:v>-0.26833894595630692</c:v>
                </c:pt>
                <c:pt idx="152">
                  <c:v>-0.26846662601262139</c:v>
                </c:pt>
                <c:pt idx="153">
                  <c:v>-0.26656606754912215</c:v>
                </c:pt>
                <c:pt idx="154">
                  <c:v>-0.27117984524318528</c:v>
                </c:pt>
                <c:pt idx="155">
                  <c:v>-0.27285420714009961</c:v>
                </c:pt>
                <c:pt idx="156">
                  <c:v>-0.26825141979311246</c:v>
                </c:pt>
                <c:pt idx="157">
                  <c:v>-0.26840927382968721</c:v>
                </c:pt>
                <c:pt idx="158">
                  <c:v>-0.27023030133672643</c:v>
                </c:pt>
                <c:pt idx="159">
                  <c:v>-0.26898594652715885</c:v>
                </c:pt>
                <c:pt idx="160">
                  <c:v>-0.2697941844097278</c:v>
                </c:pt>
                <c:pt idx="161">
                  <c:v>-0.27035184506594168</c:v>
                </c:pt>
                <c:pt idx="162">
                  <c:v>-0.26578558942350999</c:v>
                </c:pt>
                <c:pt idx="163">
                  <c:v>-0.26554775249295487</c:v>
                </c:pt>
                <c:pt idx="164">
                  <c:v>-0.26950589488780935</c:v>
                </c:pt>
                <c:pt idx="165">
                  <c:v>-0.26668969161622458</c:v>
                </c:pt>
                <c:pt idx="166">
                  <c:v>-0.26603679927264584</c:v>
                </c:pt>
                <c:pt idx="167">
                  <c:v>-0.26756900126974115</c:v>
                </c:pt>
                <c:pt idx="168">
                  <c:v>-0.26437824753074468</c:v>
                </c:pt>
                <c:pt idx="169">
                  <c:v>-0.26370416218915188</c:v>
                </c:pt>
                <c:pt idx="170">
                  <c:v>-0.26686793126648073</c:v>
                </c:pt>
                <c:pt idx="171">
                  <c:v>-0.2644471839941846</c:v>
                </c:pt>
                <c:pt idx="172">
                  <c:v>-0.26290813175078681</c:v>
                </c:pt>
                <c:pt idx="173">
                  <c:v>-0.26571300278253041</c:v>
                </c:pt>
                <c:pt idx="174">
                  <c:v>-0.26432795713328183</c:v>
                </c:pt>
                <c:pt idx="175">
                  <c:v>-0.26204149860161224</c:v>
                </c:pt>
                <c:pt idx="176">
                  <c:v>-0.26450658939031368</c:v>
                </c:pt>
                <c:pt idx="177">
                  <c:v>-0.26311165520435681</c:v>
                </c:pt>
                <c:pt idx="178">
                  <c:v>-0.26105461323452955</c:v>
                </c:pt>
                <c:pt idx="179">
                  <c:v>-0.26501273014492993</c:v>
                </c:pt>
                <c:pt idx="180">
                  <c:v>-0.26450845801712536</c:v>
                </c:pt>
                <c:pt idx="181">
                  <c:v>-0.26174830141438077</c:v>
                </c:pt>
                <c:pt idx="182">
                  <c:v>-0.263866536764569</c:v>
                </c:pt>
                <c:pt idx="183">
                  <c:v>-0.26264629760751035</c:v>
                </c:pt>
                <c:pt idx="184">
                  <c:v>-0.2599683148575771</c:v>
                </c:pt>
                <c:pt idx="185">
                  <c:v>-0.26332603524348058</c:v>
                </c:pt>
                <c:pt idx="186">
                  <c:v>-0.26442262502088948</c:v>
                </c:pt>
                <c:pt idx="187">
                  <c:v>-0.26166646854559389</c:v>
                </c:pt>
                <c:pt idx="188">
                  <c:v>-0.26361819590799346</c:v>
                </c:pt>
                <c:pt idx="189">
                  <c:v>-0.26320116306469638</c:v>
                </c:pt>
                <c:pt idx="190">
                  <c:v>-0.25917874118319439</c:v>
                </c:pt>
                <c:pt idx="191">
                  <c:v>-0.26149805857790076</c:v>
                </c:pt>
                <c:pt idx="192">
                  <c:v>-0.26404641198552986</c:v>
                </c:pt>
                <c:pt idx="193">
                  <c:v>-0.26192446524851931</c:v>
                </c:pt>
                <c:pt idx="194">
                  <c:v>-0.26322105845045179</c:v>
                </c:pt>
                <c:pt idx="195">
                  <c:v>-0.263184553249942</c:v>
                </c:pt>
                <c:pt idx="196">
                  <c:v>-0.259002878895634</c:v>
                </c:pt>
                <c:pt idx="197">
                  <c:v>-0.25939544927294211</c:v>
                </c:pt>
                <c:pt idx="198">
                  <c:v>-0.26240048122409654</c:v>
                </c:pt>
                <c:pt idx="199">
                  <c:v>-0.26142370149085015</c:v>
                </c:pt>
                <c:pt idx="200">
                  <c:v>-0.26257033742730351</c:v>
                </c:pt>
                <c:pt idx="201">
                  <c:v>-0.26400487774859338</c:v>
                </c:pt>
                <c:pt idx="202">
                  <c:v>-0.2598413967746464</c:v>
                </c:pt>
                <c:pt idx="203">
                  <c:v>-0.25893276426271655</c:v>
                </c:pt>
                <c:pt idx="204">
                  <c:v>-0.26222428797118447</c:v>
                </c:pt>
                <c:pt idx="205">
                  <c:v>-0.26077982297281466</c:v>
                </c:pt>
                <c:pt idx="206">
                  <c:v>-0.26124669515159887</c:v>
                </c:pt>
                <c:pt idx="207">
                  <c:v>-0.26359595002933672</c:v>
                </c:pt>
                <c:pt idx="208">
                  <c:v>-0.26127792441743369</c:v>
                </c:pt>
                <c:pt idx="209">
                  <c:v>-0.2591244693102876</c:v>
                </c:pt>
                <c:pt idx="210">
                  <c:v>-0.26217659306973518</c:v>
                </c:pt>
                <c:pt idx="211">
                  <c:v>-0.2606331016947685</c:v>
                </c:pt>
                <c:pt idx="212">
                  <c:v>-0.25989350202613576</c:v>
                </c:pt>
                <c:pt idx="213">
                  <c:v>-0.2626704748848453</c:v>
                </c:pt>
                <c:pt idx="214">
                  <c:v>-0.26098451800171302</c:v>
                </c:pt>
                <c:pt idx="215">
                  <c:v>-0.25917890552712863</c:v>
                </c:pt>
                <c:pt idx="216">
                  <c:v>-0.262227425938522</c:v>
                </c:pt>
                <c:pt idx="217">
                  <c:v>-0.26072050494086352</c:v>
                </c:pt>
                <c:pt idx="218">
                  <c:v>-0.25869584985920724</c:v>
                </c:pt>
                <c:pt idx="219">
                  <c:v>-0.26202055718426137</c:v>
                </c:pt>
                <c:pt idx="220">
                  <c:v>-0.26103741642964506</c:v>
                </c:pt>
                <c:pt idx="221">
                  <c:v>-0.25913473509884094</c:v>
                </c:pt>
                <c:pt idx="222">
                  <c:v>-0.26197033425767785</c:v>
                </c:pt>
                <c:pt idx="223">
                  <c:v>-0.26116915736268986</c:v>
                </c:pt>
                <c:pt idx="224">
                  <c:v>-0.25804630585849597</c:v>
                </c:pt>
                <c:pt idx="225">
                  <c:v>-0.26083855426953362</c:v>
                </c:pt>
                <c:pt idx="226">
                  <c:v>-0.26131777047451893</c:v>
                </c:pt>
                <c:pt idx="227">
                  <c:v>-0.25951075145676505</c:v>
                </c:pt>
                <c:pt idx="228">
                  <c:v>-0.26187336722842386</c:v>
                </c:pt>
                <c:pt idx="229">
                  <c:v>-0.26065121987965839</c:v>
                </c:pt>
                <c:pt idx="230">
                  <c:v>-0.25733861095704658</c:v>
                </c:pt>
                <c:pt idx="231">
                  <c:v>-0.26017558394320506</c:v>
                </c:pt>
                <c:pt idx="232">
                  <c:v>-0.26225052117133862</c:v>
                </c:pt>
                <c:pt idx="233">
                  <c:v>-0.2599641941403063</c:v>
                </c:pt>
                <c:pt idx="234">
                  <c:v>-0.26097118069711001</c:v>
                </c:pt>
                <c:pt idx="235">
                  <c:v>-0.25947320694625781</c:v>
                </c:pt>
                <c:pt idx="236">
                  <c:v>-0.25716700114229224</c:v>
                </c:pt>
                <c:pt idx="237">
                  <c:v>-0.26089459383442887</c:v>
                </c:pt>
                <c:pt idx="238">
                  <c:v>-0.26312552117133864</c:v>
                </c:pt>
                <c:pt idx="239">
                  <c:v>-0.25860708622898715</c:v>
                </c:pt>
                <c:pt idx="240">
                  <c:v>-0.25867805325824106</c:v>
                </c:pt>
                <c:pt idx="241">
                  <c:v>-0.25989541351491724</c:v>
                </c:pt>
                <c:pt idx="242">
                  <c:v>-0.258753322343869</c:v>
                </c:pt>
                <c:pt idx="243">
                  <c:v>-0.26127845624943818</c:v>
                </c:pt>
                <c:pt idx="244">
                  <c:v>-0.26118732804587552</c:v>
                </c:pt>
                <c:pt idx="245">
                  <c:v>-0.25715931930169228</c:v>
                </c:pt>
                <c:pt idx="246">
                  <c:v>-0.25900037801179038</c:v>
                </c:pt>
                <c:pt idx="247">
                  <c:v>-0.26164502320222277</c:v>
                </c:pt>
                <c:pt idx="248">
                  <c:v>-0.25897892556447422</c:v>
                </c:pt>
                <c:pt idx="249">
                  <c:v>-0.25890385341117983</c:v>
                </c:pt>
                <c:pt idx="250">
                  <c:v>-0.26042136444114505</c:v>
                </c:pt>
                <c:pt idx="251">
                  <c:v>-0.25805186355730153</c:v>
                </c:pt>
                <c:pt idx="252">
                  <c:v>-0.25967275500873749</c:v>
                </c:pt>
                <c:pt idx="253">
                  <c:v>-0.26144448554076272</c:v>
                </c:pt>
                <c:pt idx="254">
                  <c:v>-0.25785098820889163</c:v>
                </c:pt>
                <c:pt idx="255">
                  <c:v>-0.25869712909095693</c:v>
                </c:pt>
                <c:pt idx="256">
                  <c:v>-0.26084324638370415</c:v>
                </c:pt>
                <c:pt idx="257">
                  <c:v>-0.25808195866266925</c:v>
                </c:pt>
                <c:pt idx="258">
                  <c:v>-0.25874482424730422</c:v>
                </c:pt>
                <c:pt idx="259">
                  <c:v>-0.26095071861346797</c:v>
                </c:pt>
                <c:pt idx="260">
                  <c:v>-0.25759873586353466</c:v>
                </c:pt>
                <c:pt idx="261">
                  <c:v>-0.25814290312219679</c:v>
                </c:pt>
                <c:pt idx="262">
                  <c:v>-0.26089640400604031</c:v>
                </c:pt>
                <c:pt idx="263">
                  <c:v>-0.25895875539108443</c:v>
                </c:pt>
                <c:pt idx="264">
                  <c:v>-0.2580127425851329</c:v>
                </c:pt>
                <c:pt idx="265">
                  <c:v>-0.2595817879794835</c:v>
                </c:pt>
                <c:pt idx="266">
                  <c:v>-0.25791875247635676</c:v>
                </c:pt>
                <c:pt idx="267">
                  <c:v>-0.2593091851412252</c:v>
                </c:pt>
                <c:pt idx="268">
                  <c:v>-0.2608058698965528</c:v>
                </c:pt>
                <c:pt idx="269">
                  <c:v>-0.25649343165712674</c:v>
                </c:pt>
                <c:pt idx="270">
                  <c:v>-0.25765406112687989</c:v>
                </c:pt>
                <c:pt idx="271">
                  <c:v>-0.26171888967900042</c:v>
                </c:pt>
                <c:pt idx="272">
                  <c:v>-0.25856278240492603</c:v>
                </c:pt>
                <c:pt idx="273">
                  <c:v>-0.25635747819851801</c:v>
                </c:pt>
                <c:pt idx="274">
                  <c:v>-0.25944142493552852</c:v>
                </c:pt>
                <c:pt idx="275">
                  <c:v>-0.25917445816117252</c:v>
                </c:pt>
                <c:pt idx="276">
                  <c:v>-0.25794973422329648</c:v>
                </c:pt>
                <c:pt idx="277">
                  <c:v>-0.25838723231986127</c:v>
                </c:pt>
                <c:pt idx="278">
                  <c:v>-0.25675885266308424</c:v>
                </c:pt>
                <c:pt idx="279">
                  <c:v>-0.25846114799786013</c:v>
                </c:pt>
                <c:pt idx="280">
                  <c:v>-0.25991634771747241</c:v>
                </c:pt>
                <c:pt idx="281">
                  <c:v>-0.25629619466670028</c:v>
                </c:pt>
                <c:pt idx="282">
                  <c:v>-0.25642082807077277</c:v>
                </c:pt>
                <c:pt idx="283">
                  <c:v>-0.26006972269183454</c:v>
                </c:pt>
                <c:pt idx="284">
                  <c:v>-0.2572274416923977</c:v>
                </c:pt>
                <c:pt idx="285">
                  <c:v>-0.25534030499954963</c:v>
                </c:pt>
                <c:pt idx="286">
                  <c:v>-0.2585478096902637</c:v>
                </c:pt>
                <c:pt idx="287">
                  <c:v>-0.25726841710008624</c:v>
                </c:pt>
                <c:pt idx="288">
                  <c:v>-0.25559907054150416</c:v>
                </c:pt>
                <c:pt idx="289">
                  <c:v>-0.25738304112273069</c:v>
                </c:pt>
                <c:pt idx="290">
                  <c:v>-0.25594640937549462</c:v>
                </c:pt>
                <c:pt idx="291">
                  <c:v>-0.25459954810752594</c:v>
                </c:pt>
                <c:pt idx="292">
                  <c:v>-0.25620324326387311</c:v>
                </c:pt>
                <c:pt idx="293">
                  <c:v>-0.25488888034736706</c:v>
                </c:pt>
                <c:pt idx="294">
                  <c:v>-0.2528146619923477</c:v>
                </c:pt>
                <c:pt idx="295">
                  <c:v>-0.25456964563442375</c:v>
                </c:pt>
                <c:pt idx="296">
                  <c:v>-0.25339757767034649</c:v>
                </c:pt>
                <c:pt idx="297">
                  <c:v>-0.25211612966714558</c:v>
                </c:pt>
                <c:pt idx="298">
                  <c:v>-0.25286645771776939</c:v>
                </c:pt>
                <c:pt idx="299">
                  <c:v>-0.25054355371527981</c:v>
                </c:pt>
                <c:pt idx="300">
                  <c:v>-0.24999312511217964</c:v>
                </c:pt>
                <c:pt idx="301">
                  <c:v>-0.25184274139363433</c:v>
                </c:pt>
                <c:pt idx="302">
                  <c:v>-0.24880306019027926</c:v>
                </c:pt>
                <c:pt idx="303">
                  <c:v>-0.24551884158036191</c:v>
                </c:pt>
                <c:pt idx="304">
                  <c:v>-0.24849235248287832</c:v>
                </c:pt>
                <c:pt idx="305">
                  <c:v>-0.24681600832922818</c:v>
                </c:pt>
                <c:pt idx="306">
                  <c:v>-0.24175642882538995</c:v>
                </c:pt>
                <c:pt idx="307">
                  <c:v>-0.23977973341414482</c:v>
                </c:pt>
                <c:pt idx="308">
                  <c:v>-0.2357981462965657</c:v>
                </c:pt>
                <c:pt idx="309">
                  <c:v>-0.23200591043658175</c:v>
                </c:pt>
                <c:pt idx="310">
                  <c:v>-0.22867020196448717</c:v>
                </c:pt>
                <c:pt idx="311">
                  <c:v>-0.22842104827647031</c:v>
                </c:pt>
                <c:pt idx="312">
                  <c:v>-0.23318004206466791</c:v>
                </c:pt>
                <c:pt idx="313">
                  <c:v>-0.24040644112154574</c:v>
                </c:pt>
                <c:pt idx="314">
                  <c:v>-0.24167995912800705</c:v>
                </c:pt>
                <c:pt idx="315">
                  <c:v>-0.24014209088354227</c:v>
                </c:pt>
                <c:pt idx="316">
                  <c:v>-0.24479532255430902</c:v>
                </c:pt>
                <c:pt idx="317">
                  <c:v>-0.24705258085657039</c:v>
                </c:pt>
                <c:pt idx="318">
                  <c:v>-0.24697883662645098</c:v>
                </c:pt>
                <c:pt idx="319">
                  <c:v>-0.24802633751029451</c:v>
                </c:pt>
                <c:pt idx="320">
                  <c:v>-0.24827405485402132</c:v>
                </c:pt>
                <c:pt idx="321">
                  <c:v>-0.24846069066302573</c:v>
                </c:pt>
                <c:pt idx="322">
                  <c:v>-0.25180271234060936</c:v>
                </c:pt>
                <c:pt idx="323">
                  <c:v>-0.25102991827202403</c:v>
                </c:pt>
                <c:pt idx="324">
                  <c:v>-0.24902098053409472</c:v>
                </c:pt>
                <c:pt idx="325">
                  <c:v>-0.25210009731704608</c:v>
                </c:pt>
                <c:pt idx="326">
                  <c:v>-0.25269442434807832</c:v>
                </c:pt>
                <c:pt idx="327">
                  <c:v>-0.25093910948575282</c:v>
                </c:pt>
                <c:pt idx="328">
                  <c:v>-0.25278606573164042</c:v>
                </c:pt>
                <c:pt idx="329">
                  <c:v>-0.25343668784255058</c:v>
                </c:pt>
                <c:pt idx="330">
                  <c:v>-0.25192808145231971</c:v>
                </c:pt>
                <c:pt idx="331">
                  <c:v>-0.25283101361569149</c:v>
                </c:pt>
                <c:pt idx="332">
                  <c:v>-0.25744641263937279</c:v>
                </c:pt>
                <c:pt idx="333">
                  <c:v>-0.2529860010480397</c:v>
                </c:pt>
                <c:pt idx="334">
                  <c:v>-0.25425354262722089</c:v>
                </c:pt>
                <c:pt idx="335">
                  <c:v>-0.25384298011855139</c:v>
                </c:pt>
                <c:pt idx="336">
                  <c:v>-0.25385999077446891</c:v>
                </c:pt>
                <c:pt idx="337">
                  <c:v>-0.25497978684904116</c:v>
                </c:pt>
                <c:pt idx="338">
                  <c:v>-0.25829166511217877</c:v>
                </c:pt>
                <c:pt idx="339">
                  <c:v>-0.25653252461246029</c:v>
                </c:pt>
                <c:pt idx="340">
                  <c:v>-0.25183511427901856</c:v>
                </c:pt>
                <c:pt idx="341">
                  <c:v>-0.25439980867067213</c:v>
                </c:pt>
                <c:pt idx="342">
                  <c:v>-0.25428122155309302</c:v>
                </c:pt>
                <c:pt idx="343">
                  <c:v>-0.25496886712587224</c:v>
                </c:pt>
                <c:pt idx="344">
                  <c:v>-0.25544689248287739</c:v>
                </c:pt>
                <c:pt idx="345">
                  <c:v>-0.25162475223805691</c:v>
                </c:pt>
                <c:pt idx="346">
                  <c:v>-0.25267378482645614</c:v>
                </c:pt>
                <c:pt idx="347">
                  <c:v>-0.25659461286878094</c:v>
                </c:pt>
                <c:pt idx="348">
                  <c:v>-0.25795034733512551</c:v>
                </c:pt>
                <c:pt idx="349">
                  <c:v>-0.25512308573578946</c:v>
                </c:pt>
                <c:pt idx="350">
                  <c:v>-0.25434794789590093</c:v>
                </c:pt>
                <c:pt idx="351">
                  <c:v>-0.25108469948486328</c:v>
                </c:pt>
                <c:pt idx="352">
                  <c:v>-0.2525420858632384</c:v>
                </c:pt>
                <c:pt idx="353">
                  <c:v>-0.25544873118111977</c:v>
                </c:pt>
                <c:pt idx="354">
                  <c:v>-0.25379620379323042</c:v>
                </c:pt>
                <c:pt idx="355">
                  <c:v>-0.2550125839598032</c:v>
                </c:pt>
                <c:pt idx="356">
                  <c:v>-0.25397891505260384</c:v>
                </c:pt>
                <c:pt idx="357">
                  <c:v>-0.25160690592607371</c:v>
                </c:pt>
                <c:pt idx="358">
                  <c:v>-0.25380200381872015</c:v>
                </c:pt>
                <c:pt idx="359">
                  <c:v>-0.25537906886806966</c:v>
                </c:pt>
                <c:pt idx="360">
                  <c:v>-0.25368720062360478</c:v>
                </c:pt>
                <c:pt idx="361">
                  <c:v>-0.25508028558285084</c:v>
                </c:pt>
                <c:pt idx="362">
                  <c:v>-0.25378637739114385</c:v>
                </c:pt>
                <c:pt idx="363">
                  <c:v>-0.25204095829692064</c:v>
                </c:pt>
                <c:pt idx="364">
                  <c:v>-0.25433245943566213</c:v>
                </c:pt>
                <c:pt idx="365">
                  <c:v>-0.25470381005601234</c:v>
                </c:pt>
                <c:pt idx="366">
                  <c:v>-0.25368674170958838</c:v>
                </c:pt>
                <c:pt idx="367">
                  <c:v>-0.25522021342955631</c:v>
                </c:pt>
                <c:pt idx="368">
                  <c:v>-0.25349972496931739</c:v>
                </c:pt>
                <c:pt idx="369">
                  <c:v>-0.25239736484009023</c:v>
                </c:pt>
                <c:pt idx="370">
                  <c:v>-0.25443126605530098</c:v>
                </c:pt>
                <c:pt idx="371">
                  <c:v>-0.25365059068140139</c:v>
                </c:pt>
                <c:pt idx="372">
                  <c:v>-0.25253022395802482</c:v>
                </c:pt>
                <c:pt idx="373">
                  <c:v>-0.25456137751859281</c:v>
                </c:pt>
                <c:pt idx="374">
                  <c:v>-0.25341799392749642</c:v>
                </c:pt>
                <c:pt idx="375">
                  <c:v>-0.2529040730572869</c:v>
                </c:pt>
                <c:pt idx="376">
                  <c:v>-0.25463714153115991</c:v>
                </c:pt>
                <c:pt idx="377">
                  <c:v>-0.25380003666201734</c:v>
                </c:pt>
                <c:pt idx="378">
                  <c:v>-0.25169001105011424</c:v>
                </c:pt>
                <c:pt idx="379">
                  <c:v>-0.25317754173507812</c:v>
                </c:pt>
                <c:pt idx="380">
                  <c:v>-0.25272855809300221</c:v>
                </c:pt>
                <c:pt idx="381">
                  <c:v>-0.25292511908888238</c:v>
                </c:pt>
                <c:pt idx="382">
                  <c:v>-0.25529824969737691</c:v>
                </c:pt>
                <c:pt idx="383">
                  <c:v>-0.25414219402945554</c:v>
                </c:pt>
                <c:pt idx="384">
                  <c:v>-0.25218180118438022</c:v>
                </c:pt>
                <c:pt idx="385">
                  <c:v>-0.25255135177924071</c:v>
                </c:pt>
                <c:pt idx="386">
                  <c:v>-0.25131565028364217</c:v>
                </c:pt>
                <c:pt idx="387">
                  <c:v>-0.25178297516464043</c:v>
                </c:pt>
                <c:pt idx="388">
                  <c:v>-0.25446211223983528</c:v>
                </c:pt>
                <c:pt idx="389">
                  <c:v>-0.2537684859397078</c:v>
                </c:pt>
                <c:pt idx="390">
                  <c:v>-0.25217102423841264</c:v>
                </c:pt>
                <c:pt idx="391">
                  <c:v>-0.25271130270546849</c:v>
                </c:pt>
                <c:pt idx="392">
                  <c:v>-0.25073056202732164</c:v>
                </c:pt>
                <c:pt idx="393">
                  <c:v>-0.25032656570674305</c:v>
                </c:pt>
                <c:pt idx="394">
                  <c:v>-0.25372800420106706</c:v>
                </c:pt>
                <c:pt idx="395">
                  <c:v>-0.25331067627789211</c:v>
                </c:pt>
                <c:pt idx="396">
                  <c:v>-0.25251460793146813</c:v>
                </c:pt>
                <c:pt idx="397">
                  <c:v>-0.25283154871157421</c:v>
                </c:pt>
                <c:pt idx="398">
                  <c:v>-0.25070392609086822</c:v>
                </c:pt>
                <c:pt idx="399">
                  <c:v>-0.25001979205785008</c:v>
                </c:pt>
                <c:pt idx="400">
                  <c:v>-0.25289643395120792</c:v>
                </c:pt>
                <c:pt idx="401">
                  <c:v>-0.25278115522925404</c:v>
                </c:pt>
                <c:pt idx="402">
                  <c:v>-0.25232935241648552</c:v>
                </c:pt>
                <c:pt idx="403">
                  <c:v>-0.25290848327987797</c:v>
                </c:pt>
                <c:pt idx="404">
                  <c:v>-0.25025933605856143</c:v>
                </c:pt>
                <c:pt idx="405">
                  <c:v>-0.24980509056225148</c:v>
                </c:pt>
                <c:pt idx="406">
                  <c:v>-0.25216341784818169</c:v>
                </c:pt>
                <c:pt idx="407">
                  <c:v>-0.25209391949671905</c:v>
                </c:pt>
                <c:pt idx="408">
                  <c:v>-0.2516123822176059</c:v>
                </c:pt>
                <c:pt idx="409">
                  <c:v>-0.25208553590562266</c:v>
                </c:pt>
                <c:pt idx="410">
                  <c:v>-0.25047887714454503</c:v>
                </c:pt>
                <c:pt idx="411">
                  <c:v>-0.25041820545006682</c:v>
                </c:pt>
                <c:pt idx="412">
                  <c:v>-0.25183912632027633</c:v>
                </c:pt>
                <c:pt idx="413">
                  <c:v>-0.25063288386614313</c:v>
                </c:pt>
                <c:pt idx="414">
                  <c:v>-0.25027255302824047</c:v>
                </c:pt>
                <c:pt idx="415">
                  <c:v>-0.25160567387296029</c:v>
                </c:pt>
                <c:pt idx="416">
                  <c:v>-0.25080044131005075</c:v>
                </c:pt>
                <c:pt idx="417">
                  <c:v>-0.25052411059959706</c:v>
                </c:pt>
                <c:pt idx="418">
                  <c:v>-0.25090936269005615</c:v>
                </c:pt>
                <c:pt idx="419">
                  <c:v>-0.24931683834434343</c:v>
                </c:pt>
                <c:pt idx="420">
                  <c:v>-0.2500215042093662</c:v>
                </c:pt>
                <c:pt idx="421">
                  <c:v>-0.25215717577639535</c:v>
                </c:pt>
                <c:pt idx="422">
                  <c:v>-0.25048860235691056</c:v>
                </c:pt>
                <c:pt idx="423">
                  <c:v>-0.24893511770354204</c:v>
                </c:pt>
                <c:pt idx="424">
                  <c:v>-0.24998479599216944</c:v>
                </c:pt>
                <c:pt idx="425">
                  <c:v>-0.24972460933340662</c:v>
                </c:pt>
                <c:pt idx="426">
                  <c:v>-0.25078000624025037</c:v>
                </c:pt>
                <c:pt idx="427">
                  <c:v>-0.25131880588339328</c:v>
                </c:pt>
                <c:pt idx="428">
                  <c:v>-0.24835208524259189</c:v>
                </c:pt>
                <c:pt idx="429">
                  <c:v>-0.2482238332795817</c:v>
                </c:pt>
                <c:pt idx="430">
                  <c:v>-0.25044303604137075</c:v>
                </c:pt>
                <c:pt idx="431">
                  <c:v>-0.25018207218174238</c:v>
                </c:pt>
                <c:pt idx="432">
                  <c:v>-0.249148839618833</c:v>
                </c:pt>
                <c:pt idx="433">
                  <c:v>-0.24842990594267195</c:v>
                </c:pt>
                <c:pt idx="434">
                  <c:v>-0.24681574553305696</c:v>
                </c:pt>
                <c:pt idx="435">
                  <c:v>-0.24964096071845071</c:v>
                </c:pt>
                <c:pt idx="436">
                  <c:v>-0.25041201766086152</c:v>
                </c:pt>
                <c:pt idx="437">
                  <c:v>-0.25090904199827513</c:v>
                </c:pt>
                <c:pt idx="438">
                  <c:v>-0.24686609526126468</c:v>
                </c:pt>
                <c:pt idx="439">
                  <c:v>-0.24809260884020906</c:v>
                </c:pt>
                <c:pt idx="440">
                  <c:v>-0.24921415981741646</c:v>
                </c:pt>
                <c:pt idx="441">
                  <c:v>-0.2492322720288036</c:v>
                </c:pt>
                <c:pt idx="442">
                  <c:v>-0.24786817287826585</c:v>
                </c:pt>
                <c:pt idx="443">
                  <c:v>-0.24561875784581089</c:v>
                </c:pt>
                <c:pt idx="444">
                  <c:v>-0.24776286169536188</c:v>
                </c:pt>
                <c:pt idx="445">
                  <c:v>-0.24901746515426676</c:v>
                </c:pt>
                <c:pt idx="446">
                  <c:v>-0.24581581098135141</c:v>
                </c:pt>
                <c:pt idx="447">
                  <c:v>-0.24516704152167579</c:v>
                </c:pt>
                <c:pt idx="448">
                  <c:v>-0.24639198228518366</c:v>
                </c:pt>
                <c:pt idx="449">
                  <c:v>-0.25025475719196794</c:v>
                </c:pt>
                <c:pt idx="450">
                  <c:v>-0.24494864486972989</c:v>
                </c:pt>
                <c:pt idx="451">
                  <c:v>-0.2465516881140466</c:v>
                </c:pt>
                <c:pt idx="452">
                  <c:v>-0.24943931146624987</c:v>
                </c:pt>
                <c:pt idx="453">
                  <c:v>-0.24436477649781613</c:v>
                </c:pt>
                <c:pt idx="454">
                  <c:v>-0.2452622654678509</c:v>
                </c:pt>
                <c:pt idx="455">
                  <c:v>-0.24960874096149283</c:v>
                </c:pt>
                <c:pt idx="456">
                  <c:v>-0.24715090213580154</c:v>
                </c:pt>
                <c:pt idx="457">
                  <c:v>-0.24216746822963992</c:v>
                </c:pt>
                <c:pt idx="458">
                  <c:v>-0.24853010185541385</c:v>
                </c:pt>
                <c:pt idx="459">
                  <c:v>-0.24109491091318119</c:v>
                </c:pt>
                <c:pt idx="460">
                  <c:v>-0.24639196237528704</c:v>
                </c:pt>
                <c:pt idx="461">
                  <c:v>-0.2372382387089072</c:v>
                </c:pt>
                <c:pt idx="462">
                  <c:v>-0.24024125595897394</c:v>
                </c:pt>
                <c:pt idx="463">
                  <c:v>-0.24702306471204871</c:v>
                </c:pt>
                <c:pt idx="464">
                  <c:v>-0.24867358397640144</c:v>
                </c:pt>
                <c:pt idx="465">
                  <c:v>-0.24152564310204278</c:v>
                </c:pt>
                <c:pt idx="466">
                  <c:v>-0.24338615234772271</c:v>
                </c:pt>
                <c:pt idx="467">
                  <c:v>-0.24484320459112058</c:v>
                </c:pt>
                <c:pt idx="468">
                  <c:v>-0.24462649307684919</c:v>
                </c:pt>
                <c:pt idx="469">
                  <c:v>-0.24334576178013023</c:v>
                </c:pt>
                <c:pt idx="470">
                  <c:v>-0.24476112558877905</c:v>
                </c:pt>
                <c:pt idx="471">
                  <c:v>-0.24698629893179447</c:v>
                </c:pt>
                <c:pt idx="472">
                  <c:v>-0.24573501323334457</c:v>
                </c:pt>
                <c:pt idx="473">
                  <c:v>-0.24342916134680392</c:v>
                </c:pt>
                <c:pt idx="474">
                  <c:v>-0.24638018695870695</c:v>
                </c:pt>
                <c:pt idx="475">
                  <c:v>-0.24735484850706341</c:v>
                </c:pt>
                <c:pt idx="476">
                  <c:v>-0.24565651449953502</c:v>
                </c:pt>
                <c:pt idx="477">
                  <c:v>-0.24521825543257997</c:v>
                </c:pt>
                <c:pt idx="478">
                  <c:v>-0.24593522207948704</c:v>
                </c:pt>
                <c:pt idx="479">
                  <c:v>-0.24684486461008953</c:v>
                </c:pt>
                <c:pt idx="480">
                  <c:v>-0.24641216285959305</c:v>
                </c:pt>
                <c:pt idx="481">
                  <c:v>-0.24540515613799496</c:v>
                </c:pt>
                <c:pt idx="482">
                  <c:v>-0.24552162836775876</c:v>
                </c:pt>
                <c:pt idx="483">
                  <c:v>-0.24720919176857081</c:v>
                </c:pt>
                <c:pt idx="484">
                  <c:v>-0.24631669328965911</c:v>
                </c:pt>
                <c:pt idx="485">
                  <c:v>-0.24585154277126797</c:v>
                </c:pt>
                <c:pt idx="486">
                  <c:v>-0.24618577520672841</c:v>
                </c:pt>
                <c:pt idx="487">
                  <c:v>-0.24575795210171641</c:v>
                </c:pt>
                <c:pt idx="488">
                  <c:v>-0.24594564091881238</c:v>
                </c:pt>
                <c:pt idx="489">
                  <c:v>-0.24648486016597432</c:v>
                </c:pt>
                <c:pt idx="490">
                  <c:v>-0.24569528306706812</c:v>
                </c:pt>
                <c:pt idx="491">
                  <c:v>-0.24521479498917609</c:v>
                </c:pt>
                <c:pt idx="492">
                  <c:v>-0.24632634203206405</c:v>
                </c:pt>
                <c:pt idx="493">
                  <c:v>-0.2461430795405854</c:v>
                </c:pt>
                <c:pt idx="494">
                  <c:v>-0.24556067021013694</c:v>
                </c:pt>
                <c:pt idx="495">
                  <c:v>-0.24531731591036521</c:v>
                </c:pt>
                <c:pt idx="496">
                  <c:v>-0.24520391900352145</c:v>
                </c:pt>
                <c:pt idx="497">
                  <c:v>-0.24618604048548592</c:v>
                </c:pt>
                <c:pt idx="498">
                  <c:v>-0.24639385991107643</c:v>
                </c:pt>
                <c:pt idx="499">
                  <c:v>-0.24408660452354275</c:v>
                </c:pt>
                <c:pt idx="500">
                  <c:v>-0.24479780792257655</c:v>
                </c:pt>
                <c:pt idx="501">
                  <c:v>-0.24694019087642816</c:v>
                </c:pt>
                <c:pt idx="502">
                  <c:v>-0.24547404695218616</c:v>
                </c:pt>
                <c:pt idx="503">
                  <c:v>-0.24392808030527907</c:v>
                </c:pt>
                <c:pt idx="504">
                  <c:v>-0.24461271256231093</c:v>
                </c:pt>
                <c:pt idx="505">
                  <c:v>-0.24578566982778999</c:v>
                </c:pt>
                <c:pt idx="506">
                  <c:v>-0.2457733062740392</c:v>
                </c:pt>
                <c:pt idx="507">
                  <c:v>-0.24388210946915467</c:v>
                </c:pt>
                <c:pt idx="508">
                  <c:v>-0.24244782123832392</c:v>
                </c:pt>
                <c:pt idx="509">
                  <c:v>-0.24540277190965382</c:v>
                </c:pt>
                <c:pt idx="510">
                  <c:v>-0.24632475174485935</c:v>
                </c:pt>
                <c:pt idx="511">
                  <c:v>-0.24357164079136334</c:v>
                </c:pt>
                <c:pt idx="512">
                  <c:v>-0.24244772651530311</c:v>
                </c:pt>
                <c:pt idx="513">
                  <c:v>-0.24437327343074211</c:v>
                </c:pt>
                <c:pt idx="514">
                  <c:v>-0.24499848989062539</c:v>
                </c:pt>
                <c:pt idx="515">
                  <c:v>-0.24457439504015566</c:v>
                </c:pt>
                <c:pt idx="516">
                  <c:v>-0.24346272930258195</c:v>
                </c:pt>
                <c:pt idx="517">
                  <c:v>-0.24271550675834525</c:v>
                </c:pt>
                <c:pt idx="518">
                  <c:v>-0.24377422156969114</c:v>
                </c:pt>
                <c:pt idx="519">
                  <c:v>-0.24475330944366486</c:v>
                </c:pt>
                <c:pt idx="520">
                  <c:v>-0.24335089351906725</c:v>
                </c:pt>
                <c:pt idx="521">
                  <c:v>-0.24350323146091502</c:v>
                </c:pt>
                <c:pt idx="522">
                  <c:v>-0.24365591634369155</c:v>
                </c:pt>
                <c:pt idx="523">
                  <c:v>-0.24287465106493411</c:v>
                </c:pt>
                <c:pt idx="524">
                  <c:v>-0.24348679866859746</c:v>
                </c:pt>
                <c:pt idx="525">
                  <c:v>-0.24367007700820453</c:v>
                </c:pt>
                <c:pt idx="526">
                  <c:v>-0.24325528066213609</c:v>
                </c:pt>
                <c:pt idx="527">
                  <c:v>-0.24369791672603847</c:v>
                </c:pt>
                <c:pt idx="528">
                  <c:v>-0.24303975580662773</c:v>
                </c:pt>
                <c:pt idx="529">
                  <c:v>-0.24229561200983468</c:v>
                </c:pt>
                <c:pt idx="530">
                  <c:v>-0.24334687424641549</c:v>
                </c:pt>
                <c:pt idx="531">
                  <c:v>-0.24371522790894246</c:v>
                </c:pt>
                <c:pt idx="532">
                  <c:v>-0.24324911023384838</c:v>
                </c:pt>
                <c:pt idx="533">
                  <c:v>-0.24284221206081424</c:v>
                </c:pt>
                <c:pt idx="534">
                  <c:v>-0.2419866643806815</c:v>
                </c:pt>
                <c:pt idx="535">
                  <c:v>-0.24219739580484939</c:v>
                </c:pt>
                <c:pt idx="536">
                  <c:v>-0.24338569722397857</c:v>
                </c:pt>
                <c:pt idx="537">
                  <c:v>-0.24357456242626674</c:v>
                </c:pt>
                <c:pt idx="538">
                  <c:v>-0.24221240239899855</c:v>
                </c:pt>
                <c:pt idx="539">
                  <c:v>-0.24183098938912867</c:v>
                </c:pt>
                <c:pt idx="540">
                  <c:v>-0.2412776580414302</c:v>
                </c:pt>
                <c:pt idx="541">
                  <c:v>-0.24186654670558744</c:v>
                </c:pt>
                <c:pt idx="542">
                  <c:v>-0.24372690049556334</c:v>
                </c:pt>
                <c:pt idx="543">
                  <c:v>-0.24335264789530847</c:v>
                </c:pt>
                <c:pt idx="544">
                  <c:v>-0.24136548140134007</c:v>
                </c:pt>
                <c:pt idx="545">
                  <c:v>-0.24030740607842005</c:v>
                </c:pt>
                <c:pt idx="546">
                  <c:v>-0.24030549763181519</c:v>
                </c:pt>
                <c:pt idx="547">
                  <c:v>-0.24174253377218685</c:v>
                </c:pt>
                <c:pt idx="548">
                  <c:v>-0.24311279258424406</c:v>
                </c:pt>
                <c:pt idx="549">
                  <c:v>-0.24336205469337596</c:v>
                </c:pt>
                <c:pt idx="550">
                  <c:v>-0.24132533062805095</c:v>
                </c:pt>
                <c:pt idx="551">
                  <c:v>-0.24007943245501678</c:v>
                </c:pt>
                <c:pt idx="552">
                  <c:v>-0.23965431756720157</c:v>
                </c:pt>
                <c:pt idx="553">
                  <c:v>-0.23999913750258789</c:v>
                </c:pt>
                <c:pt idx="554">
                  <c:v>-0.24242842560596972</c:v>
                </c:pt>
                <c:pt idx="555">
                  <c:v>-0.24248850080144085</c:v>
                </c:pt>
                <c:pt idx="556">
                  <c:v>-0.24115634711342404</c:v>
                </c:pt>
                <c:pt idx="557">
                  <c:v>-0.24067596022525312</c:v>
                </c:pt>
                <c:pt idx="558">
                  <c:v>-0.23992161924122862</c:v>
                </c:pt>
                <c:pt idx="559">
                  <c:v>-0.24045460313820255</c:v>
                </c:pt>
                <c:pt idx="560">
                  <c:v>-0.24115488819940767</c:v>
                </c:pt>
                <c:pt idx="561">
                  <c:v>-0.2417436617208516</c:v>
                </c:pt>
                <c:pt idx="562">
                  <c:v>-0.24100046200123937</c:v>
                </c:pt>
                <c:pt idx="563">
                  <c:v>-0.24048794729185252</c:v>
                </c:pt>
                <c:pt idx="564">
                  <c:v>-0.24038200955392319</c:v>
                </c:pt>
                <c:pt idx="565">
                  <c:v>-0.24043871143186857</c:v>
                </c:pt>
                <c:pt idx="566">
                  <c:v>-0.24053926532380371</c:v>
                </c:pt>
                <c:pt idx="567">
                  <c:v>-0.24038311112599103</c:v>
                </c:pt>
                <c:pt idx="568">
                  <c:v>-0.24052694095260124</c:v>
                </c:pt>
                <c:pt idx="569">
                  <c:v>-0.24084005875514425</c:v>
                </c:pt>
                <c:pt idx="570">
                  <c:v>-0.24031540633331799</c:v>
                </c:pt>
                <c:pt idx="571">
                  <c:v>-0.24051310821126326</c:v>
                </c:pt>
                <c:pt idx="572">
                  <c:v>-0.2403573178220994</c:v>
                </c:pt>
                <c:pt idx="573">
                  <c:v>-0.23991199332344804</c:v>
                </c:pt>
                <c:pt idx="574">
                  <c:v>-0.23976249205725764</c:v>
                </c:pt>
                <c:pt idx="575">
                  <c:v>-0.23997084584723349</c:v>
                </c:pt>
                <c:pt idx="576">
                  <c:v>-0.24022708842881579</c:v>
                </c:pt>
                <c:pt idx="577">
                  <c:v>-0.2407402066137056</c:v>
                </c:pt>
                <c:pt idx="578">
                  <c:v>-0.24103730133672641</c:v>
                </c:pt>
                <c:pt idx="579">
                  <c:v>-0.2399707508693148</c:v>
                </c:pt>
                <c:pt idx="580">
                  <c:v>-0.23915733164764263</c:v>
                </c:pt>
                <c:pt idx="581">
                  <c:v>-0.23864293461334996</c:v>
                </c:pt>
                <c:pt idx="582">
                  <c:v>-0.23884601336079353</c:v>
                </c:pt>
                <c:pt idx="583">
                  <c:v>-0.24045414118200942</c:v>
                </c:pt>
                <c:pt idx="584">
                  <c:v>-0.24115845883161363</c:v>
                </c:pt>
                <c:pt idx="585">
                  <c:v>-0.24037142966773806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7-3142-87C8-9CC132F8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665743"/>
        <c:axId val="1956667391"/>
      </c:lineChart>
      <c:catAx>
        <c:axId val="19566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67391"/>
        <c:crosses val="autoZero"/>
        <c:auto val="1"/>
        <c:lblAlgn val="ctr"/>
        <c:lblOffset val="100"/>
        <c:noMultiLvlLbl val="0"/>
      </c:catAx>
      <c:valAx>
        <c:axId val="19566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2</xdr:row>
      <xdr:rowOff>177800</xdr:rowOff>
    </xdr:from>
    <xdr:to>
      <xdr:col>21</xdr:col>
      <xdr:colOff>444500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D254D-8D60-B248-9880-E008EFE3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260350</xdr:colOff>
      <xdr:row>0</xdr:row>
      <xdr:rowOff>38100</xdr:rowOff>
    </xdr:from>
    <xdr:to>
      <xdr:col>17</xdr:col>
      <xdr:colOff>482600</xdr:colOff>
      <xdr:row>32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AFFE0-A471-F548-B115-6C1529E73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8"/>
  <sheetViews>
    <sheetView tabSelected="1" topLeftCell="A3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E1">
        <v>2.6590159755772</v>
      </c>
    </row>
    <row r="2" spans="1:5" x14ac:dyDescent="0.2">
      <c r="A2">
        <v>45.459609999999998</v>
      </c>
      <c r="B2">
        <v>0.284053</v>
      </c>
      <c r="C2">
        <v>0.45166600000000001</v>
      </c>
      <c r="D2">
        <f>B2*$E$1</f>
        <v>0.75530146491063044</v>
      </c>
      <c r="E2">
        <f>C2-D2</f>
        <v>-0.30363546491063043</v>
      </c>
    </row>
    <row r="3" spans="1:5" x14ac:dyDescent="0.2">
      <c r="A3">
        <v>45.488441000000002</v>
      </c>
      <c r="B3">
        <v>0.28245999999999999</v>
      </c>
      <c r="C3">
        <v>0.45111899999999999</v>
      </c>
      <c r="D3">
        <f t="shared" ref="D3:D66" si="0">B3*$E$1</f>
        <v>0.75106565246153589</v>
      </c>
      <c r="E3">
        <f t="shared" ref="E3:E66" si="1">C3-D3</f>
        <v>-0.2999466524615359</v>
      </c>
    </row>
    <row r="4" spans="1:5" x14ac:dyDescent="0.2">
      <c r="A4">
        <v>45.517280999999997</v>
      </c>
      <c r="B4">
        <v>0.2833</v>
      </c>
      <c r="C4">
        <v>0.45135700000000001</v>
      </c>
      <c r="D4">
        <f t="shared" si="0"/>
        <v>0.75329922588102072</v>
      </c>
      <c r="E4">
        <f t="shared" si="1"/>
        <v>-0.30194222588102071</v>
      </c>
    </row>
    <row r="5" spans="1:5" x14ac:dyDescent="0.2">
      <c r="A5">
        <v>45.546126999999998</v>
      </c>
      <c r="B5">
        <v>0.28463699999999997</v>
      </c>
      <c r="C5">
        <v>0.45169700000000002</v>
      </c>
      <c r="D5">
        <f t="shared" si="0"/>
        <v>0.75685433024036741</v>
      </c>
      <c r="E5">
        <f t="shared" si="1"/>
        <v>-0.3051573302403674</v>
      </c>
    </row>
    <row r="6" spans="1:5" x14ac:dyDescent="0.2">
      <c r="A6">
        <v>45.574947000000002</v>
      </c>
      <c r="B6">
        <v>0.28551300000000002</v>
      </c>
      <c r="C6">
        <v>0.45232899999999998</v>
      </c>
      <c r="D6">
        <f t="shared" si="0"/>
        <v>0.75918362823497321</v>
      </c>
      <c r="E6">
        <f t="shared" si="1"/>
        <v>-0.30685462823497323</v>
      </c>
    </row>
    <row r="7" spans="1:5" x14ac:dyDescent="0.2">
      <c r="A7">
        <v>45.603797999999998</v>
      </c>
      <c r="B7">
        <v>0.28543499999999999</v>
      </c>
      <c r="C7">
        <v>0.45338099999999998</v>
      </c>
      <c r="D7">
        <f t="shared" si="0"/>
        <v>0.75897622498887807</v>
      </c>
      <c r="E7">
        <f t="shared" si="1"/>
        <v>-0.30559522498887809</v>
      </c>
    </row>
    <row r="8" spans="1:5" x14ac:dyDescent="0.2">
      <c r="A8">
        <v>45.632644999999997</v>
      </c>
      <c r="B8">
        <v>0.28475</v>
      </c>
      <c r="C8">
        <v>0.45404800000000001</v>
      </c>
      <c r="D8">
        <f t="shared" si="0"/>
        <v>0.75715479904560767</v>
      </c>
      <c r="E8">
        <f t="shared" si="1"/>
        <v>-0.30310679904560767</v>
      </c>
    </row>
    <row r="9" spans="1:5" x14ac:dyDescent="0.2">
      <c r="A9">
        <v>45.661465</v>
      </c>
      <c r="B9">
        <v>0.28347</v>
      </c>
      <c r="C9">
        <v>0.45225700000000002</v>
      </c>
      <c r="D9">
        <f t="shared" si="0"/>
        <v>0.75375125859686887</v>
      </c>
      <c r="E9">
        <f t="shared" si="1"/>
        <v>-0.30149425859686885</v>
      </c>
    </row>
    <row r="10" spans="1:5" x14ac:dyDescent="0.2">
      <c r="A10">
        <v>45.690314999999998</v>
      </c>
      <c r="B10">
        <v>0.28305799999999998</v>
      </c>
      <c r="C10">
        <v>0.45033600000000001</v>
      </c>
      <c r="D10">
        <f t="shared" si="0"/>
        <v>0.75265574401493107</v>
      </c>
      <c r="E10">
        <f t="shared" si="1"/>
        <v>-0.30231974401493106</v>
      </c>
    </row>
    <row r="11" spans="1:5" x14ac:dyDescent="0.2">
      <c r="A11">
        <v>45.719161999999997</v>
      </c>
      <c r="B11">
        <v>0.28440199999999999</v>
      </c>
      <c r="C11">
        <v>0.451376</v>
      </c>
      <c r="D11">
        <f t="shared" si="0"/>
        <v>0.75622946148610681</v>
      </c>
      <c r="E11">
        <f t="shared" si="1"/>
        <v>-0.30485346148610681</v>
      </c>
    </row>
    <row r="12" spans="1:5" x14ac:dyDescent="0.2">
      <c r="A12">
        <v>45.747982</v>
      </c>
      <c r="B12">
        <v>0.28543800000000003</v>
      </c>
      <c r="C12">
        <v>0.453546</v>
      </c>
      <c r="D12">
        <f t="shared" si="0"/>
        <v>0.75898420203680494</v>
      </c>
      <c r="E12">
        <f t="shared" si="1"/>
        <v>-0.30543820203680494</v>
      </c>
    </row>
    <row r="13" spans="1:5" x14ac:dyDescent="0.2">
      <c r="A13">
        <v>45.776833000000003</v>
      </c>
      <c r="B13">
        <v>0.28407199999999999</v>
      </c>
      <c r="C13">
        <v>0.45311000000000001</v>
      </c>
      <c r="D13">
        <f t="shared" si="0"/>
        <v>0.75535198621416633</v>
      </c>
      <c r="E13">
        <f t="shared" si="1"/>
        <v>-0.30224198621416631</v>
      </c>
    </row>
    <row r="14" spans="1:5" x14ac:dyDescent="0.2">
      <c r="A14">
        <v>45.805678999999998</v>
      </c>
      <c r="B14">
        <v>0.282584</v>
      </c>
      <c r="C14">
        <v>0.45053500000000002</v>
      </c>
      <c r="D14">
        <f t="shared" si="0"/>
        <v>0.75139537044250748</v>
      </c>
      <c r="E14">
        <f t="shared" si="1"/>
        <v>-0.30086037044250746</v>
      </c>
    </row>
    <row r="15" spans="1:5" x14ac:dyDescent="0.2">
      <c r="A15">
        <v>45.834510999999999</v>
      </c>
      <c r="B15">
        <v>0.28325800000000001</v>
      </c>
      <c r="C15">
        <v>0.450241</v>
      </c>
      <c r="D15">
        <f t="shared" si="0"/>
        <v>0.75318754721004655</v>
      </c>
      <c r="E15">
        <f t="shared" si="1"/>
        <v>-0.30294654721004655</v>
      </c>
    </row>
    <row r="16" spans="1:5" x14ac:dyDescent="0.2">
      <c r="A16">
        <v>45.863357999999998</v>
      </c>
      <c r="B16">
        <v>0.28525800000000001</v>
      </c>
      <c r="C16">
        <v>0.452789</v>
      </c>
      <c r="D16">
        <f t="shared" si="0"/>
        <v>0.75850557916120098</v>
      </c>
      <c r="E16">
        <f t="shared" si="1"/>
        <v>-0.30571657916120099</v>
      </c>
    </row>
    <row r="17" spans="1:5" x14ac:dyDescent="0.2">
      <c r="A17">
        <v>45.892178000000001</v>
      </c>
      <c r="B17">
        <v>0.28442899999999999</v>
      </c>
      <c r="C17">
        <v>0.45306299999999999</v>
      </c>
      <c r="D17">
        <f t="shared" si="0"/>
        <v>0.75630125491744737</v>
      </c>
      <c r="E17">
        <f t="shared" si="1"/>
        <v>-0.30323825491744738</v>
      </c>
    </row>
    <row r="18" spans="1:5" x14ac:dyDescent="0.2">
      <c r="A18">
        <v>45.921028</v>
      </c>
      <c r="B18">
        <v>0.28239399999999998</v>
      </c>
      <c r="C18">
        <v>0.45086700000000002</v>
      </c>
      <c r="D18">
        <f t="shared" si="0"/>
        <v>0.75089015740714782</v>
      </c>
      <c r="E18">
        <f t="shared" si="1"/>
        <v>-0.3000231574071478</v>
      </c>
    </row>
    <row r="19" spans="1:5" x14ac:dyDescent="0.2">
      <c r="A19">
        <v>45.949874999999999</v>
      </c>
      <c r="B19">
        <v>0.28259600000000001</v>
      </c>
      <c r="C19">
        <v>0.44972800000000002</v>
      </c>
      <c r="D19">
        <f t="shared" si="0"/>
        <v>0.75142727863421444</v>
      </c>
      <c r="E19">
        <f t="shared" si="1"/>
        <v>-0.30169927863421442</v>
      </c>
    </row>
    <row r="20" spans="1:5" x14ac:dyDescent="0.2">
      <c r="A20">
        <v>45.978695000000002</v>
      </c>
      <c r="B20">
        <v>0.285026</v>
      </c>
      <c r="C20">
        <v>0.45199600000000001</v>
      </c>
      <c r="D20">
        <f t="shared" si="0"/>
        <v>0.75788868745486704</v>
      </c>
      <c r="E20">
        <f t="shared" si="1"/>
        <v>-0.30589268745486703</v>
      </c>
    </row>
    <row r="21" spans="1:5" x14ac:dyDescent="0.2">
      <c r="A21">
        <v>46.007545</v>
      </c>
      <c r="B21">
        <v>0.28495100000000001</v>
      </c>
      <c r="C21">
        <v>0.453044</v>
      </c>
      <c r="D21">
        <f t="shared" si="0"/>
        <v>0.75768926125669878</v>
      </c>
      <c r="E21">
        <f t="shared" si="1"/>
        <v>-0.30464526125669877</v>
      </c>
    </row>
    <row r="22" spans="1:5" x14ac:dyDescent="0.2">
      <c r="A22">
        <v>46.036391999999999</v>
      </c>
      <c r="B22">
        <v>0.282356</v>
      </c>
      <c r="C22">
        <v>0.45094499999999998</v>
      </c>
      <c r="D22">
        <f t="shared" si="0"/>
        <v>0.75078911480007593</v>
      </c>
      <c r="E22">
        <f t="shared" si="1"/>
        <v>-0.29984411480007594</v>
      </c>
    </row>
    <row r="23" spans="1:5" x14ac:dyDescent="0.2">
      <c r="A23">
        <v>46.065212000000002</v>
      </c>
      <c r="B23">
        <v>0.28192699999999998</v>
      </c>
      <c r="C23">
        <v>0.44914199999999999</v>
      </c>
      <c r="D23">
        <f t="shared" si="0"/>
        <v>0.74964839694655327</v>
      </c>
      <c r="E23">
        <f t="shared" si="1"/>
        <v>-0.30050639694655329</v>
      </c>
    </row>
    <row r="24" spans="1:5" x14ac:dyDescent="0.2">
      <c r="A24">
        <v>46.094062999999998</v>
      </c>
      <c r="B24">
        <v>0.28451799999999999</v>
      </c>
      <c r="C24">
        <v>0.45125599999999999</v>
      </c>
      <c r="D24">
        <f t="shared" si="0"/>
        <v>0.75653790733927373</v>
      </c>
      <c r="E24">
        <f t="shared" si="1"/>
        <v>-0.30528190733927374</v>
      </c>
    </row>
    <row r="25" spans="1:5" x14ac:dyDescent="0.2">
      <c r="A25">
        <v>46.122909999999997</v>
      </c>
      <c r="B25">
        <v>0.28498400000000002</v>
      </c>
      <c r="C25">
        <v>0.452712</v>
      </c>
      <c r="D25">
        <f t="shared" si="0"/>
        <v>0.75777700878389287</v>
      </c>
      <c r="E25">
        <f t="shared" si="1"/>
        <v>-0.30506500878389287</v>
      </c>
    </row>
    <row r="26" spans="1:5" x14ac:dyDescent="0.2">
      <c r="A26">
        <v>46.151730000000001</v>
      </c>
      <c r="B26">
        <v>0.28298600000000002</v>
      </c>
      <c r="C26">
        <v>0.45095099999999999</v>
      </c>
      <c r="D26">
        <f t="shared" si="0"/>
        <v>0.75246429486468958</v>
      </c>
      <c r="E26">
        <f t="shared" si="1"/>
        <v>-0.30151329486468958</v>
      </c>
    </row>
    <row r="27" spans="1:5" x14ac:dyDescent="0.2">
      <c r="A27">
        <v>46.180579999999999</v>
      </c>
      <c r="B27">
        <v>0.28177600000000003</v>
      </c>
      <c r="C27">
        <v>0.44859599999999999</v>
      </c>
      <c r="D27">
        <f t="shared" si="0"/>
        <v>0.74924688553424124</v>
      </c>
      <c r="E27">
        <f t="shared" si="1"/>
        <v>-0.30065088553424124</v>
      </c>
    </row>
    <row r="28" spans="1:5" x14ac:dyDescent="0.2">
      <c r="A28">
        <v>46.209426999999998</v>
      </c>
      <c r="B28">
        <v>0.283665</v>
      </c>
      <c r="C28">
        <v>0.45046999999999998</v>
      </c>
      <c r="D28">
        <f t="shared" si="0"/>
        <v>0.75426976671210644</v>
      </c>
      <c r="E28">
        <f t="shared" si="1"/>
        <v>-0.30379976671210646</v>
      </c>
    </row>
    <row r="29" spans="1:5" x14ac:dyDescent="0.2">
      <c r="A29">
        <v>46.238247000000001</v>
      </c>
      <c r="B29">
        <v>0.28418199999999999</v>
      </c>
      <c r="C29">
        <v>0.45233600000000002</v>
      </c>
      <c r="D29">
        <f t="shared" si="0"/>
        <v>0.75564447797147982</v>
      </c>
      <c r="E29">
        <f t="shared" si="1"/>
        <v>-0.30330847797147981</v>
      </c>
    </row>
    <row r="30" spans="1:5" x14ac:dyDescent="0.2">
      <c r="A30">
        <v>46.267097</v>
      </c>
      <c r="B30">
        <v>0.28262700000000002</v>
      </c>
      <c r="C30">
        <v>0.450631</v>
      </c>
      <c r="D30">
        <f t="shared" si="0"/>
        <v>0.75150970812945739</v>
      </c>
      <c r="E30">
        <f t="shared" si="1"/>
        <v>-0.30087870812945738</v>
      </c>
    </row>
    <row r="31" spans="1:5" x14ac:dyDescent="0.2">
      <c r="A31">
        <v>46.295924999999997</v>
      </c>
      <c r="B31">
        <v>0.28240199999999999</v>
      </c>
      <c r="C31">
        <v>0.44838800000000001</v>
      </c>
      <c r="D31">
        <f t="shared" si="0"/>
        <v>0.75091142953495238</v>
      </c>
      <c r="E31">
        <f t="shared" si="1"/>
        <v>-0.30252342953495237</v>
      </c>
    </row>
    <row r="32" spans="1:5" x14ac:dyDescent="0.2">
      <c r="A32">
        <v>46.324776</v>
      </c>
      <c r="B32">
        <v>0.28400399999999998</v>
      </c>
      <c r="C32">
        <v>0.450048</v>
      </c>
      <c r="D32">
        <f t="shared" si="0"/>
        <v>0.75517117312782711</v>
      </c>
      <c r="E32">
        <f t="shared" si="1"/>
        <v>-0.30512317312782711</v>
      </c>
    </row>
    <row r="33" spans="1:5" x14ac:dyDescent="0.2">
      <c r="A33">
        <v>46.353622000000001</v>
      </c>
      <c r="B33">
        <v>0.283443</v>
      </c>
      <c r="C33">
        <v>0.451762</v>
      </c>
      <c r="D33">
        <f t="shared" si="0"/>
        <v>0.75367946516552831</v>
      </c>
      <c r="E33">
        <f t="shared" si="1"/>
        <v>-0.30191746516552831</v>
      </c>
    </row>
    <row r="34" spans="1:5" x14ac:dyDescent="0.2">
      <c r="A34">
        <v>46.382441999999998</v>
      </c>
      <c r="B34">
        <v>0.28144200000000003</v>
      </c>
      <c r="C34">
        <v>0.44996900000000001</v>
      </c>
      <c r="D34">
        <f t="shared" si="0"/>
        <v>0.74835877419839836</v>
      </c>
      <c r="E34">
        <f t="shared" si="1"/>
        <v>-0.29838977419839835</v>
      </c>
    </row>
    <row r="35" spans="1:5" x14ac:dyDescent="0.2">
      <c r="A35">
        <v>46.411293000000001</v>
      </c>
      <c r="B35">
        <v>0.28182000000000001</v>
      </c>
      <c r="C35">
        <v>0.44797700000000001</v>
      </c>
      <c r="D35">
        <f t="shared" si="0"/>
        <v>0.74936388223716655</v>
      </c>
      <c r="E35">
        <f t="shared" si="1"/>
        <v>-0.30138688223716653</v>
      </c>
    </row>
    <row r="36" spans="1:5" x14ac:dyDescent="0.2">
      <c r="A36">
        <v>46.44014</v>
      </c>
      <c r="B36">
        <v>0.28444999999999998</v>
      </c>
      <c r="C36">
        <v>0.44975500000000002</v>
      </c>
      <c r="D36">
        <f t="shared" si="0"/>
        <v>0.75635709425293451</v>
      </c>
      <c r="E36">
        <f t="shared" si="1"/>
        <v>-0.3066020942529345</v>
      </c>
    </row>
    <row r="37" spans="1:5" x14ac:dyDescent="0.2">
      <c r="A37">
        <v>46.468960000000003</v>
      </c>
      <c r="B37">
        <v>0.28390500000000002</v>
      </c>
      <c r="C37">
        <v>0.45131900000000003</v>
      </c>
      <c r="D37">
        <f t="shared" si="0"/>
        <v>0.75490793054624505</v>
      </c>
      <c r="E37">
        <f t="shared" si="1"/>
        <v>-0.30358893054624503</v>
      </c>
    </row>
    <row r="38" spans="1:5" x14ac:dyDescent="0.2">
      <c r="A38">
        <v>46.497810000000001</v>
      </c>
      <c r="B38">
        <v>0.28114600000000001</v>
      </c>
      <c r="C38">
        <v>0.449405</v>
      </c>
      <c r="D38">
        <f t="shared" si="0"/>
        <v>0.74757170546962748</v>
      </c>
      <c r="E38">
        <f t="shared" si="1"/>
        <v>-0.29816670546962748</v>
      </c>
    </row>
    <row r="39" spans="1:5" x14ac:dyDescent="0.2">
      <c r="A39">
        <v>46.526657</v>
      </c>
      <c r="B39">
        <v>0.28095599999999998</v>
      </c>
      <c r="C39">
        <v>0.44752700000000001</v>
      </c>
      <c r="D39">
        <f t="shared" si="0"/>
        <v>0.74706649243426781</v>
      </c>
      <c r="E39">
        <f t="shared" si="1"/>
        <v>-0.29953949243426781</v>
      </c>
    </row>
    <row r="40" spans="1:5" x14ac:dyDescent="0.2">
      <c r="A40">
        <v>46.555477000000003</v>
      </c>
      <c r="B40">
        <v>0.283414</v>
      </c>
      <c r="C40">
        <v>0.44927</v>
      </c>
      <c r="D40">
        <f t="shared" si="0"/>
        <v>0.7536023537022366</v>
      </c>
      <c r="E40">
        <f t="shared" si="1"/>
        <v>-0.3043323537022366</v>
      </c>
    </row>
    <row r="41" spans="1:5" x14ac:dyDescent="0.2">
      <c r="A41">
        <v>46.584327999999999</v>
      </c>
      <c r="B41">
        <v>0.28339700000000001</v>
      </c>
      <c r="C41">
        <v>0.45055000000000001</v>
      </c>
      <c r="D41">
        <f t="shared" si="0"/>
        <v>0.75355715043065175</v>
      </c>
      <c r="E41">
        <f t="shared" si="1"/>
        <v>-0.30300715043065174</v>
      </c>
    </row>
    <row r="42" spans="1:5" x14ac:dyDescent="0.2">
      <c r="A42">
        <v>46.613174000000001</v>
      </c>
      <c r="B42">
        <v>0.28156300000000001</v>
      </c>
      <c r="C42">
        <v>0.44894000000000001</v>
      </c>
      <c r="D42">
        <f t="shared" si="0"/>
        <v>0.74868051513144318</v>
      </c>
      <c r="E42">
        <f t="shared" si="1"/>
        <v>-0.29974051513144317</v>
      </c>
    </row>
    <row r="43" spans="1:5" x14ac:dyDescent="0.2">
      <c r="A43">
        <v>46.641993999999997</v>
      </c>
      <c r="B43">
        <v>0.28183900000000001</v>
      </c>
      <c r="C43">
        <v>0.44763199999999997</v>
      </c>
      <c r="D43">
        <f t="shared" si="0"/>
        <v>0.74941440354070255</v>
      </c>
      <c r="E43">
        <f t="shared" si="1"/>
        <v>-0.30178240354070257</v>
      </c>
    </row>
    <row r="44" spans="1:5" x14ac:dyDescent="0.2">
      <c r="A44">
        <v>46.670845</v>
      </c>
      <c r="B44">
        <v>0.28319800000000001</v>
      </c>
      <c r="C44">
        <v>0.44945200000000002</v>
      </c>
      <c r="D44">
        <f t="shared" si="0"/>
        <v>0.75302800625151189</v>
      </c>
      <c r="E44">
        <f t="shared" si="1"/>
        <v>-0.30357600625151188</v>
      </c>
    </row>
    <row r="45" spans="1:5" x14ac:dyDescent="0.2">
      <c r="A45">
        <v>46.699665000000003</v>
      </c>
      <c r="B45">
        <v>0.28182400000000002</v>
      </c>
      <c r="C45">
        <v>0.449604</v>
      </c>
      <c r="D45">
        <f t="shared" si="0"/>
        <v>0.74937451830106883</v>
      </c>
      <c r="E45">
        <f t="shared" si="1"/>
        <v>-0.29977051830106882</v>
      </c>
    </row>
    <row r="46" spans="1:5" x14ac:dyDescent="0.2">
      <c r="A46">
        <v>46.728512000000002</v>
      </c>
      <c r="B46">
        <v>0.28042800000000001</v>
      </c>
      <c r="C46">
        <v>0.44756899999999999</v>
      </c>
      <c r="D46">
        <f t="shared" si="0"/>
        <v>0.7456625319991631</v>
      </c>
      <c r="E46">
        <f t="shared" si="1"/>
        <v>-0.29809353199916311</v>
      </c>
    </row>
    <row r="47" spans="1:5" x14ac:dyDescent="0.2">
      <c r="A47">
        <v>46.757370000000002</v>
      </c>
      <c r="B47">
        <v>0.28232800000000002</v>
      </c>
      <c r="C47">
        <v>0.44762600000000002</v>
      </c>
      <c r="D47">
        <f t="shared" si="0"/>
        <v>0.75071466235275974</v>
      </c>
      <c r="E47">
        <f t="shared" si="1"/>
        <v>-0.30308866235275972</v>
      </c>
    </row>
    <row r="48" spans="1:5" x14ac:dyDescent="0.2">
      <c r="A48">
        <v>46.786189999999998</v>
      </c>
      <c r="B48">
        <v>0.28390399999999999</v>
      </c>
      <c r="C48">
        <v>0.44981300000000002</v>
      </c>
      <c r="D48">
        <f t="shared" si="0"/>
        <v>0.75490527153026943</v>
      </c>
      <c r="E48">
        <f t="shared" si="1"/>
        <v>-0.30509227153026941</v>
      </c>
    </row>
    <row r="49" spans="1:5" x14ac:dyDescent="0.2">
      <c r="A49">
        <v>46.815041000000001</v>
      </c>
      <c r="B49">
        <v>0.28190700000000002</v>
      </c>
      <c r="C49">
        <v>0.44922600000000001</v>
      </c>
      <c r="D49">
        <f t="shared" si="0"/>
        <v>0.74959521662704176</v>
      </c>
      <c r="E49">
        <f t="shared" si="1"/>
        <v>-0.30036921662704175</v>
      </c>
    </row>
    <row r="50" spans="1:5" x14ac:dyDescent="0.2">
      <c r="A50">
        <v>46.843887000000002</v>
      </c>
      <c r="B50">
        <v>0.28006199999999998</v>
      </c>
      <c r="C50">
        <v>0.44661000000000001</v>
      </c>
      <c r="D50">
        <f t="shared" si="0"/>
        <v>0.74468933215210176</v>
      </c>
      <c r="E50">
        <f t="shared" si="1"/>
        <v>-0.29807933215210175</v>
      </c>
    </row>
    <row r="51" spans="1:5" x14ac:dyDescent="0.2">
      <c r="A51">
        <v>46.872706999999998</v>
      </c>
      <c r="B51">
        <v>0.28184199999999998</v>
      </c>
      <c r="C51">
        <v>0.44732</v>
      </c>
      <c r="D51">
        <f t="shared" si="0"/>
        <v>0.7494223805886292</v>
      </c>
      <c r="E51">
        <f t="shared" si="1"/>
        <v>-0.3021023805886292</v>
      </c>
    </row>
    <row r="52" spans="1:5" x14ac:dyDescent="0.2">
      <c r="A52">
        <v>46.901558000000001</v>
      </c>
      <c r="B52">
        <v>0.28282200000000002</v>
      </c>
      <c r="C52">
        <v>0.44941199999999998</v>
      </c>
      <c r="D52">
        <f t="shared" si="0"/>
        <v>0.75202821624469496</v>
      </c>
      <c r="E52">
        <f t="shared" si="1"/>
        <v>-0.30261621624469498</v>
      </c>
    </row>
    <row r="53" spans="1:5" x14ac:dyDescent="0.2">
      <c r="A53">
        <v>46.930405</v>
      </c>
      <c r="B53">
        <v>0.28121800000000002</v>
      </c>
      <c r="C53">
        <v>0.44846200000000003</v>
      </c>
      <c r="D53">
        <f t="shared" si="0"/>
        <v>0.74776315461986909</v>
      </c>
      <c r="E53">
        <f t="shared" si="1"/>
        <v>-0.29930115461986906</v>
      </c>
    </row>
    <row r="54" spans="1:5" x14ac:dyDescent="0.2">
      <c r="A54">
        <v>46.959225000000004</v>
      </c>
      <c r="B54">
        <v>0.28049499999999999</v>
      </c>
      <c r="C54">
        <v>0.445988</v>
      </c>
      <c r="D54">
        <f t="shared" si="0"/>
        <v>0.74584068606952669</v>
      </c>
      <c r="E54">
        <f t="shared" si="1"/>
        <v>-0.2998526860695267</v>
      </c>
    </row>
    <row r="55" spans="1:5" x14ac:dyDescent="0.2">
      <c r="A55">
        <v>46.988075000000002</v>
      </c>
      <c r="B55">
        <v>0.282474</v>
      </c>
      <c r="C55">
        <v>0.44717099999999999</v>
      </c>
      <c r="D55">
        <f t="shared" si="0"/>
        <v>0.75110287868519399</v>
      </c>
      <c r="E55">
        <f t="shared" si="1"/>
        <v>-0.303931878685194</v>
      </c>
    </row>
    <row r="56" spans="1:5" x14ac:dyDescent="0.2">
      <c r="A56">
        <v>47.016894999999998</v>
      </c>
      <c r="B56">
        <v>0.28249400000000002</v>
      </c>
      <c r="C56">
        <v>0.44904500000000003</v>
      </c>
      <c r="D56">
        <f t="shared" si="0"/>
        <v>0.75115605900470561</v>
      </c>
      <c r="E56">
        <f t="shared" si="1"/>
        <v>-0.30211105900470558</v>
      </c>
    </row>
    <row r="57" spans="1:5" x14ac:dyDescent="0.2">
      <c r="A57">
        <v>47.045741999999997</v>
      </c>
      <c r="B57">
        <v>0.28042800000000001</v>
      </c>
      <c r="C57">
        <v>0.44769300000000001</v>
      </c>
      <c r="D57">
        <f t="shared" si="0"/>
        <v>0.7456625319991631</v>
      </c>
      <c r="E57">
        <f t="shared" si="1"/>
        <v>-0.2979695319991631</v>
      </c>
    </row>
    <row r="58" spans="1:5" x14ac:dyDescent="0.2">
      <c r="A58">
        <v>47.074593</v>
      </c>
      <c r="B58">
        <v>0.28026499999999999</v>
      </c>
      <c r="C58">
        <v>0.44571100000000002</v>
      </c>
      <c r="D58">
        <f t="shared" si="0"/>
        <v>0.74522911239514389</v>
      </c>
      <c r="E58">
        <f t="shared" si="1"/>
        <v>-0.29951811239514387</v>
      </c>
    </row>
    <row r="59" spans="1:5" x14ac:dyDescent="0.2">
      <c r="A59">
        <v>47.103413000000003</v>
      </c>
      <c r="B59">
        <v>0.28221200000000002</v>
      </c>
      <c r="C59">
        <v>0.44716800000000001</v>
      </c>
      <c r="D59">
        <f t="shared" si="0"/>
        <v>0.75040621649959283</v>
      </c>
      <c r="E59">
        <f t="shared" si="1"/>
        <v>-0.30323821649959282</v>
      </c>
    </row>
    <row r="60" spans="1:5" x14ac:dyDescent="0.2">
      <c r="A60">
        <v>47.132258999999998</v>
      </c>
      <c r="B60">
        <v>0.28143200000000002</v>
      </c>
      <c r="C60">
        <v>0.44787900000000003</v>
      </c>
      <c r="D60">
        <f t="shared" si="0"/>
        <v>0.74833218403864266</v>
      </c>
      <c r="E60">
        <f t="shared" si="1"/>
        <v>-0.30045318403864263</v>
      </c>
    </row>
    <row r="61" spans="1:5" x14ac:dyDescent="0.2">
      <c r="A61">
        <v>47.161110000000001</v>
      </c>
      <c r="B61">
        <v>0.27977999999999997</v>
      </c>
      <c r="C61">
        <v>0.44618200000000002</v>
      </c>
      <c r="D61">
        <f t="shared" si="0"/>
        <v>0.74393948964698897</v>
      </c>
      <c r="E61">
        <f t="shared" si="1"/>
        <v>-0.29775748964698895</v>
      </c>
    </row>
    <row r="62" spans="1:5" x14ac:dyDescent="0.2">
      <c r="A62">
        <v>47.189929999999997</v>
      </c>
      <c r="B62">
        <v>0.28070299999999998</v>
      </c>
      <c r="C62">
        <v>0.445774</v>
      </c>
      <c r="D62">
        <f t="shared" si="0"/>
        <v>0.74639376139244673</v>
      </c>
      <c r="E62">
        <f t="shared" si="1"/>
        <v>-0.30061976139244673</v>
      </c>
    </row>
    <row r="63" spans="1:5" x14ac:dyDescent="0.2">
      <c r="A63">
        <v>47.218788000000004</v>
      </c>
      <c r="B63">
        <v>0.28260800000000003</v>
      </c>
      <c r="C63">
        <v>0.44788299999999998</v>
      </c>
      <c r="D63">
        <f t="shared" si="0"/>
        <v>0.75145918682592139</v>
      </c>
      <c r="E63">
        <f t="shared" si="1"/>
        <v>-0.30357618682592141</v>
      </c>
    </row>
    <row r="64" spans="1:5" x14ac:dyDescent="0.2">
      <c r="A64">
        <v>47.247635000000002</v>
      </c>
      <c r="B64">
        <v>0.28111599999999998</v>
      </c>
      <c r="C64">
        <v>0.44753900000000002</v>
      </c>
      <c r="D64">
        <f t="shared" si="0"/>
        <v>0.74749193499036015</v>
      </c>
      <c r="E64">
        <f t="shared" si="1"/>
        <v>-0.29995293499036013</v>
      </c>
    </row>
    <row r="65" spans="1:5" x14ac:dyDescent="0.2">
      <c r="A65">
        <v>47.276454999999999</v>
      </c>
      <c r="B65">
        <v>0.27936299999999997</v>
      </c>
      <c r="C65">
        <v>0.44470799999999999</v>
      </c>
      <c r="D65">
        <f t="shared" si="0"/>
        <v>0.74283067998517327</v>
      </c>
      <c r="E65">
        <f t="shared" si="1"/>
        <v>-0.29812267998517328</v>
      </c>
    </row>
    <row r="66" spans="1:5" x14ac:dyDescent="0.2">
      <c r="A66">
        <v>47.305304999999997</v>
      </c>
      <c r="B66">
        <v>0.28055600000000003</v>
      </c>
      <c r="C66">
        <v>0.44486900000000001</v>
      </c>
      <c r="D66">
        <f t="shared" si="0"/>
        <v>0.74600288604403697</v>
      </c>
      <c r="E66">
        <f t="shared" si="1"/>
        <v>-0.30113388604403696</v>
      </c>
    </row>
    <row r="67" spans="1:5" x14ac:dyDescent="0.2">
      <c r="A67">
        <v>47.334152000000003</v>
      </c>
      <c r="B67">
        <v>0.28162100000000001</v>
      </c>
      <c r="C67">
        <v>0.44747900000000002</v>
      </c>
      <c r="D67">
        <f t="shared" ref="D67:D130" si="2">B67*$E$1</f>
        <v>0.74883473805802669</v>
      </c>
      <c r="E67">
        <f t="shared" ref="E67:E130" si="3">C67-D67</f>
        <v>-0.30135573805802668</v>
      </c>
    </row>
    <row r="68" spans="1:5" x14ac:dyDescent="0.2">
      <c r="A68">
        <v>47.362971999999999</v>
      </c>
      <c r="B68">
        <v>0.27989900000000001</v>
      </c>
      <c r="C68">
        <v>0.44692500000000002</v>
      </c>
      <c r="D68">
        <f t="shared" si="2"/>
        <v>0.74425591254808277</v>
      </c>
      <c r="E68">
        <f t="shared" si="3"/>
        <v>-0.29733091254808275</v>
      </c>
    </row>
    <row r="69" spans="1:5" x14ac:dyDescent="0.2">
      <c r="A69">
        <v>47.391823000000002</v>
      </c>
      <c r="B69">
        <v>0.27934399999999998</v>
      </c>
      <c r="C69">
        <v>0.44446400000000003</v>
      </c>
      <c r="D69">
        <f t="shared" si="2"/>
        <v>0.74278015868163727</v>
      </c>
      <c r="E69">
        <f t="shared" si="3"/>
        <v>-0.29831615868163724</v>
      </c>
    </row>
    <row r="70" spans="1:5" x14ac:dyDescent="0.2">
      <c r="A70">
        <v>47.420642999999998</v>
      </c>
      <c r="B70">
        <v>0.28150199999999997</v>
      </c>
      <c r="C70">
        <v>0.44538</v>
      </c>
      <c r="D70">
        <f t="shared" si="2"/>
        <v>0.7485183151569329</v>
      </c>
      <c r="E70">
        <f t="shared" si="3"/>
        <v>-0.3031383151569329</v>
      </c>
    </row>
    <row r="71" spans="1:5" x14ac:dyDescent="0.2">
      <c r="A71">
        <v>47.449489999999997</v>
      </c>
      <c r="B71">
        <v>0.28161900000000001</v>
      </c>
      <c r="C71">
        <v>0.44671</v>
      </c>
      <c r="D71">
        <f t="shared" si="2"/>
        <v>0.74882942002607555</v>
      </c>
      <c r="E71">
        <f t="shared" si="3"/>
        <v>-0.30211942002607556</v>
      </c>
    </row>
    <row r="72" spans="1:5" x14ac:dyDescent="0.2">
      <c r="A72">
        <v>47.478340000000003</v>
      </c>
      <c r="B72">
        <v>0.27926800000000002</v>
      </c>
      <c r="C72">
        <v>0.44545600000000002</v>
      </c>
      <c r="D72">
        <f t="shared" si="2"/>
        <v>0.74257807346749349</v>
      </c>
      <c r="E72">
        <f t="shared" si="3"/>
        <v>-0.29712207346749347</v>
      </c>
    </row>
    <row r="73" spans="1:5" x14ac:dyDescent="0.2">
      <c r="A73">
        <v>47.507159999999999</v>
      </c>
      <c r="B73">
        <v>0.278918</v>
      </c>
      <c r="C73">
        <v>0.44389299999999998</v>
      </c>
      <c r="D73">
        <f t="shared" si="2"/>
        <v>0.74164741787604149</v>
      </c>
      <c r="E73">
        <f t="shared" si="3"/>
        <v>-0.29775441787604151</v>
      </c>
    </row>
    <row r="74" spans="1:5" x14ac:dyDescent="0.2">
      <c r="A74">
        <v>47.536017999999999</v>
      </c>
      <c r="B74">
        <v>0.28079199999999999</v>
      </c>
      <c r="C74">
        <v>0.44573800000000002</v>
      </c>
      <c r="D74">
        <f t="shared" si="2"/>
        <v>0.74663041381427309</v>
      </c>
      <c r="E74">
        <f t="shared" si="3"/>
        <v>-0.30089241381427306</v>
      </c>
    </row>
    <row r="75" spans="1:5" x14ac:dyDescent="0.2">
      <c r="A75">
        <v>47.564857000000003</v>
      </c>
      <c r="B75">
        <v>0.28033400000000003</v>
      </c>
      <c r="C75">
        <v>0.44616699999999998</v>
      </c>
      <c r="D75">
        <f t="shared" si="2"/>
        <v>0.74541258449745884</v>
      </c>
      <c r="E75">
        <f t="shared" si="3"/>
        <v>-0.29924558449745886</v>
      </c>
    </row>
    <row r="76" spans="1:5" x14ac:dyDescent="0.2">
      <c r="A76">
        <v>47.593677999999997</v>
      </c>
      <c r="B76">
        <v>0.278862</v>
      </c>
      <c r="C76">
        <v>0.44381900000000002</v>
      </c>
      <c r="D76">
        <f t="shared" si="2"/>
        <v>0.74149851298140912</v>
      </c>
      <c r="E76">
        <f t="shared" si="3"/>
        <v>-0.2976795129814091</v>
      </c>
    </row>
    <row r="77" spans="1:5" x14ac:dyDescent="0.2">
      <c r="A77">
        <v>47.622523999999999</v>
      </c>
      <c r="B77">
        <v>0.28018399999999999</v>
      </c>
      <c r="C77">
        <v>0.443741</v>
      </c>
      <c r="D77">
        <f t="shared" si="2"/>
        <v>0.74501373210112221</v>
      </c>
      <c r="E77">
        <f t="shared" si="3"/>
        <v>-0.30127273210112221</v>
      </c>
    </row>
    <row r="78" spans="1:5" x14ac:dyDescent="0.2">
      <c r="A78">
        <v>47.651375000000002</v>
      </c>
      <c r="B78">
        <v>0.28142800000000001</v>
      </c>
      <c r="C78">
        <v>0.44608799999999998</v>
      </c>
      <c r="D78">
        <f t="shared" si="2"/>
        <v>0.74832154797474026</v>
      </c>
      <c r="E78">
        <f t="shared" si="3"/>
        <v>-0.30223354797474028</v>
      </c>
    </row>
    <row r="79" spans="1:5" x14ac:dyDescent="0.2">
      <c r="A79">
        <v>47.680202000000001</v>
      </c>
      <c r="B79">
        <v>0.279339</v>
      </c>
      <c r="C79">
        <v>0.44570100000000001</v>
      </c>
      <c r="D79">
        <f t="shared" si="2"/>
        <v>0.74276686360175947</v>
      </c>
      <c r="E79">
        <f t="shared" si="3"/>
        <v>-0.29706586360175946</v>
      </c>
    </row>
    <row r="80" spans="1:5" x14ac:dyDescent="0.2">
      <c r="A80">
        <v>47.709052999999997</v>
      </c>
      <c r="B80">
        <v>0.277561</v>
      </c>
      <c r="C80">
        <v>0.44284299999999999</v>
      </c>
      <c r="D80">
        <f t="shared" si="2"/>
        <v>0.73803913319718317</v>
      </c>
      <c r="E80">
        <f t="shared" si="3"/>
        <v>-0.29519613319718319</v>
      </c>
    </row>
    <row r="81" spans="1:5" x14ac:dyDescent="0.2">
      <c r="A81">
        <v>47.737900000000003</v>
      </c>
      <c r="B81">
        <v>0.27937400000000001</v>
      </c>
      <c r="C81">
        <v>0.44327</v>
      </c>
      <c r="D81">
        <f t="shared" si="2"/>
        <v>0.74285992916090471</v>
      </c>
      <c r="E81">
        <f t="shared" si="3"/>
        <v>-0.29958992916090471</v>
      </c>
    </row>
    <row r="82" spans="1:5" x14ac:dyDescent="0.2">
      <c r="A82">
        <v>47.766719999999999</v>
      </c>
      <c r="B82">
        <v>0.28076800000000002</v>
      </c>
      <c r="C82">
        <v>0.44547700000000001</v>
      </c>
      <c r="D82">
        <f t="shared" si="2"/>
        <v>0.7465665974308594</v>
      </c>
      <c r="E82">
        <f t="shared" si="3"/>
        <v>-0.30108959743085939</v>
      </c>
    </row>
    <row r="83" spans="1:5" x14ac:dyDescent="0.2">
      <c r="A83">
        <v>47.795569999999998</v>
      </c>
      <c r="B83">
        <v>0.27927299999999999</v>
      </c>
      <c r="C83">
        <v>0.444631</v>
      </c>
      <c r="D83">
        <f t="shared" si="2"/>
        <v>0.7425913685473714</v>
      </c>
      <c r="E83">
        <f t="shared" si="3"/>
        <v>-0.2979603685473714</v>
      </c>
    </row>
    <row r="84" spans="1:5" x14ac:dyDescent="0.2">
      <c r="A84">
        <v>47.824390000000001</v>
      </c>
      <c r="B84">
        <v>0.278692</v>
      </c>
      <c r="C84">
        <v>0.442581</v>
      </c>
      <c r="D84">
        <f t="shared" si="2"/>
        <v>0.74104648026556097</v>
      </c>
      <c r="E84">
        <f t="shared" si="3"/>
        <v>-0.29846548026556097</v>
      </c>
    </row>
    <row r="85" spans="1:5" x14ac:dyDescent="0.2">
      <c r="A85">
        <v>47.853237</v>
      </c>
      <c r="B85">
        <v>0.28032600000000002</v>
      </c>
      <c r="C85">
        <v>0.444025</v>
      </c>
      <c r="D85">
        <f t="shared" si="2"/>
        <v>0.74539131236965428</v>
      </c>
      <c r="E85">
        <f t="shared" si="3"/>
        <v>-0.30136631236965428</v>
      </c>
    </row>
    <row r="86" spans="1:5" x14ac:dyDescent="0.2">
      <c r="A86">
        <v>47.882088000000003</v>
      </c>
      <c r="B86">
        <v>0.279082</v>
      </c>
      <c r="C86">
        <v>0.44447199999999998</v>
      </c>
      <c r="D86">
        <f t="shared" si="2"/>
        <v>0.74208349649603611</v>
      </c>
      <c r="E86">
        <f t="shared" si="3"/>
        <v>-0.29761149649603613</v>
      </c>
    </row>
    <row r="87" spans="1:5" x14ac:dyDescent="0.2">
      <c r="A87">
        <v>47.910907999999999</v>
      </c>
      <c r="B87">
        <v>0.27723199999999998</v>
      </c>
      <c r="C87">
        <v>0.44261</v>
      </c>
      <c r="D87">
        <f t="shared" si="2"/>
        <v>0.73716431694121831</v>
      </c>
      <c r="E87">
        <f t="shared" si="3"/>
        <v>-0.29455431694121831</v>
      </c>
    </row>
    <row r="88" spans="1:5" x14ac:dyDescent="0.2">
      <c r="A88">
        <v>47.939774</v>
      </c>
      <c r="B88">
        <v>0.27863100000000002</v>
      </c>
      <c r="C88">
        <v>0.44217200000000001</v>
      </c>
      <c r="D88">
        <f t="shared" si="2"/>
        <v>0.74088428029105091</v>
      </c>
      <c r="E88">
        <f t="shared" si="3"/>
        <v>-0.2987122802910509</v>
      </c>
    </row>
    <row r="89" spans="1:5" x14ac:dyDescent="0.2">
      <c r="A89">
        <v>47.968604999999997</v>
      </c>
      <c r="B89">
        <v>0.28078500000000001</v>
      </c>
      <c r="C89">
        <v>0.44449100000000002</v>
      </c>
      <c r="D89">
        <f t="shared" si="2"/>
        <v>0.74661180070244415</v>
      </c>
      <c r="E89">
        <f t="shared" si="3"/>
        <v>-0.30212080070244413</v>
      </c>
    </row>
    <row r="90" spans="1:5" x14ac:dyDescent="0.2">
      <c r="A90">
        <v>47.997433000000001</v>
      </c>
      <c r="B90">
        <v>0.27931899999999998</v>
      </c>
      <c r="C90">
        <v>0.44414700000000001</v>
      </c>
      <c r="D90">
        <f t="shared" si="2"/>
        <v>0.74271368328224785</v>
      </c>
      <c r="E90">
        <f t="shared" si="3"/>
        <v>-0.29856668328224784</v>
      </c>
    </row>
    <row r="91" spans="1:5" x14ac:dyDescent="0.2">
      <c r="A91">
        <v>48.026271999999999</v>
      </c>
      <c r="B91">
        <v>0.27750399999999997</v>
      </c>
      <c r="C91">
        <v>0.44142500000000001</v>
      </c>
      <c r="D91">
        <f t="shared" si="2"/>
        <v>0.73788756928657528</v>
      </c>
      <c r="E91">
        <f t="shared" si="3"/>
        <v>-0.29646256928657527</v>
      </c>
    </row>
    <row r="92" spans="1:5" x14ac:dyDescent="0.2">
      <c r="A92">
        <v>48.055121999999997</v>
      </c>
      <c r="B92">
        <v>0.27875899999999998</v>
      </c>
      <c r="C92">
        <v>0.44218299999999999</v>
      </c>
      <c r="D92">
        <f t="shared" si="2"/>
        <v>0.74122463433592467</v>
      </c>
      <c r="E92">
        <f t="shared" si="3"/>
        <v>-0.29904163433592468</v>
      </c>
    </row>
    <row r="93" spans="1:5" x14ac:dyDescent="0.2">
      <c r="A93">
        <v>48.083942</v>
      </c>
      <c r="B93">
        <v>0.27942899999999998</v>
      </c>
      <c r="C93">
        <v>0.44409799999999999</v>
      </c>
      <c r="D93">
        <f t="shared" si="2"/>
        <v>0.74300617503956135</v>
      </c>
      <c r="E93">
        <f t="shared" si="3"/>
        <v>-0.29890817503956135</v>
      </c>
    </row>
    <row r="94" spans="1:5" x14ac:dyDescent="0.2">
      <c r="A94">
        <v>48.112788999999999</v>
      </c>
      <c r="B94">
        <v>0.27769500000000003</v>
      </c>
      <c r="C94">
        <v>0.44281999999999999</v>
      </c>
      <c r="D94">
        <f t="shared" si="2"/>
        <v>0.73839544133791069</v>
      </c>
      <c r="E94">
        <f t="shared" si="3"/>
        <v>-0.29557544133791069</v>
      </c>
    </row>
    <row r="95" spans="1:5" x14ac:dyDescent="0.2">
      <c r="A95">
        <v>48.141640000000002</v>
      </c>
      <c r="B95">
        <v>0.27754899999999999</v>
      </c>
      <c r="C95">
        <v>0.44067800000000001</v>
      </c>
      <c r="D95">
        <f t="shared" si="2"/>
        <v>0.73800722500547622</v>
      </c>
      <c r="E95">
        <f t="shared" si="3"/>
        <v>-0.29732922500547621</v>
      </c>
    </row>
    <row r="96" spans="1:5" x14ac:dyDescent="0.2">
      <c r="A96">
        <v>48.170485999999997</v>
      </c>
      <c r="B96">
        <v>0.27959299999999998</v>
      </c>
      <c r="C96">
        <v>0.44231799999999999</v>
      </c>
      <c r="D96">
        <f t="shared" si="2"/>
        <v>0.74344225365955607</v>
      </c>
      <c r="E96">
        <f t="shared" si="3"/>
        <v>-0.30112425365955608</v>
      </c>
    </row>
    <row r="97" spans="1:5" x14ac:dyDescent="0.2">
      <c r="A97">
        <v>48.199317999999998</v>
      </c>
      <c r="B97">
        <v>0.278862</v>
      </c>
      <c r="C97">
        <v>0.44365900000000003</v>
      </c>
      <c r="D97">
        <f t="shared" si="2"/>
        <v>0.74149851298140912</v>
      </c>
      <c r="E97">
        <f t="shared" si="3"/>
        <v>-0.29783951298140909</v>
      </c>
    </row>
    <row r="98" spans="1:5" x14ac:dyDescent="0.2">
      <c r="A98">
        <v>48.228146000000002</v>
      </c>
      <c r="B98">
        <v>0.27672600000000003</v>
      </c>
      <c r="C98">
        <v>0.44155299999999997</v>
      </c>
      <c r="D98">
        <f t="shared" si="2"/>
        <v>0.73581885485757637</v>
      </c>
      <c r="E98">
        <f t="shared" si="3"/>
        <v>-0.29426585485757639</v>
      </c>
    </row>
    <row r="99" spans="1:5" x14ac:dyDescent="0.2">
      <c r="A99">
        <v>48.256985</v>
      </c>
      <c r="B99">
        <v>0.27762399999999998</v>
      </c>
      <c r="C99">
        <v>0.440529</v>
      </c>
      <c r="D99">
        <f t="shared" si="2"/>
        <v>0.73820665120364448</v>
      </c>
      <c r="E99">
        <f t="shared" si="3"/>
        <v>-0.29767765120364448</v>
      </c>
    </row>
    <row r="100" spans="1:5" x14ac:dyDescent="0.2">
      <c r="A100">
        <v>48.285834999999999</v>
      </c>
      <c r="B100">
        <v>0.27915000000000001</v>
      </c>
      <c r="C100">
        <v>0.44225700000000001</v>
      </c>
      <c r="D100">
        <f t="shared" si="2"/>
        <v>0.74226430958237544</v>
      </c>
      <c r="E100">
        <f t="shared" si="3"/>
        <v>-0.30000730958237543</v>
      </c>
    </row>
    <row r="101" spans="1:5" x14ac:dyDescent="0.2">
      <c r="A101">
        <v>48.314655000000002</v>
      </c>
      <c r="B101">
        <v>0.27790999999999999</v>
      </c>
      <c r="C101">
        <v>0.44227100000000003</v>
      </c>
      <c r="D101">
        <f t="shared" si="2"/>
        <v>0.73896712977265966</v>
      </c>
      <c r="E101">
        <f t="shared" si="3"/>
        <v>-0.29669612977265963</v>
      </c>
    </row>
    <row r="102" spans="1:5" x14ac:dyDescent="0.2">
      <c r="A102">
        <v>48.343502000000001</v>
      </c>
      <c r="B102">
        <v>0.27651700000000001</v>
      </c>
      <c r="C102">
        <v>0.44042100000000001</v>
      </c>
      <c r="D102">
        <f t="shared" si="2"/>
        <v>0.7352631205186807</v>
      </c>
      <c r="E102">
        <f t="shared" si="3"/>
        <v>-0.29484212051868069</v>
      </c>
    </row>
    <row r="103" spans="1:5" x14ac:dyDescent="0.2">
      <c r="A103">
        <v>48.372352999999997</v>
      </c>
      <c r="B103">
        <v>0.27834599999999998</v>
      </c>
      <c r="C103">
        <v>0.44116899999999998</v>
      </c>
      <c r="D103">
        <f t="shared" si="2"/>
        <v>0.74012646073801125</v>
      </c>
      <c r="E103">
        <f t="shared" si="3"/>
        <v>-0.29895746073801127</v>
      </c>
    </row>
    <row r="104" spans="1:5" x14ac:dyDescent="0.2">
      <c r="A104">
        <v>48.401192000000002</v>
      </c>
      <c r="B104">
        <v>0.27870600000000001</v>
      </c>
      <c r="C104">
        <v>0.44233099999999997</v>
      </c>
      <c r="D104">
        <f t="shared" si="2"/>
        <v>0.74108370648921917</v>
      </c>
      <c r="E104">
        <f t="shared" si="3"/>
        <v>-0.2987527064892192</v>
      </c>
    </row>
    <row r="105" spans="1:5" x14ac:dyDescent="0.2">
      <c r="A105">
        <v>48.430019000000001</v>
      </c>
      <c r="B105">
        <v>0.27671499999999999</v>
      </c>
      <c r="C105">
        <v>0.44071700000000003</v>
      </c>
      <c r="D105">
        <f t="shared" si="2"/>
        <v>0.73578960568184493</v>
      </c>
      <c r="E105">
        <f t="shared" si="3"/>
        <v>-0.2950726056818449</v>
      </c>
    </row>
    <row r="106" spans="1:5" x14ac:dyDescent="0.2">
      <c r="A106">
        <v>48.458888999999999</v>
      </c>
      <c r="B106">
        <v>0.27634799999999998</v>
      </c>
      <c r="C106">
        <v>0.43923000000000001</v>
      </c>
      <c r="D106">
        <f t="shared" si="2"/>
        <v>0.73481374681880807</v>
      </c>
      <c r="E106">
        <f t="shared" si="3"/>
        <v>-0.29558374681880806</v>
      </c>
    </row>
    <row r="107" spans="1:5" x14ac:dyDescent="0.2">
      <c r="A107">
        <v>48.487690000000001</v>
      </c>
      <c r="B107">
        <v>0.27857900000000002</v>
      </c>
      <c r="C107">
        <v>0.44162499999999999</v>
      </c>
      <c r="D107">
        <f t="shared" si="2"/>
        <v>0.74074601146032082</v>
      </c>
      <c r="E107">
        <f t="shared" si="3"/>
        <v>-0.29912101146032083</v>
      </c>
    </row>
    <row r="108" spans="1:5" x14ac:dyDescent="0.2">
      <c r="A108">
        <v>48.516548</v>
      </c>
      <c r="B108">
        <v>0.27788800000000002</v>
      </c>
      <c r="C108">
        <v>0.44204399999999999</v>
      </c>
      <c r="D108">
        <f t="shared" si="2"/>
        <v>0.738908631421197</v>
      </c>
      <c r="E108">
        <f t="shared" si="3"/>
        <v>-0.29686463142119701</v>
      </c>
    </row>
    <row r="109" spans="1:5" x14ac:dyDescent="0.2">
      <c r="A109">
        <v>48.545386999999998</v>
      </c>
      <c r="B109">
        <v>0.276173</v>
      </c>
      <c r="C109">
        <v>0.43936900000000001</v>
      </c>
      <c r="D109">
        <f t="shared" si="2"/>
        <v>0.73434841902308212</v>
      </c>
      <c r="E109">
        <f t="shared" si="3"/>
        <v>-0.29497941902308211</v>
      </c>
    </row>
    <row r="110" spans="1:5" x14ac:dyDescent="0.2">
      <c r="A110">
        <v>48.574226000000003</v>
      </c>
      <c r="B110">
        <v>0.27720899999999998</v>
      </c>
      <c r="C110">
        <v>0.43922600000000001</v>
      </c>
      <c r="D110">
        <f t="shared" si="2"/>
        <v>0.73710315957378003</v>
      </c>
      <c r="E110">
        <f t="shared" si="3"/>
        <v>-0.29787715957378003</v>
      </c>
    </row>
    <row r="111" spans="1:5" x14ac:dyDescent="0.2">
      <c r="A111">
        <v>48.603054</v>
      </c>
      <c r="B111">
        <v>0.27807700000000002</v>
      </c>
      <c r="C111">
        <v>0.44159500000000002</v>
      </c>
      <c r="D111">
        <f t="shared" si="2"/>
        <v>0.73941118544058115</v>
      </c>
      <c r="E111">
        <f t="shared" si="3"/>
        <v>-0.29781618544058114</v>
      </c>
    </row>
    <row r="112" spans="1:5" x14ac:dyDescent="0.2">
      <c r="A112">
        <v>48.631905000000003</v>
      </c>
      <c r="B112">
        <v>0.27642699999999998</v>
      </c>
      <c r="C112">
        <v>0.44089800000000001</v>
      </c>
      <c r="D112">
        <f t="shared" si="2"/>
        <v>0.73502380908087861</v>
      </c>
      <c r="E112">
        <f t="shared" si="3"/>
        <v>-0.2941258090808786</v>
      </c>
    </row>
    <row r="113" spans="1:5" x14ac:dyDescent="0.2">
      <c r="A113">
        <v>48.660732000000003</v>
      </c>
      <c r="B113">
        <v>0.27591599999999999</v>
      </c>
      <c r="C113">
        <v>0.43847999999999998</v>
      </c>
      <c r="D113">
        <f t="shared" si="2"/>
        <v>0.73366505191735876</v>
      </c>
      <c r="E113">
        <f t="shared" si="3"/>
        <v>-0.29518505191735878</v>
      </c>
    </row>
    <row r="114" spans="1:5" x14ac:dyDescent="0.2">
      <c r="A114">
        <v>48.689590000000003</v>
      </c>
      <c r="B114">
        <v>0.27823700000000001</v>
      </c>
      <c r="C114">
        <v>0.43977699999999997</v>
      </c>
      <c r="D114">
        <f t="shared" si="2"/>
        <v>0.73983662799667349</v>
      </c>
      <c r="E114">
        <f t="shared" si="3"/>
        <v>-0.30005962799667352</v>
      </c>
    </row>
    <row r="115" spans="1:5" x14ac:dyDescent="0.2">
      <c r="A115">
        <v>48.718403000000002</v>
      </c>
      <c r="B115">
        <v>0.27782699999999999</v>
      </c>
      <c r="C115">
        <v>0.44139400000000001</v>
      </c>
      <c r="D115">
        <f t="shared" si="2"/>
        <v>0.73874643144668672</v>
      </c>
      <c r="E115">
        <f t="shared" si="3"/>
        <v>-0.29735243144668672</v>
      </c>
    </row>
    <row r="116" spans="1:5" x14ac:dyDescent="0.2">
      <c r="A116">
        <v>48.747261000000002</v>
      </c>
      <c r="B116">
        <v>0.27521099999999998</v>
      </c>
      <c r="C116">
        <v>0.43956699999999999</v>
      </c>
      <c r="D116">
        <f t="shared" si="2"/>
        <v>0.73179044565457674</v>
      </c>
      <c r="E116">
        <f t="shared" si="3"/>
        <v>-0.29222344565457675</v>
      </c>
    </row>
    <row r="117" spans="1:5" x14ac:dyDescent="0.2">
      <c r="A117">
        <v>48.7761</v>
      </c>
      <c r="B117">
        <v>0.27565000000000001</v>
      </c>
      <c r="C117">
        <v>0.43794699999999998</v>
      </c>
      <c r="D117">
        <f t="shared" si="2"/>
        <v>0.73295775366785521</v>
      </c>
      <c r="E117">
        <f t="shared" si="3"/>
        <v>-0.29501075366785523</v>
      </c>
    </row>
    <row r="118" spans="1:5" x14ac:dyDescent="0.2">
      <c r="A118">
        <v>48.804938999999997</v>
      </c>
      <c r="B118">
        <v>0.278256</v>
      </c>
      <c r="C118">
        <v>0.44014999999999999</v>
      </c>
      <c r="D118">
        <f t="shared" si="2"/>
        <v>0.73988714930020938</v>
      </c>
      <c r="E118">
        <f t="shared" si="3"/>
        <v>-0.29973714930020939</v>
      </c>
    </row>
    <row r="119" spans="1:5" x14ac:dyDescent="0.2">
      <c r="A119">
        <v>48.833767000000002</v>
      </c>
      <c r="B119">
        <v>0.27723100000000001</v>
      </c>
      <c r="C119">
        <v>0.44068299999999999</v>
      </c>
      <c r="D119">
        <f t="shared" si="2"/>
        <v>0.7371616579252428</v>
      </c>
      <c r="E119">
        <f t="shared" si="3"/>
        <v>-0.29647865792524281</v>
      </c>
    </row>
    <row r="120" spans="1:5" x14ac:dyDescent="0.2">
      <c r="A120">
        <v>48.862636999999999</v>
      </c>
      <c r="B120">
        <v>0.27519500000000002</v>
      </c>
      <c r="C120">
        <v>0.43836799999999998</v>
      </c>
      <c r="D120">
        <f t="shared" si="2"/>
        <v>0.73174790139896762</v>
      </c>
      <c r="E120">
        <f t="shared" si="3"/>
        <v>-0.29337990139896764</v>
      </c>
    </row>
    <row r="121" spans="1:5" x14ac:dyDescent="0.2">
      <c r="A121">
        <v>48.891438000000001</v>
      </c>
      <c r="B121">
        <v>0.27614300000000003</v>
      </c>
      <c r="C121">
        <v>0.43844899999999998</v>
      </c>
      <c r="D121">
        <f t="shared" si="2"/>
        <v>0.73426864854381479</v>
      </c>
      <c r="E121">
        <f t="shared" si="3"/>
        <v>-0.29581964854381482</v>
      </c>
    </row>
    <row r="122" spans="1:5" x14ac:dyDescent="0.2">
      <c r="A122">
        <v>48.920302999999997</v>
      </c>
      <c r="B122">
        <v>0.27705299999999999</v>
      </c>
      <c r="C122">
        <v>0.43992799999999999</v>
      </c>
      <c r="D122">
        <f t="shared" si="2"/>
        <v>0.73668835308158997</v>
      </c>
      <c r="E122">
        <f t="shared" si="3"/>
        <v>-0.29676035308158999</v>
      </c>
    </row>
    <row r="123" spans="1:5" x14ac:dyDescent="0.2">
      <c r="A123">
        <v>48.949103999999998</v>
      </c>
      <c r="B123">
        <v>0.276144</v>
      </c>
      <c r="C123">
        <v>0.439355</v>
      </c>
      <c r="D123">
        <f t="shared" si="2"/>
        <v>0.73427130755979031</v>
      </c>
      <c r="E123">
        <f t="shared" si="3"/>
        <v>-0.29491630755979031</v>
      </c>
    </row>
    <row r="124" spans="1:5" x14ac:dyDescent="0.2">
      <c r="A124">
        <v>48.977974000000003</v>
      </c>
      <c r="B124">
        <v>0.27578799999999998</v>
      </c>
      <c r="C124">
        <v>0.43767400000000001</v>
      </c>
      <c r="D124">
        <f t="shared" si="2"/>
        <v>0.73332469787248478</v>
      </c>
      <c r="E124">
        <f t="shared" si="3"/>
        <v>-0.29565069787248477</v>
      </c>
    </row>
    <row r="125" spans="1:5" x14ac:dyDescent="0.2">
      <c r="A125">
        <v>49.006802</v>
      </c>
      <c r="B125">
        <v>0.277196</v>
      </c>
      <c r="C125">
        <v>0.43915900000000002</v>
      </c>
      <c r="D125">
        <f t="shared" si="2"/>
        <v>0.73706859236609756</v>
      </c>
      <c r="E125">
        <f t="shared" si="3"/>
        <v>-0.29790959236609754</v>
      </c>
    </row>
    <row r="126" spans="1:5" x14ac:dyDescent="0.2">
      <c r="A126">
        <v>49.035640999999998</v>
      </c>
      <c r="B126">
        <v>0.27559099999999997</v>
      </c>
      <c r="C126">
        <v>0.43915500000000002</v>
      </c>
      <c r="D126">
        <f t="shared" si="2"/>
        <v>0.73280087172529607</v>
      </c>
      <c r="E126">
        <f t="shared" si="3"/>
        <v>-0.29364587172529605</v>
      </c>
    </row>
    <row r="127" spans="1:5" x14ac:dyDescent="0.2">
      <c r="A127">
        <v>49.064480000000003</v>
      </c>
      <c r="B127">
        <v>0.27480599999999999</v>
      </c>
      <c r="C127">
        <v>0.43770199999999998</v>
      </c>
      <c r="D127">
        <f t="shared" si="2"/>
        <v>0.73071354418446799</v>
      </c>
      <c r="E127">
        <f t="shared" si="3"/>
        <v>-0.29301154418446801</v>
      </c>
    </row>
    <row r="128" spans="1:5" x14ac:dyDescent="0.2">
      <c r="A128">
        <v>49.093349000000003</v>
      </c>
      <c r="B128">
        <v>0.27657599999999999</v>
      </c>
      <c r="C128">
        <v>0.43790000000000001</v>
      </c>
      <c r="D128">
        <f t="shared" si="2"/>
        <v>0.73542000246123962</v>
      </c>
      <c r="E128">
        <f t="shared" si="3"/>
        <v>-0.29752000246123961</v>
      </c>
    </row>
    <row r="129" spans="1:5" x14ac:dyDescent="0.2">
      <c r="A129">
        <v>49.122149999999998</v>
      </c>
      <c r="B129">
        <v>0.27712900000000001</v>
      </c>
      <c r="C129">
        <v>0.43930599999999997</v>
      </c>
      <c r="D129">
        <f t="shared" si="2"/>
        <v>0.73689043829573386</v>
      </c>
      <c r="E129">
        <f t="shared" si="3"/>
        <v>-0.29758443829573389</v>
      </c>
    </row>
    <row r="130" spans="1:5" x14ac:dyDescent="0.2">
      <c r="A130">
        <v>49.151015999999998</v>
      </c>
      <c r="B130">
        <v>0.27484500000000001</v>
      </c>
      <c r="C130">
        <v>0.43831500000000001</v>
      </c>
      <c r="D130">
        <f t="shared" si="2"/>
        <v>0.73081724580751561</v>
      </c>
      <c r="E130">
        <f t="shared" si="3"/>
        <v>-0.2925022458075156</v>
      </c>
    </row>
    <row r="131" spans="1:5" x14ac:dyDescent="0.2">
      <c r="A131">
        <v>49.179848</v>
      </c>
      <c r="B131">
        <v>0.27423500000000001</v>
      </c>
      <c r="C131">
        <v>0.43661800000000001</v>
      </c>
      <c r="D131">
        <f t="shared" ref="D131:D194" si="4">B131*$E$1</f>
        <v>0.72919524606241348</v>
      </c>
      <c r="E131">
        <f t="shared" ref="E131:E194" si="5">C131-D131</f>
        <v>-0.29257724606241348</v>
      </c>
    </row>
    <row r="132" spans="1:5" x14ac:dyDescent="0.2">
      <c r="A132">
        <v>49.208686999999998</v>
      </c>
      <c r="B132">
        <v>0.27714699999999998</v>
      </c>
      <c r="C132">
        <v>0.43838899999999997</v>
      </c>
      <c r="D132">
        <f t="shared" si="4"/>
        <v>0.73693830058329424</v>
      </c>
      <c r="E132">
        <f t="shared" si="5"/>
        <v>-0.29854930058329426</v>
      </c>
    </row>
    <row r="133" spans="1:5" x14ac:dyDescent="0.2">
      <c r="A133">
        <v>49.237513999999997</v>
      </c>
      <c r="B133">
        <v>0.27637299999999998</v>
      </c>
      <c r="C133">
        <v>0.43897000000000003</v>
      </c>
      <c r="D133">
        <f t="shared" si="4"/>
        <v>0.73488022221819749</v>
      </c>
      <c r="E133">
        <f t="shared" si="5"/>
        <v>-0.29591022221819746</v>
      </c>
    </row>
    <row r="134" spans="1:5" x14ac:dyDescent="0.2">
      <c r="A134">
        <v>49.266384000000002</v>
      </c>
      <c r="B134">
        <v>0.27423900000000001</v>
      </c>
      <c r="C134">
        <v>0.43714999999999998</v>
      </c>
      <c r="D134">
        <f t="shared" si="4"/>
        <v>0.72920588212631576</v>
      </c>
      <c r="E134">
        <f t="shared" si="5"/>
        <v>-0.29205588212631578</v>
      </c>
    </row>
    <row r="135" spans="1:5" x14ac:dyDescent="0.2">
      <c r="A135">
        <v>49.295184999999996</v>
      </c>
      <c r="B135">
        <v>0.27509699999999998</v>
      </c>
      <c r="C135">
        <v>0.43683100000000002</v>
      </c>
      <c r="D135">
        <f t="shared" si="4"/>
        <v>0.73148731783336096</v>
      </c>
      <c r="E135">
        <f t="shared" si="5"/>
        <v>-0.29465631783336094</v>
      </c>
    </row>
    <row r="136" spans="1:5" x14ac:dyDescent="0.2">
      <c r="A136">
        <v>49.324050999999997</v>
      </c>
      <c r="B136">
        <v>0.27686899999999998</v>
      </c>
      <c r="C136">
        <v>0.43862299999999999</v>
      </c>
      <c r="D136">
        <f t="shared" si="4"/>
        <v>0.73619909414208373</v>
      </c>
      <c r="E136">
        <f t="shared" si="5"/>
        <v>-0.29757609414208375</v>
      </c>
    </row>
    <row r="137" spans="1:5" x14ac:dyDescent="0.2">
      <c r="A137">
        <v>49.352851999999999</v>
      </c>
      <c r="B137">
        <v>0.27518599999999999</v>
      </c>
      <c r="C137">
        <v>0.437969</v>
      </c>
      <c r="D137">
        <f t="shared" si="4"/>
        <v>0.73172397025518732</v>
      </c>
      <c r="E137">
        <f t="shared" si="5"/>
        <v>-0.29375497025518732</v>
      </c>
    </row>
    <row r="138" spans="1:5" x14ac:dyDescent="0.2">
      <c r="A138">
        <v>49.381720999999999</v>
      </c>
      <c r="B138">
        <v>0.274005</v>
      </c>
      <c r="C138">
        <v>0.43614900000000001</v>
      </c>
      <c r="D138">
        <f t="shared" si="4"/>
        <v>0.72858367238803068</v>
      </c>
      <c r="E138">
        <f t="shared" si="5"/>
        <v>-0.29243467238803067</v>
      </c>
    </row>
    <row r="139" spans="1:5" x14ac:dyDescent="0.2">
      <c r="A139">
        <v>49.410549000000003</v>
      </c>
      <c r="B139">
        <v>0.27612599999999998</v>
      </c>
      <c r="C139">
        <v>0.43742700000000001</v>
      </c>
      <c r="D139">
        <f t="shared" si="4"/>
        <v>0.73422344527222994</v>
      </c>
      <c r="E139">
        <f t="shared" si="5"/>
        <v>-0.29679644527222993</v>
      </c>
    </row>
    <row r="140" spans="1:5" x14ac:dyDescent="0.2">
      <c r="A140">
        <v>49.439388000000001</v>
      </c>
      <c r="B140">
        <v>0.27595999999999998</v>
      </c>
      <c r="C140">
        <v>0.43823099999999998</v>
      </c>
      <c r="D140">
        <f t="shared" si="4"/>
        <v>0.73378204862028407</v>
      </c>
      <c r="E140">
        <f t="shared" si="5"/>
        <v>-0.29555104862028408</v>
      </c>
    </row>
    <row r="141" spans="1:5" x14ac:dyDescent="0.2">
      <c r="A141">
        <v>49.468220000000002</v>
      </c>
      <c r="B141">
        <v>0.27407500000000001</v>
      </c>
      <c r="C141">
        <v>0.43653799999999998</v>
      </c>
      <c r="D141">
        <f t="shared" si="4"/>
        <v>0.72876980350632115</v>
      </c>
      <c r="E141">
        <f t="shared" si="5"/>
        <v>-0.29223180350632116</v>
      </c>
    </row>
    <row r="142" spans="1:5" x14ac:dyDescent="0.2">
      <c r="A142">
        <v>49.497086000000003</v>
      </c>
      <c r="B142">
        <v>0.27472999999999997</v>
      </c>
      <c r="C142">
        <v>0.43608000000000002</v>
      </c>
      <c r="D142">
        <f t="shared" si="4"/>
        <v>0.7305114589703241</v>
      </c>
      <c r="E142">
        <f t="shared" si="5"/>
        <v>-0.29443145897032408</v>
      </c>
    </row>
    <row r="143" spans="1:5" x14ac:dyDescent="0.2">
      <c r="A143">
        <v>49.525897999999998</v>
      </c>
      <c r="B143">
        <v>0.27652599999999999</v>
      </c>
      <c r="C143">
        <v>0.437836</v>
      </c>
      <c r="D143">
        <f t="shared" si="4"/>
        <v>0.73528705166246078</v>
      </c>
      <c r="E143">
        <f t="shared" si="5"/>
        <v>-0.29745105166246077</v>
      </c>
    </row>
    <row r="144" spans="1:5" x14ac:dyDescent="0.2">
      <c r="A144">
        <v>49.554763999999999</v>
      </c>
      <c r="B144">
        <v>0.27467799999999998</v>
      </c>
      <c r="C144">
        <v>0.43723400000000001</v>
      </c>
      <c r="D144">
        <f t="shared" si="4"/>
        <v>0.73037319013959412</v>
      </c>
      <c r="E144">
        <f t="shared" si="5"/>
        <v>-0.29313919013959411</v>
      </c>
    </row>
    <row r="145" spans="1:5" x14ac:dyDescent="0.2">
      <c r="A145">
        <v>49.583595000000003</v>
      </c>
      <c r="B145">
        <v>0.27332699999999999</v>
      </c>
      <c r="C145">
        <v>0.435365</v>
      </c>
      <c r="D145">
        <f t="shared" si="4"/>
        <v>0.72678085955658933</v>
      </c>
      <c r="E145">
        <f t="shared" si="5"/>
        <v>-0.29141585955658933</v>
      </c>
    </row>
    <row r="146" spans="1:5" x14ac:dyDescent="0.2">
      <c r="A146">
        <v>49.612434</v>
      </c>
      <c r="B146">
        <v>0.275727</v>
      </c>
      <c r="C146">
        <v>0.43678099999999997</v>
      </c>
      <c r="D146">
        <f t="shared" si="4"/>
        <v>0.73316249789797461</v>
      </c>
      <c r="E146">
        <f t="shared" si="5"/>
        <v>-0.29638149789797463</v>
      </c>
    </row>
    <row r="147" spans="1:5" x14ac:dyDescent="0.2">
      <c r="A147">
        <v>49.641261999999998</v>
      </c>
      <c r="B147">
        <v>0.27588600000000002</v>
      </c>
      <c r="C147">
        <v>0.43769799999999998</v>
      </c>
      <c r="D147">
        <f t="shared" si="4"/>
        <v>0.73358528143809143</v>
      </c>
      <c r="E147">
        <f t="shared" si="5"/>
        <v>-0.29588728143809145</v>
      </c>
    </row>
    <row r="148" spans="1:5" x14ac:dyDescent="0.2">
      <c r="A148">
        <v>49.670132000000002</v>
      </c>
      <c r="B148">
        <v>0.27342</v>
      </c>
      <c r="C148">
        <v>0.43600499999999998</v>
      </c>
      <c r="D148">
        <f t="shared" si="4"/>
        <v>0.72702814804231808</v>
      </c>
      <c r="E148">
        <f t="shared" si="5"/>
        <v>-0.2910231480423181</v>
      </c>
    </row>
    <row r="149" spans="1:5" x14ac:dyDescent="0.2">
      <c r="A149">
        <v>49.698932999999997</v>
      </c>
      <c r="B149">
        <v>0.27376299999999998</v>
      </c>
      <c r="C149">
        <v>0.43523400000000001</v>
      </c>
      <c r="D149">
        <f t="shared" si="4"/>
        <v>0.72794019052194092</v>
      </c>
      <c r="E149">
        <f t="shared" si="5"/>
        <v>-0.29270619052194091</v>
      </c>
    </row>
    <row r="150" spans="1:5" x14ac:dyDescent="0.2">
      <c r="A150">
        <v>49.727798</v>
      </c>
      <c r="B150">
        <v>0.27627299999999999</v>
      </c>
      <c r="C150">
        <v>0.43730799999999997</v>
      </c>
      <c r="D150">
        <f t="shared" si="4"/>
        <v>0.7346143206206398</v>
      </c>
      <c r="E150">
        <f t="shared" si="5"/>
        <v>-0.29730632062063983</v>
      </c>
    </row>
    <row r="151" spans="1:5" x14ac:dyDescent="0.2">
      <c r="A151">
        <v>49.756599000000001</v>
      </c>
      <c r="B151">
        <v>0.27514</v>
      </c>
      <c r="C151">
        <v>0.436977</v>
      </c>
      <c r="D151">
        <f t="shared" si="4"/>
        <v>0.73160165552031076</v>
      </c>
      <c r="E151">
        <f t="shared" si="5"/>
        <v>-0.29462465552031075</v>
      </c>
    </row>
    <row r="152" spans="1:5" x14ac:dyDescent="0.2">
      <c r="A152">
        <v>49.785468999999999</v>
      </c>
      <c r="B152">
        <v>0.27289799999999997</v>
      </c>
      <c r="C152">
        <v>0.434722</v>
      </c>
      <c r="D152">
        <f t="shared" si="4"/>
        <v>0.72564014170306668</v>
      </c>
      <c r="E152">
        <f t="shared" si="5"/>
        <v>-0.29091814170306668</v>
      </c>
    </row>
    <row r="153" spans="1:5" x14ac:dyDescent="0.2">
      <c r="A153">
        <v>49.814297000000003</v>
      </c>
      <c r="B153">
        <v>0.27459099999999997</v>
      </c>
      <c r="C153">
        <v>0.43570199999999998</v>
      </c>
      <c r="D153">
        <f t="shared" si="4"/>
        <v>0.7301418557497189</v>
      </c>
      <c r="E153">
        <f t="shared" si="5"/>
        <v>-0.29443985574971893</v>
      </c>
    </row>
    <row r="154" spans="1:5" x14ac:dyDescent="0.2">
      <c r="A154">
        <v>49.843136000000001</v>
      </c>
      <c r="B154">
        <v>0.275756</v>
      </c>
      <c r="C154">
        <v>0.43714399999999998</v>
      </c>
      <c r="D154">
        <f t="shared" si="4"/>
        <v>0.73323960936126642</v>
      </c>
      <c r="E154">
        <f t="shared" si="5"/>
        <v>-0.29609560936126644</v>
      </c>
    </row>
    <row r="155" spans="1:5" x14ac:dyDescent="0.2">
      <c r="A155">
        <v>49.871966999999998</v>
      </c>
      <c r="B155">
        <v>0.27403100000000002</v>
      </c>
      <c r="C155">
        <v>0.43555500000000003</v>
      </c>
      <c r="D155">
        <f t="shared" si="4"/>
        <v>0.72865280680339573</v>
      </c>
      <c r="E155">
        <f t="shared" si="5"/>
        <v>-0.2930978068033957</v>
      </c>
    </row>
    <row r="156" spans="1:5" x14ac:dyDescent="0.2">
      <c r="A156">
        <v>49.900832999999999</v>
      </c>
      <c r="B156">
        <v>0.27317399999999997</v>
      </c>
      <c r="C156">
        <v>0.434392</v>
      </c>
      <c r="D156">
        <f t="shared" si="4"/>
        <v>0.72637403011232593</v>
      </c>
      <c r="E156">
        <f t="shared" si="5"/>
        <v>-0.29198203011232593</v>
      </c>
    </row>
    <row r="157" spans="1:5" x14ac:dyDescent="0.2">
      <c r="A157">
        <v>49.929634</v>
      </c>
      <c r="B157">
        <v>0.27493800000000002</v>
      </c>
      <c r="C157">
        <v>0.43618299999999999</v>
      </c>
      <c r="D157">
        <f t="shared" si="4"/>
        <v>0.73106453429324425</v>
      </c>
      <c r="E157">
        <f t="shared" si="5"/>
        <v>-0.29488153429324426</v>
      </c>
    </row>
    <row r="158" spans="1:5" x14ac:dyDescent="0.2">
      <c r="A158">
        <v>49.958503999999998</v>
      </c>
      <c r="B158">
        <v>0.27471699999999999</v>
      </c>
      <c r="C158">
        <v>0.43626100000000001</v>
      </c>
      <c r="D158">
        <f t="shared" si="4"/>
        <v>0.73047689176264163</v>
      </c>
      <c r="E158">
        <f t="shared" si="5"/>
        <v>-0.29421589176264162</v>
      </c>
    </row>
    <row r="159" spans="1:5" x14ac:dyDescent="0.2">
      <c r="A159">
        <v>49.987330999999998</v>
      </c>
      <c r="B159">
        <v>0.27328999999999998</v>
      </c>
      <c r="C159">
        <v>0.43443500000000002</v>
      </c>
      <c r="D159">
        <f t="shared" si="4"/>
        <v>0.72668247596549296</v>
      </c>
      <c r="E159">
        <f t="shared" si="5"/>
        <v>-0.29224747596549294</v>
      </c>
    </row>
    <row r="160" spans="1:5" x14ac:dyDescent="0.2">
      <c r="A160">
        <v>50.016182000000001</v>
      </c>
      <c r="B160">
        <v>0.27426899999999999</v>
      </c>
      <c r="C160">
        <v>0.43510700000000002</v>
      </c>
      <c r="D160">
        <f t="shared" si="4"/>
        <v>0.72928565260558309</v>
      </c>
      <c r="E160">
        <f t="shared" si="5"/>
        <v>-0.29417865260558307</v>
      </c>
    </row>
    <row r="161" spans="1:5" x14ac:dyDescent="0.2">
      <c r="A161">
        <v>50.045009999999998</v>
      </c>
      <c r="B161">
        <v>0.27431</v>
      </c>
      <c r="C161">
        <v>0.43611800000000001</v>
      </c>
      <c r="D161">
        <f t="shared" si="4"/>
        <v>0.72939467226058174</v>
      </c>
      <c r="E161">
        <f t="shared" si="5"/>
        <v>-0.29327667226058174</v>
      </c>
    </row>
    <row r="162" spans="1:5" x14ac:dyDescent="0.2">
      <c r="A162">
        <v>50.073867999999997</v>
      </c>
      <c r="B162">
        <v>0.27350999999999998</v>
      </c>
      <c r="C162">
        <v>0.43502200000000002</v>
      </c>
      <c r="D162">
        <f t="shared" si="4"/>
        <v>0.72726745948011995</v>
      </c>
      <c r="E162">
        <f t="shared" si="5"/>
        <v>-0.29224545948011993</v>
      </c>
    </row>
    <row r="163" spans="1:5" x14ac:dyDescent="0.2">
      <c r="A163">
        <v>50.102679999999999</v>
      </c>
      <c r="B163">
        <v>0.27346500000000001</v>
      </c>
      <c r="C163">
        <v>0.433979</v>
      </c>
      <c r="D163">
        <f t="shared" si="4"/>
        <v>0.72714780376121901</v>
      </c>
      <c r="E163">
        <f t="shared" si="5"/>
        <v>-0.29316880376121901</v>
      </c>
    </row>
    <row r="164" spans="1:5" x14ac:dyDescent="0.2">
      <c r="A164">
        <v>50.131546</v>
      </c>
      <c r="B164">
        <v>0.27467399999999997</v>
      </c>
      <c r="C164">
        <v>0.435587</v>
      </c>
      <c r="D164">
        <f t="shared" si="4"/>
        <v>0.73036255407569173</v>
      </c>
      <c r="E164">
        <f t="shared" si="5"/>
        <v>-0.29477555407569173</v>
      </c>
    </row>
    <row r="165" spans="1:5" x14ac:dyDescent="0.2">
      <c r="A165">
        <v>50.160347000000002</v>
      </c>
      <c r="B165">
        <v>0.27342100000000003</v>
      </c>
      <c r="C165">
        <v>0.43523000000000001</v>
      </c>
      <c r="D165">
        <f t="shared" si="4"/>
        <v>0.7270308070582937</v>
      </c>
      <c r="E165">
        <f t="shared" si="5"/>
        <v>-0.2918008070582937</v>
      </c>
    </row>
    <row r="166" spans="1:5" x14ac:dyDescent="0.2">
      <c r="A166">
        <v>50.189216999999999</v>
      </c>
      <c r="B166">
        <v>0.27265699999999998</v>
      </c>
      <c r="C166">
        <v>0.43358200000000002</v>
      </c>
      <c r="D166">
        <f t="shared" si="4"/>
        <v>0.72499931885295255</v>
      </c>
      <c r="E166">
        <f t="shared" si="5"/>
        <v>-0.29141731885295252</v>
      </c>
    </row>
    <row r="167" spans="1:5" x14ac:dyDescent="0.2">
      <c r="A167">
        <v>50.218043999999999</v>
      </c>
      <c r="B167">
        <v>0.27438299999999999</v>
      </c>
      <c r="C167">
        <v>0.43446800000000002</v>
      </c>
      <c r="D167">
        <f t="shared" si="4"/>
        <v>0.72958878042679887</v>
      </c>
      <c r="E167">
        <f t="shared" si="5"/>
        <v>-0.29512078042679885</v>
      </c>
    </row>
    <row r="168" spans="1:5" x14ac:dyDescent="0.2">
      <c r="A168">
        <v>50.246882999999997</v>
      </c>
      <c r="B168">
        <v>0.27434700000000001</v>
      </c>
      <c r="C168">
        <v>0.43549599999999999</v>
      </c>
      <c r="D168">
        <f t="shared" si="4"/>
        <v>0.72949305585167812</v>
      </c>
      <c r="E168">
        <f t="shared" si="5"/>
        <v>-0.29399705585167812</v>
      </c>
    </row>
    <row r="169" spans="1:5" x14ac:dyDescent="0.2">
      <c r="A169">
        <v>50.275714999999998</v>
      </c>
      <c r="B169">
        <v>0.27246900000000002</v>
      </c>
      <c r="C169">
        <v>0.43409199999999998</v>
      </c>
      <c r="D169">
        <f t="shared" si="4"/>
        <v>0.72449942384954413</v>
      </c>
      <c r="E169">
        <f t="shared" si="5"/>
        <v>-0.29040742384954416</v>
      </c>
    </row>
    <row r="170" spans="1:5" x14ac:dyDescent="0.2">
      <c r="A170">
        <v>50.304572999999998</v>
      </c>
      <c r="B170">
        <v>0.27279599999999998</v>
      </c>
      <c r="C170">
        <v>0.43318899999999999</v>
      </c>
      <c r="D170">
        <f t="shared" si="4"/>
        <v>0.72536892207355785</v>
      </c>
      <c r="E170">
        <f t="shared" si="5"/>
        <v>-0.29217992207355786</v>
      </c>
    </row>
    <row r="171" spans="1:5" x14ac:dyDescent="0.2">
      <c r="A171">
        <v>50.333385</v>
      </c>
      <c r="B171">
        <v>0.27485599999999999</v>
      </c>
      <c r="C171">
        <v>0.43503000000000003</v>
      </c>
      <c r="D171">
        <f t="shared" si="4"/>
        <v>0.73084649498324683</v>
      </c>
      <c r="E171">
        <f t="shared" si="5"/>
        <v>-0.2958164949832468</v>
      </c>
    </row>
    <row r="172" spans="1:5" x14ac:dyDescent="0.2">
      <c r="A172">
        <v>50.362251000000001</v>
      </c>
      <c r="B172">
        <v>0.27333499999999999</v>
      </c>
      <c r="C172">
        <v>0.43469000000000002</v>
      </c>
      <c r="D172">
        <f t="shared" si="4"/>
        <v>0.726802131684394</v>
      </c>
      <c r="E172">
        <f t="shared" si="5"/>
        <v>-0.29211213168439398</v>
      </c>
    </row>
    <row r="173" spans="1:5" x14ac:dyDescent="0.2">
      <c r="A173">
        <v>50.391083000000002</v>
      </c>
      <c r="B173">
        <v>0.27180500000000002</v>
      </c>
      <c r="C173">
        <v>0.43273400000000001</v>
      </c>
      <c r="D173">
        <f t="shared" si="4"/>
        <v>0.72273383724176088</v>
      </c>
      <c r="E173">
        <f t="shared" si="5"/>
        <v>-0.28999983724176087</v>
      </c>
    </row>
    <row r="174" spans="1:5" x14ac:dyDescent="0.2">
      <c r="A174">
        <v>50.419922</v>
      </c>
      <c r="B174">
        <v>0.27362799999999998</v>
      </c>
      <c r="C174">
        <v>0.43353199999999997</v>
      </c>
      <c r="D174">
        <f t="shared" si="4"/>
        <v>0.72758122336523801</v>
      </c>
      <c r="E174">
        <f t="shared" si="5"/>
        <v>-0.29404922336523803</v>
      </c>
    </row>
    <row r="175" spans="1:5" x14ac:dyDescent="0.2">
      <c r="A175">
        <v>50.448749999999997</v>
      </c>
      <c r="B175">
        <v>0.274231</v>
      </c>
      <c r="C175">
        <v>0.43486900000000001</v>
      </c>
      <c r="D175">
        <f t="shared" si="4"/>
        <v>0.7291846099985112</v>
      </c>
      <c r="E175">
        <f t="shared" si="5"/>
        <v>-0.2943156099985112</v>
      </c>
    </row>
    <row r="176" spans="1:5" x14ac:dyDescent="0.2">
      <c r="A176">
        <v>50.477607999999996</v>
      </c>
      <c r="B176">
        <v>0.27238600000000002</v>
      </c>
      <c r="C176">
        <v>0.43343599999999999</v>
      </c>
      <c r="D176">
        <f t="shared" si="4"/>
        <v>0.72427872552357131</v>
      </c>
      <c r="E176">
        <f t="shared" si="5"/>
        <v>-0.29084272552357132</v>
      </c>
    </row>
    <row r="177" spans="1:5" x14ac:dyDescent="0.2">
      <c r="A177">
        <v>50.506428</v>
      </c>
      <c r="B177">
        <v>0.27221400000000001</v>
      </c>
      <c r="C177">
        <v>0.43225799999999998</v>
      </c>
      <c r="D177">
        <f t="shared" si="4"/>
        <v>0.72382137477577191</v>
      </c>
      <c r="E177">
        <f t="shared" si="5"/>
        <v>-0.29156337477577193</v>
      </c>
    </row>
    <row r="178" spans="1:5" x14ac:dyDescent="0.2">
      <c r="A178">
        <v>50.535285999999999</v>
      </c>
      <c r="B178">
        <v>0.27399400000000002</v>
      </c>
      <c r="C178">
        <v>0.43399199999999999</v>
      </c>
      <c r="D178">
        <f t="shared" si="4"/>
        <v>0.72855442321229935</v>
      </c>
      <c r="E178">
        <f t="shared" si="5"/>
        <v>-0.29456242321229936</v>
      </c>
    </row>
    <row r="179" spans="1:5" x14ac:dyDescent="0.2">
      <c r="A179">
        <v>50.564098000000001</v>
      </c>
      <c r="B179">
        <v>0.27285799999999999</v>
      </c>
      <c r="C179">
        <v>0.43394199999999999</v>
      </c>
      <c r="D179">
        <f t="shared" si="4"/>
        <v>0.72553378106404365</v>
      </c>
      <c r="E179">
        <f t="shared" si="5"/>
        <v>-0.29159178106404365</v>
      </c>
    </row>
    <row r="180" spans="1:5" x14ac:dyDescent="0.2">
      <c r="A180">
        <v>50.592964000000002</v>
      </c>
      <c r="B180">
        <v>0.27160899999999999</v>
      </c>
      <c r="C180">
        <v>0.43196000000000001</v>
      </c>
      <c r="D180">
        <f t="shared" si="4"/>
        <v>0.72221267011054768</v>
      </c>
      <c r="E180">
        <f t="shared" si="5"/>
        <v>-0.29025267011054767</v>
      </c>
    </row>
    <row r="181" spans="1:5" x14ac:dyDescent="0.2">
      <c r="A181">
        <v>50.621796000000003</v>
      </c>
      <c r="B181">
        <v>0.273308</v>
      </c>
      <c r="C181">
        <v>0.432838</v>
      </c>
      <c r="D181">
        <f t="shared" si="4"/>
        <v>0.72673033825305333</v>
      </c>
      <c r="E181">
        <f t="shared" si="5"/>
        <v>-0.29389233825305333</v>
      </c>
    </row>
    <row r="182" spans="1:5" x14ac:dyDescent="0.2">
      <c r="A182">
        <v>50.650635000000001</v>
      </c>
      <c r="B182">
        <v>0.27334999999999998</v>
      </c>
      <c r="C182">
        <v>0.433888</v>
      </c>
      <c r="D182">
        <f t="shared" si="4"/>
        <v>0.72684201692402761</v>
      </c>
      <c r="E182">
        <f t="shared" si="5"/>
        <v>-0.29295401692402762</v>
      </c>
    </row>
    <row r="183" spans="1:5" x14ac:dyDescent="0.2">
      <c r="A183">
        <v>50.679462000000001</v>
      </c>
      <c r="B183">
        <v>0.27154699999999998</v>
      </c>
      <c r="C183">
        <v>0.43248199999999998</v>
      </c>
      <c r="D183">
        <f t="shared" si="4"/>
        <v>0.72204781112006189</v>
      </c>
      <c r="E183">
        <f t="shared" si="5"/>
        <v>-0.28956581112006191</v>
      </c>
    </row>
    <row r="184" spans="1:5" x14ac:dyDescent="0.2">
      <c r="A184">
        <v>50.708312999999997</v>
      </c>
      <c r="B184">
        <v>0.27194299999999999</v>
      </c>
      <c r="C184">
        <v>0.431508</v>
      </c>
      <c r="D184">
        <f t="shared" si="4"/>
        <v>0.72310078144639045</v>
      </c>
      <c r="E184">
        <f t="shared" si="5"/>
        <v>-0.29159278144639045</v>
      </c>
    </row>
    <row r="185" spans="1:5" x14ac:dyDescent="0.2">
      <c r="A185">
        <v>50.737133</v>
      </c>
      <c r="B185">
        <v>0.274003</v>
      </c>
      <c r="C185">
        <v>0.43339800000000001</v>
      </c>
      <c r="D185">
        <f t="shared" si="4"/>
        <v>0.72857835435607954</v>
      </c>
      <c r="E185">
        <f t="shared" si="5"/>
        <v>-0.29518035435607953</v>
      </c>
    </row>
    <row r="186" spans="1:5" x14ac:dyDescent="0.2">
      <c r="A186">
        <v>50.765991</v>
      </c>
      <c r="B186">
        <v>0.27218900000000001</v>
      </c>
      <c r="C186">
        <v>0.43299100000000001</v>
      </c>
      <c r="D186">
        <f t="shared" si="4"/>
        <v>0.72375489937638249</v>
      </c>
      <c r="E186">
        <f t="shared" si="5"/>
        <v>-0.29076389937638247</v>
      </c>
    </row>
    <row r="187" spans="1:5" x14ac:dyDescent="0.2">
      <c r="A187">
        <v>50.794829999999997</v>
      </c>
      <c r="B187">
        <v>0.27050200000000002</v>
      </c>
      <c r="C187">
        <v>0.43075400000000003</v>
      </c>
      <c r="D187">
        <f t="shared" si="4"/>
        <v>0.71926913942558379</v>
      </c>
      <c r="E187">
        <f t="shared" si="5"/>
        <v>-0.28851513942558377</v>
      </c>
    </row>
    <row r="188" spans="1:5" x14ac:dyDescent="0.2">
      <c r="A188">
        <v>50.823669000000002</v>
      </c>
      <c r="B188">
        <v>0.26750800000000002</v>
      </c>
      <c r="C188">
        <v>0.43099999999999999</v>
      </c>
      <c r="D188">
        <f t="shared" si="4"/>
        <v>0.71130804559470573</v>
      </c>
      <c r="E188">
        <f t="shared" si="5"/>
        <v>-0.28030804559470573</v>
      </c>
    </row>
    <row r="189" spans="1:5" x14ac:dyDescent="0.2">
      <c r="A189">
        <v>50.852497</v>
      </c>
      <c r="B189">
        <v>0.271179</v>
      </c>
      <c r="C189">
        <v>0.43564799999999998</v>
      </c>
      <c r="D189">
        <f t="shared" si="4"/>
        <v>0.72106929324104951</v>
      </c>
      <c r="E189">
        <f t="shared" si="5"/>
        <v>-0.28542129324104953</v>
      </c>
    </row>
    <row r="190" spans="1:5" x14ac:dyDescent="0.2">
      <c r="A190">
        <v>50.881335999999997</v>
      </c>
      <c r="B190">
        <v>0.268345</v>
      </c>
      <c r="C190">
        <v>0.432535</v>
      </c>
      <c r="D190">
        <f t="shared" si="4"/>
        <v>0.71353364196626379</v>
      </c>
      <c r="E190">
        <f t="shared" si="5"/>
        <v>-0.28099864196626378</v>
      </c>
    </row>
    <row r="191" spans="1:5" x14ac:dyDescent="0.2">
      <c r="A191">
        <v>50.910167999999999</v>
      </c>
      <c r="B191">
        <v>0.26650000000000001</v>
      </c>
      <c r="C191">
        <v>0.42996899999999999</v>
      </c>
      <c r="D191">
        <f t="shared" si="4"/>
        <v>0.7086277574913239</v>
      </c>
      <c r="E191">
        <f t="shared" si="5"/>
        <v>-0.27865875749132391</v>
      </c>
    </row>
    <row r="192" spans="1:5" x14ac:dyDescent="0.2">
      <c r="A192">
        <v>50.939025999999998</v>
      </c>
      <c r="B192">
        <v>0.27077499999999999</v>
      </c>
      <c r="C192">
        <v>0.43501600000000001</v>
      </c>
      <c r="D192">
        <f t="shared" si="4"/>
        <v>0.71999505078691628</v>
      </c>
      <c r="E192">
        <f t="shared" si="5"/>
        <v>-0.28497905078691627</v>
      </c>
    </row>
    <row r="193" spans="1:5" x14ac:dyDescent="0.2">
      <c r="A193">
        <v>50.967846000000002</v>
      </c>
      <c r="B193">
        <v>0.27022699999999999</v>
      </c>
      <c r="C193">
        <v>0.43423299999999998</v>
      </c>
      <c r="D193">
        <f t="shared" si="4"/>
        <v>0.71853791003230005</v>
      </c>
      <c r="E193">
        <f t="shared" si="5"/>
        <v>-0.28430491003230007</v>
      </c>
    </row>
    <row r="194" spans="1:5" x14ac:dyDescent="0.2">
      <c r="A194">
        <v>50.996693</v>
      </c>
      <c r="B194">
        <v>0.26690900000000001</v>
      </c>
      <c r="C194">
        <v>0.42974800000000002</v>
      </c>
      <c r="D194">
        <f t="shared" si="4"/>
        <v>0.70971529502533492</v>
      </c>
      <c r="E194">
        <f t="shared" si="5"/>
        <v>-0.27996729502533491</v>
      </c>
    </row>
    <row r="195" spans="1:5" x14ac:dyDescent="0.2">
      <c r="A195">
        <v>51.025542999999999</v>
      </c>
      <c r="B195">
        <v>0.268766</v>
      </c>
      <c r="C195">
        <v>0.43293700000000002</v>
      </c>
      <c r="D195">
        <f t="shared" ref="D195:D258" si="6">B195*$E$1</f>
        <v>0.71465308769198177</v>
      </c>
      <c r="E195">
        <f t="shared" ref="E195:E258" si="7">C195-D195</f>
        <v>-0.28171608769198175</v>
      </c>
    </row>
    <row r="196" spans="1:5" x14ac:dyDescent="0.2">
      <c r="A196">
        <v>51.054371000000003</v>
      </c>
      <c r="B196">
        <v>0.27017200000000002</v>
      </c>
      <c r="C196">
        <v>0.43528600000000001</v>
      </c>
      <c r="D196">
        <f t="shared" si="6"/>
        <v>0.71839166415364331</v>
      </c>
      <c r="E196">
        <f t="shared" si="7"/>
        <v>-0.2831056641536433</v>
      </c>
    </row>
    <row r="197" spans="1:5" x14ac:dyDescent="0.2">
      <c r="A197">
        <v>51.083210000000001</v>
      </c>
      <c r="B197">
        <v>0.26786300000000002</v>
      </c>
      <c r="C197">
        <v>0.430757</v>
      </c>
      <c r="D197">
        <f t="shared" si="6"/>
        <v>0.71225199626603564</v>
      </c>
      <c r="E197">
        <f t="shared" si="7"/>
        <v>-0.28149499626603564</v>
      </c>
    </row>
    <row r="198" spans="1:5" x14ac:dyDescent="0.2">
      <c r="A198">
        <v>51.112060999999997</v>
      </c>
      <c r="B198">
        <v>0.26838000000000001</v>
      </c>
      <c r="C198">
        <v>0.43104900000000002</v>
      </c>
      <c r="D198">
        <f t="shared" si="6"/>
        <v>0.71362670752540902</v>
      </c>
      <c r="E198">
        <f t="shared" si="7"/>
        <v>-0.28257770752540901</v>
      </c>
    </row>
    <row r="199" spans="1:5" x14ac:dyDescent="0.2">
      <c r="A199">
        <v>51.140881</v>
      </c>
      <c r="B199">
        <v>0.27027899999999999</v>
      </c>
      <c r="C199">
        <v>0.43531199999999998</v>
      </c>
      <c r="D199">
        <f t="shared" si="6"/>
        <v>0.71867617886303004</v>
      </c>
      <c r="E199">
        <f t="shared" si="7"/>
        <v>-0.28336417886303006</v>
      </c>
    </row>
    <row r="200" spans="1:5" x14ac:dyDescent="0.2">
      <c r="A200">
        <v>51.169727000000002</v>
      </c>
      <c r="B200">
        <v>0.26765600000000001</v>
      </c>
      <c r="C200">
        <v>0.432172</v>
      </c>
      <c r="D200">
        <f t="shared" si="6"/>
        <v>0.71170157995909111</v>
      </c>
      <c r="E200">
        <f t="shared" si="7"/>
        <v>-0.27952957995909111</v>
      </c>
    </row>
    <row r="201" spans="1:5" x14ac:dyDescent="0.2">
      <c r="A201">
        <v>51.198577999999998</v>
      </c>
      <c r="B201">
        <v>0.26698100000000002</v>
      </c>
      <c r="C201">
        <v>0.429508</v>
      </c>
      <c r="D201">
        <f t="shared" si="6"/>
        <v>0.70990674417557653</v>
      </c>
      <c r="E201">
        <f t="shared" si="7"/>
        <v>-0.28039874417557653</v>
      </c>
    </row>
    <row r="202" spans="1:5" x14ac:dyDescent="0.2">
      <c r="A202">
        <v>51.227406000000002</v>
      </c>
      <c r="B202">
        <v>0.27044499999999999</v>
      </c>
      <c r="C202">
        <v>0.43373200000000001</v>
      </c>
      <c r="D202">
        <f t="shared" si="6"/>
        <v>0.71911757551497579</v>
      </c>
      <c r="E202">
        <f t="shared" si="7"/>
        <v>-0.28538557551497579</v>
      </c>
    </row>
    <row r="203" spans="1:5" x14ac:dyDescent="0.2">
      <c r="A203">
        <v>51.256245</v>
      </c>
      <c r="B203">
        <v>0.26944699999999999</v>
      </c>
      <c r="C203">
        <v>0.43403900000000001</v>
      </c>
      <c r="D203">
        <f t="shared" si="6"/>
        <v>0.71646387757134977</v>
      </c>
      <c r="E203">
        <f t="shared" si="7"/>
        <v>-0.28242487757134976</v>
      </c>
    </row>
    <row r="204" spans="1:5" x14ac:dyDescent="0.2">
      <c r="A204">
        <v>51.285075999999997</v>
      </c>
      <c r="B204">
        <v>0.26625700000000002</v>
      </c>
      <c r="C204">
        <v>0.42966199999999999</v>
      </c>
      <c r="D204">
        <f t="shared" si="6"/>
        <v>0.70798161660925862</v>
      </c>
      <c r="E204">
        <f t="shared" si="7"/>
        <v>-0.27831961660925864</v>
      </c>
    </row>
    <row r="205" spans="1:5" x14ac:dyDescent="0.2">
      <c r="A205">
        <v>51.313915000000001</v>
      </c>
      <c r="B205">
        <v>0.26833299999999999</v>
      </c>
      <c r="C205">
        <v>0.43141699999999999</v>
      </c>
      <c r="D205">
        <f t="shared" si="6"/>
        <v>0.71350173377455683</v>
      </c>
      <c r="E205">
        <f t="shared" si="7"/>
        <v>-0.28208473377455684</v>
      </c>
    </row>
    <row r="206" spans="1:5" x14ac:dyDescent="0.2">
      <c r="A206">
        <v>51.342762</v>
      </c>
      <c r="B206">
        <v>0.27032600000000001</v>
      </c>
      <c r="C206">
        <v>0.43429600000000002</v>
      </c>
      <c r="D206">
        <f t="shared" si="6"/>
        <v>0.71880115261388222</v>
      </c>
      <c r="E206">
        <f t="shared" si="7"/>
        <v>-0.28450515261388221</v>
      </c>
    </row>
    <row r="207" spans="1:5" x14ac:dyDescent="0.2">
      <c r="A207">
        <v>51.371581999999997</v>
      </c>
      <c r="B207">
        <v>0.26760699999999998</v>
      </c>
      <c r="C207">
        <v>0.43110599999999999</v>
      </c>
      <c r="D207">
        <f t="shared" si="6"/>
        <v>0.71157128817628768</v>
      </c>
      <c r="E207">
        <f t="shared" si="7"/>
        <v>-0.28046528817628769</v>
      </c>
    </row>
    <row r="208" spans="1:5" x14ac:dyDescent="0.2">
      <c r="A208">
        <v>51.400440000000003</v>
      </c>
      <c r="B208">
        <v>0.26710099999999998</v>
      </c>
      <c r="C208">
        <v>0.430035</v>
      </c>
      <c r="D208">
        <f t="shared" si="6"/>
        <v>0.71022582609264562</v>
      </c>
      <c r="E208">
        <f t="shared" si="7"/>
        <v>-0.28019082609264562</v>
      </c>
    </row>
    <row r="209" spans="1:5" x14ac:dyDescent="0.2">
      <c r="A209">
        <v>51.429290999999999</v>
      </c>
      <c r="B209">
        <v>0.269901</v>
      </c>
      <c r="C209">
        <v>0.43376500000000001</v>
      </c>
      <c r="D209">
        <f t="shared" si="6"/>
        <v>0.71767107082426185</v>
      </c>
      <c r="E209">
        <f t="shared" si="7"/>
        <v>-0.28390607082426184</v>
      </c>
    </row>
    <row r="210" spans="1:5" x14ac:dyDescent="0.2">
      <c r="A210">
        <v>51.458111000000002</v>
      </c>
      <c r="B210">
        <v>0.26837699999999998</v>
      </c>
      <c r="C210">
        <v>0.43198999999999999</v>
      </c>
      <c r="D210">
        <f t="shared" si="6"/>
        <v>0.71361873047748214</v>
      </c>
      <c r="E210">
        <f t="shared" si="7"/>
        <v>-0.28162873047748216</v>
      </c>
    </row>
    <row r="211" spans="1:5" x14ac:dyDescent="0.2">
      <c r="A211">
        <v>51.486958000000001</v>
      </c>
      <c r="B211">
        <v>0.26638499999999998</v>
      </c>
      <c r="C211">
        <v>0.42910900000000002</v>
      </c>
      <c r="D211">
        <f t="shared" si="6"/>
        <v>0.70832197065413238</v>
      </c>
      <c r="E211">
        <f t="shared" si="7"/>
        <v>-0.27921297065413236</v>
      </c>
    </row>
    <row r="212" spans="1:5" x14ac:dyDescent="0.2">
      <c r="A212">
        <v>51.515808</v>
      </c>
      <c r="B212">
        <v>0.26922299999999999</v>
      </c>
      <c r="C212">
        <v>0.43266300000000002</v>
      </c>
      <c r="D212">
        <f t="shared" si="6"/>
        <v>0.7158682579928205</v>
      </c>
      <c r="E212">
        <f t="shared" si="7"/>
        <v>-0.28320525799282048</v>
      </c>
    </row>
    <row r="213" spans="1:5" x14ac:dyDescent="0.2">
      <c r="A213">
        <v>51.544628000000003</v>
      </c>
      <c r="B213">
        <v>0.269594</v>
      </c>
      <c r="C213">
        <v>0.43377500000000002</v>
      </c>
      <c r="D213">
        <f t="shared" si="6"/>
        <v>0.71685475291975964</v>
      </c>
      <c r="E213">
        <f t="shared" si="7"/>
        <v>-0.28307975291975962</v>
      </c>
    </row>
    <row r="214" spans="1:5" x14ac:dyDescent="0.2">
      <c r="A214">
        <v>51.573475000000002</v>
      </c>
      <c r="B214">
        <v>0.26658300000000001</v>
      </c>
      <c r="C214">
        <v>0.42916599999999999</v>
      </c>
      <c r="D214">
        <f t="shared" si="6"/>
        <v>0.70884845581729672</v>
      </c>
      <c r="E214">
        <f t="shared" si="7"/>
        <v>-0.27968245581729673</v>
      </c>
    </row>
    <row r="215" spans="1:5" x14ac:dyDescent="0.2">
      <c r="A215">
        <v>51.602325</v>
      </c>
      <c r="B215">
        <v>0.26748699999999997</v>
      </c>
      <c r="C215">
        <v>0.43001899999999998</v>
      </c>
      <c r="D215">
        <f t="shared" si="6"/>
        <v>0.71125220625921848</v>
      </c>
      <c r="E215">
        <f t="shared" si="7"/>
        <v>-0.28123320625921849</v>
      </c>
    </row>
    <row r="216" spans="1:5" x14ac:dyDescent="0.2">
      <c r="A216">
        <v>51.631144999999997</v>
      </c>
      <c r="B216">
        <v>0.269926</v>
      </c>
      <c r="C216">
        <v>0.43412099999999998</v>
      </c>
      <c r="D216">
        <f t="shared" si="6"/>
        <v>0.71773754622365127</v>
      </c>
      <c r="E216">
        <f t="shared" si="7"/>
        <v>-0.28361654622365129</v>
      </c>
    </row>
    <row r="217" spans="1:5" x14ac:dyDescent="0.2">
      <c r="A217">
        <v>51.659992000000003</v>
      </c>
      <c r="B217">
        <v>0.26741199999999998</v>
      </c>
      <c r="C217">
        <v>0.43107699999999999</v>
      </c>
      <c r="D217">
        <f t="shared" si="6"/>
        <v>0.71105278006105022</v>
      </c>
      <c r="E217">
        <f t="shared" si="7"/>
        <v>-0.27997578006105023</v>
      </c>
    </row>
    <row r="218" spans="1:5" x14ac:dyDescent="0.2">
      <c r="A218">
        <v>51.688811999999999</v>
      </c>
      <c r="B218">
        <v>0.26632</v>
      </c>
      <c r="C218">
        <v>0.42847800000000003</v>
      </c>
      <c r="D218">
        <f t="shared" si="6"/>
        <v>0.70814913461571993</v>
      </c>
      <c r="E218">
        <f t="shared" si="7"/>
        <v>-0.27967113461571991</v>
      </c>
    </row>
    <row r="219" spans="1:5" x14ac:dyDescent="0.2">
      <c r="A219">
        <v>51.717663000000002</v>
      </c>
      <c r="B219">
        <v>0.26953300000000002</v>
      </c>
      <c r="C219">
        <v>0.43253399999999997</v>
      </c>
      <c r="D219">
        <f t="shared" si="6"/>
        <v>0.71669255294524947</v>
      </c>
      <c r="E219">
        <f t="shared" si="7"/>
        <v>-0.2841585529452495</v>
      </c>
    </row>
    <row r="220" spans="1:5" x14ac:dyDescent="0.2">
      <c r="A220">
        <v>51.746510000000001</v>
      </c>
      <c r="B220">
        <v>0.26896799999999998</v>
      </c>
      <c r="C220">
        <v>0.43282999999999999</v>
      </c>
      <c r="D220">
        <f t="shared" si="6"/>
        <v>0.71519020891904828</v>
      </c>
      <c r="E220">
        <f t="shared" si="7"/>
        <v>-0.28236020891904828</v>
      </c>
    </row>
    <row r="221" spans="1:5" x14ac:dyDescent="0.2">
      <c r="A221">
        <v>51.775329999999997</v>
      </c>
      <c r="B221">
        <v>0.26578400000000002</v>
      </c>
      <c r="C221">
        <v>0.42872500000000002</v>
      </c>
      <c r="D221">
        <f t="shared" si="6"/>
        <v>0.70672390205281055</v>
      </c>
      <c r="E221">
        <f t="shared" si="7"/>
        <v>-0.27799890205281053</v>
      </c>
    </row>
    <row r="222" spans="1:5" x14ac:dyDescent="0.2">
      <c r="A222">
        <v>51.804180000000002</v>
      </c>
      <c r="B222">
        <v>0.26770100000000002</v>
      </c>
      <c r="C222">
        <v>0.43043999999999999</v>
      </c>
      <c r="D222">
        <f t="shared" si="6"/>
        <v>0.71182123567799205</v>
      </c>
      <c r="E222">
        <f t="shared" si="7"/>
        <v>-0.28138123567799206</v>
      </c>
    </row>
    <row r="223" spans="1:5" x14ac:dyDescent="0.2">
      <c r="A223">
        <v>51.833027000000001</v>
      </c>
      <c r="B223">
        <v>0.26953700000000003</v>
      </c>
      <c r="C223">
        <v>0.43311300000000003</v>
      </c>
      <c r="D223">
        <f t="shared" si="6"/>
        <v>0.71670318900915186</v>
      </c>
      <c r="E223">
        <f t="shared" si="7"/>
        <v>-0.28359018900915184</v>
      </c>
    </row>
    <row r="224" spans="1:5" x14ac:dyDescent="0.2">
      <c r="A224">
        <v>51.861857999999998</v>
      </c>
      <c r="B224">
        <v>0.26711000000000001</v>
      </c>
      <c r="C224">
        <v>0.42979899999999999</v>
      </c>
      <c r="D224">
        <f t="shared" si="6"/>
        <v>0.71024975723642592</v>
      </c>
      <c r="E224">
        <f t="shared" si="7"/>
        <v>-0.28045075723642593</v>
      </c>
    </row>
    <row r="225" spans="1:5" x14ac:dyDescent="0.2">
      <c r="A225">
        <v>51.890704999999997</v>
      </c>
      <c r="B225">
        <v>0.26699899999999999</v>
      </c>
      <c r="C225">
        <v>0.429145</v>
      </c>
      <c r="D225">
        <f t="shared" si="6"/>
        <v>0.70995460646313679</v>
      </c>
      <c r="E225">
        <f t="shared" si="7"/>
        <v>-0.2808096064631368</v>
      </c>
    </row>
    <row r="226" spans="1:5" x14ac:dyDescent="0.2">
      <c r="A226">
        <v>51.919556</v>
      </c>
      <c r="B226">
        <v>0.26947700000000002</v>
      </c>
      <c r="C226">
        <v>0.43287100000000001</v>
      </c>
      <c r="D226">
        <f t="shared" si="6"/>
        <v>0.71654364805061721</v>
      </c>
      <c r="E226">
        <f t="shared" si="7"/>
        <v>-0.2836726480506172</v>
      </c>
    </row>
    <row r="227" spans="1:5" x14ac:dyDescent="0.2">
      <c r="A227">
        <v>51.948376000000003</v>
      </c>
      <c r="B227">
        <v>0.26717400000000002</v>
      </c>
      <c r="C227">
        <v>0.43074899999999999</v>
      </c>
      <c r="D227">
        <f t="shared" si="6"/>
        <v>0.71041993425886285</v>
      </c>
      <c r="E227">
        <f t="shared" si="7"/>
        <v>-0.27967093425886286</v>
      </c>
    </row>
    <row r="228" spans="1:5" x14ac:dyDescent="0.2">
      <c r="A228">
        <v>51.977221999999998</v>
      </c>
      <c r="B228">
        <v>0.265206</v>
      </c>
      <c r="C228">
        <v>0.42747600000000002</v>
      </c>
      <c r="D228">
        <f t="shared" si="6"/>
        <v>0.70518699081892688</v>
      </c>
      <c r="E228">
        <f t="shared" si="7"/>
        <v>-0.27771099081892686</v>
      </c>
    </row>
    <row r="229" spans="1:5" x14ac:dyDescent="0.2">
      <c r="A229">
        <v>52.006073000000001</v>
      </c>
      <c r="B229">
        <v>0.26865299999999998</v>
      </c>
      <c r="C229">
        <v>0.43121599999999999</v>
      </c>
      <c r="D229">
        <f t="shared" si="6"/>
        <v>0.71435261888674151</v>
      </c>
      <c r="E229">
        <f t="shared" si="7"/>
        <v>-0.28313661888674152</v>
      </c>
    </row>
    <row r="230" spans="1:5" x14ac:dyDescent="0.2">
      <c r="A230">
        <v>52.034892999999997</v>
      </c>
      <c r="B230">
        <v>0.26952900000000002</v>
      </c>
      <c r="C230">
        <v>0.432896</v>
      </c>
      <c r="D230">
        <f t="shared" si="6"/>
        <v>0.71668191688134719</v>
      </c>
      <c r="E230">
        <f t="shared" si="7"/>
        <v>-0.28378591688134719</v>
      </c>
    </row>
    <row r="231" spans="1:5" x14ac:dyDescent="0.2">
      <c r="A231">
        <v>52.063740000000003</v>
      </c>
      <c r="B231">
        <v>0.26633200000000001</v>
      </c>
      <c r="C231">
        <v>0.42853400000000003</v>
      </c>
      <c r="D231">
        <f t="shared" si="6"/>
        <v>0.70818104280742689</v>
      </c>
      <c r="E231">
        <f t="shared" si="7"/>
        <v>-0.27964704280742686</v>
      </c>
    </row>
    <row r="232" spans="1:5" x14ac:dyDescent="0.2">
      <c r="A232">
        <v>52.092559999999999</v>
      </c>
      <c r="B232">
        <v>0.26649600000000001</v>
      </c>
      <c r="C232">
        <v>0.42858600000000002</v>
      </c>
      <c r="D232">
        <f t="shared" si="6"/>
        <v>0.7086171214274215</v>
      </c>
      <c r="E232">
        <f t="shared" si="7"/>
        <v>-0.28003112142742148</v>
      </c>
    </row>
    <row r="233" spans="1:5" x14ac:dyDescent="0.2">
      <c r="A233">
        <v>52.121409999999997</v>
      </c>
      <c r="B233">
        <v>0.26831199999999999</v>
      </c>
      <c r="C233">
        <v>0.43207800000000002</v>
      </c>
      <c r="D233">
        <f t="shared" si="6"/>
        <v>0.71344589443906969</v>
      </c>
      <c r="E233">
        <f t="shared" si="7"/>
        <v>-0.28136789443906968</v>
      </c>
    </row>
    <row r="234" spans="1:5" x14ac:dyDescent="0.2">
      <c r="A234">
        <v>52.150257000000003</v>
      </c>
      <c r="B234">
        <v>0.26628200000000002</v>
      </c>
      <c r="C234">
        <v>0.42968600000000001</v>
      </c>
      <c r="D234">
        <f t="shared" si="6"/>
        <v>0.70804809200864804</v>
      </c>
      <c r="E234">
        <f t="shared" si="7"/>
        <v>-0.27836209200864803</v>
      </c>
    </row>
    <row r="235" spans="1:5" x14ac:dyDescent="0.2">
      <c r="A235">
        <v>52.179076999999999</v>
      </c>
      <c r="B235">
        <v>0.26585799999999998</v>
      </c>
      <c r="C235">
        <v>0.42779400000000001</v>
      </c>
      <c r="D235">
        <f t="shared" si="6"/>
        <v>0.70692066923500319</v>
      </c>
      <c r="E235">
        <f t="shared" si="7"/>
        <v>-0.27912666923500318</v>
      </c>
    </row>
    <row r="236" spans="1:5" x14ac:dyDescent="0.2">
      <c r="A236">
        <v>52.207928000000003</v>
      </c>
      <c r="B236">
        <v>0.26925199999999999</v>
      </c>
      <c r="C236">
        <v>0.43153399999999997</v>
      </c>
      <c r="D236">
        <f t="shared" si="6"/>
        <v>0.7159453694561122</v>
      </c>
      <c r="E236">
        <f t="shared" si="7"/>
        <v>-0.28441136945611223</v>
      </c>
    </row>
    <row r="237" spans="1:5" x14ac:dyDescent="0.2">
      <c r="A237">
        <v>52.236773999999997</v>
      </c>
      <c r="B237">
        <v>0.26827099999999998</v>
      </c>
      <c r="C237">
        <v>0.43091800000000002</v>
      </c>
      <c r="D237">
        <f t="shared" si="6"/>
        <v>0.71333687478407093</v>
      </c>
      <c r="E237">
        <f t="shared" si="7"/>
        <v>-0.28241887478407091</v>
      </c>
    </row>
    <row r="238" spans="1:5" x14ac:dyDescent="0.2">
      <c r="A238">
        <v>52.265594</v>
      </c>
      <c r="B238">
        <v>0.26508399999999999</v>
      </c>
      <c r="C238">
        <v>0.42694399999999999</v>
      </c>
      <c r="D238">
        <f t="shared" si="6"/>
        <v>0.70486259086990644</v>
      </c>
      <c r="E238">
        <f t="shared" si="7"/>
        <v>-0.27791859086990645</v>
      </c>
    </row>
    <row r="239" spans="1:5" x14ac:dyDescent="0.2">
      <c r="A239">
        <v>52.294445000000003</v>
      </c>
      <c r="B239">
        <v>0.26663100000000001</v>
      </c>
      <c r="C239">
        <v>0.42929</v>
      </c>
      <c r="D239">
        <f t="shared" si="6"/>
        <v>0.70897608858412442</v>
      </c>
      <c r="E239">
        <f t="shared" si="7"/>
        <v>-0.27968608858412441</v>
      </c>
    </row>
    <row r="240" spans="1:5" x14ac:dyDescent="0.2">
      <c r="A240">
        <v>52.323292000000002</v>
      </c>
      <c r="B240">
        <v>0.26812900000000001</v>
      </c>
      <c r="C240">
        <v>0.43188399999999999</v>
      </c>
      <c r="D240">
        <f t="shared" si="6"/>
        <v>0.71295929451553908</v>
      </c>
      <c r="E240">
        <f t="shared" si="7"/>
        <v>-0.28107529451553909</v>
      </c>
    </row>
    <row r="241" spans="1:5" x14ac:dyDescent="0.2">
      <c r="A241">
        <v>52.352122999999999</v>
      </c>
      <c r="B241">
        <v>0.265546</v>
      </c>
      <c r="C241">
        <v>0.42808299999999999</v>
      </c>
      <c r="D241">
        <f t="shared" si="6"/>
        <v>0.70609105625062318</v>
      </c>
      <c r="E241">
        <f t="shared" si="7"/>
        <v>-0.27800805625062319</v>
      </c>
    </row>
    <row r="242" spans="1:5" x14ac:dyDescent="0.2">
      <c r="A242">
        <v>52.380969999999998</v>
      </c>
      <c r="B242">
        <v>0.26610200000000001</v>
      </c>
      <c r="C242">
        <v>0.427093</v>
      </c>
      <c r="D242">
        <f t="shared" si="6"/>
        <v>0.70756946913304408</v>
      </c>
      <c r="E242">
        <f t="shared" si="7"/>
        <v>-0.28047646913304408</v>
      </c>
    </row>
    <row r="243" spans="1:5" x14ac:dyDescent="0.2">
      <c r="A243">
        <v>52.409790000000001</v>
      </c>
      <c r="B243">
        <v>0.26873399999999997</v>
      </c>
      <c r="C243">
        <v>0.43122300000000002</v>
      </c>
      <c r="D243">
        <f t="shared" si="6"/>
        <v>0.71456799918076319</v>
      </c>
      <c r="E243">
        <f t="shared" si="7"/>
        <v>-0.28334499918076317</v>
      </c>
    </row>
    <row r="244" spans="1:5" x14ac:dyDescent="0.2">
      <c r="A244">
        <v>52.438640999999997</v>
      </c>
      <c r="B244">
        <v>0.266795</v>
      </c>
      <c r="C244">
        <v>0.42963299999999999</v>
      </c>
      <c r="D244">
        <f t="shared" si="6"/>
        <v>0.70941216720411915</v>
      </c>
      <c r="E244">
        <f t="shared" si="7"/>
        <v>-0.27977916720411916</v>
      </c>
    </row>
    <row r="245" spans="1:5" x14ac:dyDescent="0.2">
      <c r="A245">
        <v>52.467486999999998</v>
      </c>
      <c r="B245">
        <v>0.26455000000000001</v>
      </c>
      <c r="C245">
        <v>0.42656500000000003</v>
      </c>
      <c r="D245">
        <f t="shared" si="6"/>
        <v>0.7034426763389483</v>
      </c>
      <c r="E245">
        <f t="shared" si="7"/>
        <v>-0.27687767633894828</v>
      </c>
    </row>
    <row r="246" spans="1:5" x14ac:dyDescent="0.2">
      <c r="A246">
        <v>52.496307000000002</v>
      </c>
      <c r="B246">
        <v>0.26709699999999997</v>
      </c>
      <c r="C246">
        <v>0.42958499999999999</v>
      </c>
      <c r="D246">
        <f t="shared" si="6"/>
        <v>0.71021519002874334</v>
      </c>
      <c r="E246">
        <f t="shared" si="7"/>
        <v>-0.28063019002874334</v>
      </c>
    </row>
    <row r="247" spans="1:5" x14ac:dyDescent="0.2">
      <c r="A247">
        <v>52.525157999999998</v>
      </c>
      <c r="B247">
        <v>0.26749600000000001</v>
      </c>
      <c r="C247">
        <v>0.43029800000000001</v>
      </c>
      <c r="D247">
        <f t="shared" si="6"/>
        <v>0.71127613740299878</v>
      </c>
      <c r="E247">
        <f t="shared" si="7"/>
        <v>-0.28097813740299876</v>
      </c>
    </row>
    <row r="248" spans="1:5" x14ac:dyDescent="0.2">
      <c r="A248">
        <v>52.554004999999997</v>
      </c>
      <c r="B248">
        <v>0.26496599999999998</v>
      </c>
      <c r="C248">
        <v>0.426178</v>
      </c>
      <c r="D248">
        <f t="shared" si="6"/>
        <v>0.70454882698478838</v>
      </c>
      <c r="E248">
        <f t="shared" si="7"/>
        <v>-0.27837082698478838</v>
      </c>
    </row>
    <row r="249" spans="1:5" x14ac:dyDescent="0.2">
      <c r="A249">
        <v>52.582825</v>
      </c>
      <c r="B249">
        <v>0.266457</v>
      </c>
      <c r="C249">
        <v>0.42771599999999999</v>
      </c>
      <c r="D249">
        <f t="shared" si="6"/>
        <v>0.70851341980437399</v>
      </c>
      <c r="E249">
        <f t="shared" si="7"/>
        <v>-0.280797419804374</v>
      </c>
    </row>
    <row r="250" spans="1:5" x14ac:dyDescent="0.2">
      <c r="A250">
        <v>52.611674999999998</v>
      </c>
      <c r="B250">
        <v>0.26840999999999998</v>
      </c>
      <c r="C250">
        <v>0.43127799999999999</v>
      </c>
      <c r="D250">
        <f t="shared" si="6"/>
        <v>0.71370647800467624</v>
      </c>
      <c r="E250">
        <f t="shared" si="7"/>
        <v>-0.28242847800467624</v>
      </c>
    </row>
    <row r="251" spans="1:5" x14ac:dyDescent="0.2">
      <c r="A251">
        <v>52.640521999999997</v>
      </c>
      <c r="B251">
        <v>0.26557599999999998</v>
      </c>
      <c r="C251">
        <v>0.42804700000000001</v>
      </c>
      <c r="D251">
        <f t="shared" si="6"/>
        <v>0.7061708267298904</v>
      </c>
      <c r="E251">
        <f t="shared" si="7"/>
        <v>-0.27812382672989039</v>
      </c>
    </row>
    <row r="252" spans="1:5" x14ac:dyDescent="0.2">
      <c r="A252">
        <v>52.669342</v>
      </c>
      <c r="B252">
        <v>0.26464199999999999</v>
      </c>
      <c r="C252">
        <v>0.42571700000000001</v>
      </c>
      <c r="D252">
        <f t="shared" si="6"/>
        <v>0.70368730580870131</v>
      </c>
      <c r="E252">
        <f t="shared" si="7"/>
        <v>-0.2779703058087013</v>
      </c>
    </row>
    <row r="253" spans="1:5" x14ac:dyDescent="0.2">
      <c r="A253">
        <v>52.698193000000003</v>
      </c>
      <c r="B253">
        <v>0.26749099999999998</v>
      </c>
      <c r="C253">
        <v>0.42944199999999999</v>
      </c>
      <c r="D253">
        <f t="shared" si="6"/>
        <v>0.71126284232312076</v>
      </c>
      <c r="E253">
        <f t="shared" si="7"/>
        <v>-0.28182084232312077</v>
      </c>
    </row>
    <row r="254" spans="1:5" x14ac:dyDescent="0.2">
      <c r="A254">
        <v>52.727038999999998</v>
      </c>
      <c r="B254">
        <v>0.26649600000000001</v>
      </c>
      <c r="C254">
        <v>0.42889300000000002</v>
      </c>
      <c r="D254">
        <f t="shared" si="6"/>
        <v>0.7086171214274215</v>
      </c>
      <c r="E254">
        <f t="shared" si="7"/>
        <v>-0.27972412142742148</v>
      </c>
    </row>
    <row r="255" spans="1:5" x14ac:dyDescent="0.2">
      <c r="A255">
        <v>52.755859000000001</v>
      </c>
      <c r="B255">
        <v>0.26417299999999999</v>
      </c>
      <c r="C255">
        <v>0.42541499999999999</v>
      </c>
      <c r="D255">
        <f t="shared" si="6"/>
        <v>0.70244022731615563</v>
      </c>
      <c r="E255">
        <f t="shared" si="7"/>
        <v>-0.27702522731615564</v>
      </c>
    </row>
    <row r="256" spans="1:5" x14ac:dyDescent="0.2">
      <c r="A256">
        <v>52.784717999999998</v>
      </c>
      <c r="B256">
        <v>0.26657799999999998</v>
      </c>
      <c r="C256">
        <v>0.42809000000000003</v>
      </c>
      <c r="D256">
        <f t="shared" si="6"/>
        <v>0.70883516073741881</v>
      </c>
      <c r="E256">
        <f t="shared" si="7"/>
        <v>-0.28074516073741879</v>
      </c>
    </row>
    <row r="257" spans="1:5" x14ac:dyDescent="0.2">
      <c r="A257">
        <v>52.813538000000001</v>
      </c>
      <c r="B257">
        <v>0.267399</v>
      </c>
      <c r="C257">
        <v>0.42994599999999999</v>
      </c>
      <c r="D257">
        <f t="shared" si="6"/>
        <v>0.71101821285336775</v>
      </c>
      <c r="E257">
        <f t="shared" si="7"/>
        <v>-0.28107221285336775</v>
      </c>
    </row>
    <row r="258" spans="1:5" x14ac:dyDescent="0.2">
      <c r="A258">
        <v>52.842388</v>
      </c>
      <c r="B258">
        <v>0.26441399999999998</v>
      </c>
      <c r="C258">
        <v>0.425535</v>
      </c>
      <c r="D258">
        <f t="shared" si="6"/>
        <v>0.70308105016626976</v>
      </c>
      <c r="E258">
        <f t="shared" si="7"/>
        <v>-0.27754605016626976</v>
      </c>
    </row>
    <row r="259" spans="1:5" x14ac:dyDescent="0.2">
      <c r="A259">
        <v>52.871234999999999</v>
      </c>
      <c r="B259">
        <v>0.26513500000000001</v>
      </c>
      <c r="C259">
        <v>0.425705</v>
      </c>
      <c r="D259">
        <f t="shared" ref="D259:D322" si="8">B259*$E$1</f>
        <v>0.70499820068466101</v>
      </c>
      <c r="E259">
        <f t="shared" ref="E259:E322" si="9">C259-D259</f>
        <v>-0.27929320068466101</v>
      </c>
    </row>
    <row r="260" spans="1:5" x14ac:dyDescent="0.2">
      <c r="A260">
        <v>52.900055000000002</v>
      </c>
      <c r="B260">
        <v>0.26753300000000002</v>
      </c>
      <c r="C260">
        <v>0.42982799999999999</v>
      </c>
      <c r="D260">
        <f t="shared" si="8"/>
        <v>0.71137452099409515</v>
      </c>
      <c r="E260">
        <f t="shared" si="9"/>
        <v>-0.28154652099409516</v>
      </c>
    </row>
    <row r="261" spans="1:5" x14ac:dyDescent="0.2">
      <c r="A261">
        <v>52.928905</v>
      </c>
      <c r="B261">
        <v>0.26521299999999998</v>
      </c>
      <c r="C261">
        <v>0.42732399999999998</v>
      </c>
      <c r="D261">
        <f t="shared" si="8"/>
        <v>0.70520560393075593</v>
      </c>
      <c r="E261">
        <f t="shared" si="9"/>
        <v>-0.27788160393075595</v>
      </c>
    </row>
    <row r="262" spans="1:5" x14ac:dyDescent="0.2">
      <c r="A262">
        <v>52.957751999999999</v>
      </c>
      <c r="B262">
        <v>0.26358599999999999</v>
      </c>
      <c r="C262">
        <v>0.42439500000000002</v>
      </c>
      <c r="D262">
        <f t="shared" si="8"/>
        <v>0.70087938493849178</v>
      </c>
      <c r="E262">
        <f t="shared" si="9"/>
        <v>-0.27648438493849176</v>
      </c>
    </row>
    <row r="263" spans="1:5" x14ac:dyDescent="0.2">
      <c r="A263">
        <v>52.986572000000002</v>
      </c>
      <c r="B263">
        <v>0.26655200000000001</v>
      </c>
      <c r="C263">
        <v>0.42802200000000001</v>
      </c>
      <c r="D263">
        <f t="shared" si="8"/>
        <v>0.70876602632205388</v>
      </c>
      <c r="E263">
        <f t="shared" si="9"/>
        <v>-0.28074402632205386</v>
      </c>
    </row>
    <row r="264" spans="1:5" x14ac:dyDescent="0.2">
      <c r="A264">
        <v>53.015422999999998</v>
      </c>
      <c r="B264">
        <v>0.26648300000000003</v>
      </c>
      <c r="C264">
        <v>0.42827999999999999</v>
      </c>
      <c r="D264">
        <f t="shared" si="8"/>
        <v>0.70858255421973904</v>
      </c>
      <c r="E264">
        <f t="shared" si="9"/>
        <v>-0.28030255421973904</v>
      </c>
    </row>
    <row r="265" spans="1:5" x14ac:dyDescent="0.2">
      <c r="A265">
        <v>53.044269999999997</v>
      </c>
      <c r="B265">
        <v>0.26404899999999998</v>
      </c>
      <c r="C265">
        <v>0.42458800000000002</v>
      </c>
      <c r="D265">
        <f t="shared" si="8"/>
        <v>0.70211050933518404</v>
      </c>
      <c r="E265">
        <f t="shared" si="9"/>
        <v>-0.27752250933518402</v>
      </c>
    </row>
    <row r="266" spans="1:5" x14ac:dyDescent="0.2">
      <c r="A266">
        <v>53.073090000000001</v>
      </c>
      <c r="B266">
        <v>0.26603300000000002</v>
      </c>
      <c r="C266">
        <v>0.42672199999999999</v>
      </c>
      <c r="D266">
        <f t="shared" si="8"/>
        <v>0.70738599703072935</v>
      </c>
      <c r="E266">
        <f t="shared" si="9"/>
        <v>-0.28066399703072936</v>
      </c>
    </row>
    <row r="267" spans="1:5" x14ac:dyDescent="0.2">
      <c r="A267">
        <v>53.101939999999999</v>
      </c>
      <c r="B267">
        <v>0.26689499999999999</v>
      </c>
      <c r="C267">
        <v>0.42891499999999999</v>
      </c>
      <c r="D267">
        <f t="shared" si="8"/>
        <v>0.70967806880167683</v>
      </c>
      <c r="E267">
        <f t="shared" si="9"/>
        <v>-0.28076306880167684</v>
      </c>
    </row>
    <row r="268" spans="1:5" x14ac:dyDescent="0.2">
      <c r="A268">
        <v>53.130786999999998</v>
      </c>
      <c r="B268">
        <v>0.26350800000000002</v>
      </c>
      <c r="C268">
        <v>0.42471900000000001</v>
      </c>
      <c r="D268">
        <f t="shared" si="8"/>
        <v>0.70067198169239686</v>
      </c>
      <c r="E268">
        <f t="shared" si="9"/>
        <v>-0.27595298169239685</v>
      </c>
    </row>
    <row r="269" spans="1:5" x14ac:dyDescent="0.2">
      <c r="A269">
        <v>53.159607000000001</v>
      </c>
      <c r="B269">
        <v>0.26335700000000001</v>
      </c>
      <c r="C269">
        <v>0.423983</v>
      </c>
      <c r="D269">
        <f t="shared" si="8"/>
        <v>0.70027047028008471</v>
      </c>
      <c r="E269">
        <f t="shared" si="9"/>
        <v>-0.27628747028008471</v>
      </c>
    </row>
    <row r="270" spans="1:5" x14ac:dyDescent="0.2">
      <c r="A270">
        <v>53.188457</v>
      </c>
      <c r="B270">
        <v>0.266679</v>
      </c>
      <c r="C270">
        <v>0.42853000000000002</v>
      </c>
      <c r="D270">
        <f t="shared" si="8"/>
        <v>0.70910372135095212</v>
      </c>
      <c r="E270">
        <f t="shared" si="9"/>
        <v>-0.2805737213509521</v>
      </c>
    </row>
    <row r="271" spans="1:5" x14ac:dyDescent="0.2">
      <c r="A271">
        <v>53.217278</v>
      </c>
      <c r="B271">
        <v>0.26545400000000002</v>
      </c>
      <c r="C271">
        <v>0.426929</v>
      </c>
      <c r="D271">
        <f t="shared" si="8"/>
        <v>0.70584642678087017</v>
      </c>
      <c r="E271">
        <f t="shared" si="9"/>
        <v>-0.27891742678087017</v>
      </c>
    </row>
    <row r="272" spans="1:5" x14ac:dyDescent="0.2">
      <c r="A272">
        <v>53.246136</v>
      </c>
      <c r="B272">
        <v>0.26367200000000002</v>
      </c>
      <c r="C272">
        <v>0.42362499999999997</v>
      </c>
      <c r="D272">
        <f t="shared" si="8"/>
        <v>0.70110806031239159</v>
      </c>
      <c r="E272">
        <f t="shared" si="9"/>
        <v>-0.27748306031239162</v>
      </c>
    </row>
    <row r="273" spans="1:5" x14ac:dyDescent="0.2">
      <c r="A273">
        <v>53.274982000000001</v>
      </c>
      <c r="B273">
        <v>0.26595299999999999</v>
      </c>
      <c r="C273">
        <v>0.42669499999999999</v>
      </c>
      <c r="D273">
        <f t="shared" si="8"/>
        <v>0.70717327575268307</v>
      </c>
      <c r="E273">
        <f t="shared" si="9"/>
        <v>-0.28047827575268308</v>
      </c>
    </row>
    <row r="274" spans="1:5" x14ac:dyDescent="0.2">
      <c r="A274">
        <v>53.303801999999997</v>
      </c>
      <c r="B274">
        <v>0.26543</v>
      </c>
      <c r="C274">
        <v>0.42709999999999998</v>
      </c>
      <c r="D274">
        <f t="shared" si="8"/>
        <v>0.70578261039745616</v>
      </c>
      <c r="E274">
        <f t="shared" si="9"/>
        <v>-0.27868261039745618</v>
      </c>
    </row>
    <row r="275" spans="1:5" x14ac:dyDescent="0.2">
      <c r="A275">
        <v>53.332653000000001</v>
      </c>
      <c r="B275">
        <v>0.26233899999999999</v>
      </c>
      <c r="C275">
        <v>0.42314800000000002</v>
      </c>
      <c r="D275">
        <f t="shared" si="8"/>
        <v>0.69756359201694706</v>
      </c>
      <c r="E275">
        <f t="shared" si="9"/>
        <v>-0.27441559201694704</v>
      </c>
    </row>
    <row r="276" spans="1:5" x14ac:dyDescent="0.2">
      <c r="A276">
        <v>53.361499999999999</v>
      </c>
      <c r="B276">
        <v>0.264237</v>
      </c>
      <c r="C276">
        <v>0.42508400000000002</v>
      </c>
      <c r="D276">
        <f t="shared" si="8"/>
        <v>0.70261040433859256</v>
      </c>
      <c r="E276">
        <f t="shared" si="9"/>
        <v>-0.27752640433859255</v>
      </c>
    </row>
    <row r="277" spans="1:5" x14ac:dyDescent="0.2">
      <c r="A277">
        <v>53.390320000000003</v>
      </c>
      <c r="B277">
        <v>0.26673400000000003</v>
      </c>
      <c r="C277">
        <v>0.42813299999999999</v>
      </c>
      <c r="D277">
        <f t="shared" si="8"/>
        <v>0.70924996722960898</v>
      </c>
      <c r="E277">
        <f t="shared" si="9"/>
        <v>-0.28111696722960899</v>
      </c>
    </row>
    <row r="278" spans="1:5" x14ac:dyDescent="0.2">
      <c r="A278">
        <v>53.419170000000001</v>
      </c>
      <c r="B278">
        <v>0.26404499999999997</v>
      </c>
      <c r="C278">
        <v>0.42409599999999997</v>
      </c>
      <c r="D278">
        <f t="shared" si="8"/>
        <v>0.70209987327128176</v>
      </c>
      <c r="E278">
        <f t="shared" si="9"/>
        <v>-0.27800387327128179</v>
      </c>
    </row>
    <row r="279" spans="1:5" x14ac:dyDescent="0.2">
      <c r="A279">
        <v>53.448017</v>
      </c>
      <c r="B279">
        <v>0.26328099999999999</v>
      </c>
      <c r="C279">
        <v>0.422877</v>
      </c>
      <c r="D279">
        <f t="shared" si="8"/>
        <v>0.70006838506594082</v>
      </c>
      <c r="E279">
        <f t="shared" si="9"/>
        <v>-0.27719138506594082</v>
      </c>
    </row>
    <row r="280" spans="1:5" x14ac:dyDescent="0.2">
      <c r="A280">
        <v>53.476837000000003</v>
      </c>
      <c r="B280">
        <v>0.26570500000000002</v>
      </c>
      <c r="C280">
        <v>0.42713499999999999</v>
      </c>
      <c r="D280">
        <f t="shared" si="8"/>
        <v>0.70651383979074001</v>
      </c>
      <c r="E280">
        <f t="shared" si="9"/>
        <v>-0.27937883979074002</v>
      </c>
    </row>
    <row r="281" spans="1:5" x14ac:dyDescent="0.2">
      <c r="A281">
        <v>53.505687999999999</v>
      </c>
      <c r="B281">
        <v>0.26389899999999999</v>
      </c>
      <c r="C281">
        <v>0.425649</v>
      </c>
      <c r="D281">
        <f t="shared" si="8"/>
        <v>0.70171165693884752</v>
      </c>
      <c r="E281">
        <f t="shared" si="9"/>
        <v>-0.27606265693884752</v>
      </c>
    </row>
    <row r="282" spans="1:5" x14ac:dyDescent="0.2">
      <c r="A282">
        <v>53.534534000000001</v>
      </c>
      <c r="B282">
        <v>0.26235999999999998</v>
      </c>
      <c r="C282">
        <v>0.42214699999999999</v>
      </c>
      <c r="D282">
        <f t="shared" si="8"/>
        <v>0.6976194313524342</v>
      </c>
      <c r="E282">
        <f t="shared" si="9"/>
        <v>-0.27547243135243421</v>
      </c>
    </row>
    <row r="283" spans="1:5" x14ac:dyDescent="0.2">
      <c r="A283">
        <v>53.563366000000002</v>
      </c>
      <c r="B283">
        <v>0.26549299999999998</v>
      </c>
      <c r="C283">
        <v>0.425396</v>
      </c>
      <c r="D283">
        <f t="shared" si="8"/>
        <v>0.70595012840391747</v>
      </c>
      <c r="E283">
        <f t="shared" si="9"/>
        <v>-0.28055412840391747</v>
      </c>
    </row>
    <row r="284" spans="1:5" x14ac:dyDescent="0.2">
      <c r="A284">
        <v>53.592205</v>
      </c>
      <c r="B284">
        <v>0.265762</v>
      </c>
      <c r="C284">
        <v>0.42634699999999998</v>
      </c>
      <c r="D284">
        <f t="shared" si="8"/>
        <v>0.70666540370134778</v>
      </c>
      <c r="E284">
        <f t="shared" si="9"/>
        <v>-0.28031840370134781</v>
      </c>
    </row>
    <row r="285" spans="1:5" x14ac:dyDescent="0.2">
      <c r="A285">
        <v>53.621025000000003</v>
      </c>
      <c r="B285">
        <v>0.26253399999999999</v>
      </c>
      <c r="C285">
        <v>0.42254000000000003</v>
      </c>
      <c r="D285">
        <f t="shared" si="8"/>
        <v>0.69808210013218464</v>
      </c>
      <c r="E285">
        <f t="shared" si="9"/>
        <v>-0.27554210013218461</v>
      </c>
    </row>
    <row r="286" spans="1:5" x14ac:dyDescent="0.2">
      <c r="A286">
        <v>53.649872000000002</v>
      </c>
      <c r="B286">
        <v>0.26334999999999997</v>
      </c>
      <c r="C286">
        <v>0.42382700000000001</v>
      </c>
      <c r="D286">
        <f t="shared" si="8"/>
        <v>0.70025185716825555</v>
      </c>
      <c r="E286">
        <f t="shared" si="9"/>
        <v>-0.27642485716825554</v>
      </c>
    </row>
    <row r="287" spans="1:5" x14ac:dyDescent="0.2">
      <c r="A287">
        <v>53.678722</v>
      </c>
      <c r="B287">
        <v>0.26517600000000002</v>
      </c>
      <c r="C287">
        <v>0.42640699999999998</v>
      </c>
      <c r="D287">
        <f t="shared" si="8"/>
        <v>0.70510722033965967</v>
      </c>
      <c r="E287">
        <f t="shared" si="9"/>
        <v>-0.27870022033965969</v>
      </c>
    </row>
    <row r="288" spans="1:5" x14ac:dyDescent="0.2">
      <c r="A288">
        <v>53.707549999999998</v>
      </c>
      <c r="B288">
        <v>0.26306099999999999</v>
      </c>
      <c r="C288">
        <v>0.42279499999999998</v>
      </c>
      <c r="D288">
        <f t="shared" si="8"/>
        <v>0.69948340155131383</v>
      </c>
      <c r="E288">
        <f t="shared" si="9"/>
        <v>-0.27668840155131386</v>
      </c>
    </row>
    <row r="289" spans="1:5" x14ac:dyDescent="0.2">
      <c r="A289">
        <v>53.736401000000001</v>
      </c>
      <c r="B289">
        <v>0.262905</v>
      </c>
      <c r="C289">
        <v>0.42189100000000002</v>
      </c>
      <c r="D289">
        <f t="shared" si="8"/>
        <v>0.69906859505912378</v>
      </c>
      <c r="E289">
        <f t="shared" si="9"/>
        <v>-0.27717759505912376</v>
      </c>
    </row>
    <row r="290" spans="1:5" x14ac:dyDescent="0.2">
      <c r="A290">
        <v>53.765247000000002</v>
      </c>
      <c r="B290">
        <v>0.26571099999999997</v>
      </c>
      <c r="C290">
        <v>0.42630800000000002</v>
      </c>
      <c r="D290">
        <f t="shared" si="8"/>
        <v>0.70652979388659332</v>
      </c>
      <c r="E290">
        <f t="shared" si="9"/>
        <v>-0.2802217938865933</v>
      </c>
    </row>
    <row r="291" spans="1:5" x14ac:dyDescent="0.2">
      <c r="A291">
        <v>53.794079000000004</v>
      </c>
      <c r="B291">
        <v>0.26393299999999997</v>
      </c>
      <c r="C291">
        <v>0.42475600000000002</v>
      </c>
      <c r="D291">
        <f t="shared" si="8"/>
        <v>0.70180206348201701</v>
      </c>
      <c r="E291">
        <f t="shared" si="9"/>
        <v>-0.27704606348201699</v>
      </c>
    </row>
    <row r="292" spans="1:5" x14ac:dyDescent="0.2">
      <c r="A292">
        <v>53.822918000000001</v>
      </c>
      <c r="B292">
        <v>0.261405</v>
      </c>
      <c r="C292">
        <v>0.42069800000000002</v>
      </c>
      <c r="D292">
        <f t="shared" si="8"/>
        <v>0.69508007109575798</v>
      </c>
      <c r="E292">
        <f t="shared" si="9"/>
        <v>-0.27438207109575796</v>
      </c>
    </row>
    <row r="293" spans="1:5" x14ac:dyDescent="0.2">
      <c r="A293">
        <v>53.851765</v>
      </c>
      <c r="B293">
        <v>0.26421299999999998</v>
      </c>
      <c r="C293">
        <v>0.424066</v>
      </c>
      <c r="D293">
        <f t="shared" si="8"/>
        <v>0.70254658795517866</v>
      </c>
      <c r="E293">
        <f t="shared" si="9"/>
        <v>-0.27848058795517866</v>
      </c>
    </row>
    <row r="294" spans="1:5" x14ac:dyDescent="0.2">
      <c r="A294">
        <v>53.880585000000004</v>
      </c>
      <c r="B294">
        <v>0.26477499999999998</v>
      </c>
      <c r="C294">
        <v>0.42542099999999999</v>
      </c>
      <c r="D294">
        <f t="shared" si="8"/>
        <v>0.70404095493345309</v>
      </c>
      <c r="E294">
        <f t="shared" si="9"/>
        <v>-0.2786199549334531</v>
      </c>
    </row>
    <row r="295" spans="1:5" x14ac:dyDescent="0.2">
      <c r="A295">
        <v>53.909435000000002</v>
      </c>
      <c r="B295">
        <v>0.26199</v>
      </c>
      <c r="C295">
        <v>0.421574</v>
      </c>
      <c r="D295">
        <f t="shared" si="8"/>
        <v>0.69663559544147069</v>
      </c>
      <c r="E295">
        <f t="shared" si="9"/>
        <v>-0.27506159544147069</v>
      </c>
    </row>
    <row r="296" spans="1:5" x14ac:dyDescent="0.2">
      <c r="A296">
        <v>53.938282000000001</v>
      </c>
      <c r="B296">
        <v>0.26304899999999998</v>
      </c>
      <c r="C296">
        <v>0.42242000000000002</v>
      </c>
      <c r="D296">
        <f t="shared" si="8"/>
        <v>0.69945149335960688</v>
      </c>
      <c r="E296">
        <f t="shared" si="9"/>
        <v>-0.27703149335960686</v>
      </c>
    </row>
    <row r="297" spans="1:5" x14ac:dyDescent="0.2">
      <c r="A297">
        <v>53.967120999999999</v>
      </c>
      <c r="B297">
        <v>0.264955</v>
      </c>
      <c r="C297">
        <v>0.42520200000000002</v>
      </c>
      <c r="D297">
        <f t="shared" si="8"/>
        <v>0.70451957780905705</v>
      </c>
      <c r="E297">
        <f t="shared" si="9"/>
        <v>-0.27931757780905703</v>
      </c>
    </row>
    <row r="298" spans="1:5" x14ac:dyDescent="0.2">
      <c r="A298">
        <v>53.995953</v>
      </c>
      <c r="B298">
        <v>0.26226899999999997</v>
      </c>
      <c r="C298">
        <v>0.42204999999999998</v>
      </c>
      <c r="D298">
        <f t="shared" si="8"/>
        <v>0.6973774608986566</v>
      </c>
      <c r="E298">
        <f t="shared" si="9"/>
        <v>-0.27532746089865662</v>
      </c>
    </row>
    <row r="299" spans="1:5" x14ac:dyDescent="0.2">
      <c r="A299">
        <v>54.02478</v>
      </c>
      <c r="B299">
        <v>0.26164799999999999</v>
      </c>
      <c r="C299">
        <v>0.421045</v>
      </c>
      <c r="D299">
        <f t="shared" si="8"/>
        <v>0.69572621197782325</v>
      </c>
      <c r="E299">
        <f t="shared" si="9"/>
        <v>-0.27468121197782325</v>
      </c>
    </row>
    <row r="300" spans="1:5" x14ac:dyDescent="0.2">
      <c r="A300">
        <v>54.053618999999998</v>
      </c>
      <c r="B300">
        <v>0.264708</v>
      </c>
      <c r="C300">
        <v>0.42492099999999999</v>
      </c>
      <c r="D300">
        <f t="shared" si="8"/>
        <v>0.7038628008630895</v>
      </c>
      <c r="E300">
        <f t="shared" si="9"/>
        <v>-0.27894180086308951</v>
      </c>
    </row>
    <row r="301" spans="1:5" x14ac:dyDescent="0.2">
      <c r="A301">
        <v>54.082478000000002</v>
      </c>
      <c r="B301">
        <v>0.26334000000000002</v>
      </c>
      <c r="C301">
        <v>0.42315900000000001</v>
      </c>
      <c r="D301">
        <f t="shared" si="8"/>
        <v>0.70022526700849996</v>
      </c>
      <c r="E301">
        <f t="shared" si="9"/>
        <v>-0.27706626700849996</v>
      </c>
    </row>
    <row r="302" spans="1:5" x14ac:dyDescent="0.2">
      <c r="A302">
        <v>54.111289999999997</v>
      </c>
      <c r="B302">
        <v>0.26136999999999999</v>
      </c>
      <c r="C302">
        <v>0.420045</v>
      </c>
      <c r="D302">
        <f t="shared" si="8"/>
        <v>0.69498700553661275</v>
      </c>
      <c r="E302">
        <f t="shared" si="9"/>
        <v>-0.27494200553661274</v>
      </c>
    </row>
    <row r="303" spans="1:5" x14ac:dyDescent="0.2">
      <c r="A303">
        <v>54.140137000000003</v>
      </c>
      <c r="B303">
        <v>0.26388600000000001</v>
      </c>
      <c r="C303">
        <v>0.42355799999999999</v>
      </c>
      <c r="D303">
        <f t="shared" si="8"/>
        <v>0.70167708973116505</v>
      </c>
      <c r="E303">
        <f t="shared" si="9"/>
        <v>-0.27811908973116506</v>
      </c>
    </row>
    <row r="304" spans="1:5" x14ac:dyDescent="0.2">
      <c r="A304">
        <v>54.168987000000001</v>
      </c>
      <c r="B304">
        <v>0.263766</v>
      </c>
      <c r="C304">
        <v>0.424066</v>
      </c>
      <c r="D304">
        <f t="shared" si="8"/>
        <v>0.70135800781409574</v>
      </c>
      <c r="E304">
        <f t="shared" si="9"/>
        <v>-0.27729200781409574</v>
      </c>
    </row>
    <row r="305" spans="1:5" x14ac:dyDescent="0.2">
      <c r="A305">
        <v>54.197834</v>
      </c>
      <c r="B305">
        <v>0.260822</v>
      </c>
      <c r="C305">
        <v>0.41985800000000001</v>
      </c>
      <c r="D305">
        <f t="shared" si="8"/>
        <v>0.69352986478199652</v>
      </c>
      <c r="E305">
        <f t="shared" si="9"/>
        <v>-0.27367186478199651</v>
      </c>
    </row>
    <row r="306" spans="1:5" x14ac:dyDescent="0.2">
      <c r="A306">
        <v>54.226664999999997</v>
      </c>
      <c r="B306">
        <v>0.262679</v>
      </c>
      <c r="C306">
        <v>0.42159799999999997</v>
      </c>
      <c r="D306">
        <f t="shared" si="8"/>
        <v>0.69846765744864336</v>
      </c>
      <c r="E306">
        <f t="shared" si="9"/>
        <v>-0.27686965744864339</v>
      </c>
    </row>
    <row r="307" spans="1:5" x14ac:dyDescent="0.2">
      <c r="A307">
        <v>54.255524000000001</v>
      </c>
      <c r="B307">
        <v>0.26480100000000001</v>
      </c>
      <c r="C307">
        <v>0.42483300000000002</v>
      </c>
      <c r="D307">
        <f t="shared" si="8"/>
        <v>0.70411008934881814</v>
      </c>
      <c r="E307">
        <f t="shared" si="9"/>
        <v>-0.27927708934881812</v>
      </c>
    </row>
    <row r="308" spans="1:5" x14ac:dyDescent="0.2">
      <c r="A308">
        <v>54.284331999999999</v>
      </c>
      <c r="B308">
        <v>0.26163799999999998</v>
      </c>
      <c r="C308">
        <v>0.42083799999999999</v>
      </c>
      <c r="D308">
        <f t="shared" si="8"/>
        <v>0.69569962181806744</v>
      </c>
      <c r="E308">
        <f t="shared" si="9"/>
        <v>-0.27486162181806745</v>
      </c>
    </row>
    <row r="309" spans="1:5" x14ac:dyDescent="0.2">
      <c r="A309">
        <v>54.313183000000002</v>
      </c>
      <c r="B309">
        <v>0.26090400000000002</v>
      </c>
      <c r="C309">
        <v>0.41968100000000003</v>
      </c>
      <c r="D309">
        <f t="shared" si="8"/>
        <v>0.69374790409199383</v>
      </c>
      <c r="E309">
        <f t="shared" si="9"/>
        <v>-0.2740669040919938</v>
      </c>
    </row>
    <row r="310" spans="1:5" x14ac:dyDescent="0.2">
      <c r="A310">
        <v>54.341999000000001</v>
      </c>
      <c r="B310">
        <v>0.26410499999999998</v>
      </c>
      <c r="C310">
        <v>0.42400700000000002</v>
      </c>
      <c r="D310">
        <f t="shared" si="8"/>
        <v>0.70225941422981641</v>
      </c>
      <c r="E310">
        <f t="shared" si="9"/>
        <v>-0.27825241422981639</v>
      </c>
    </row>
    <row r="311" spans="1:5" x14ac:dyDescent="0.2">
      <c r="A311">
        <v>54.370868999999999</v>
      </c>
      <c r="B311">
        <v>0.26312799999999997</v>
      </c>
      <c r="C311">
        <v>0.42257800000000001</v>
      </c>
      <c r="D311">
        <f t="shared" si="8"/>
        <v>0.69966155562167742</v>
      </c>
      <c r="E311">
        <f t="shared" si="9"/>
        <v>-0.27708355562167741</v>
      </c>
    </row>
    <row r="312" spans="1:5" x14ac:dyDescent="0.2">
      <c r="A312">
        <v>54.399700000000003</v>
      </c>
      <c r="B312">
        <v>0.260994</v>
      </c>
      <c r="C312">
        <v>0.41925899999999999</v>
      </c>
      <c r="D312">
        <f t="shared" si="8"/>
        <v>0.69398721552979581</v>
      </c>
      <c r="E312">
        <f t="shared" si="9"/>
        <v>-0.27472821552979582</v>
      </c>
    </row>
    <row r="313" spans="1:5" x14ac:dyDescent="0.2">
      <c r="A313">
        <v>54.428539000000001</v>
      </c>
      <c r="B313">
        <v>0.26311099999999998</v>
      </c>
      <c r="C313">
        <v>0.42239700000000002</v>
      </c>
      <c r="D313">
        <f t="shared" si="8"/>
        <v>0.69961635235009267</v>
      </c>
      <c r="E313">
        <f t="shared" si="9"/>
        <v>-0.27721935235009265</v>
      </c>
    </row>
    <row r="314" spans="1:5" x14ac:dyDescent="0.2">
      <c r="A314">
        <v>54.457371000000002</v>
      </c>
      <c r="B314">
        <v>0.26279200000000003</v>
      </c>
      <c r="C314">
        <v>0.42286699999999999</v>
      </c>
      <c r="D314">
        <f t="shared" si="8"/>
        <v>0.69876812625388363</v>
      </c>
      <c r="E314">
        <f t="shared" si="9"/>
        <v>-0.27590112625388363</v>
      </c>
    </row>
    <row r="315" spans="1:5" x14ac:dyDescent="0.2">
      <c r="A315">
        <v>54.486232999999999</v>
      </c>
      <c r="B315">
        <v>0.26083800000000001</v>
      </c>
      <c r="C315">
        <v>0.41953299999999999</v>
      </c>
      <c r="D315">
        <f t="shared" si="8"/>
        <v>0.69357240903760575</v>
      </c>
      <c r="E315">
        <f t="shared" si="9"/>
        <v>-0.27403940903760576</v>
      </c>
    </row>
    <row r="316" spans="1:5" x14ac:dyDescent="0.2">
      <c r="A316">
        <v>54.515034</v>
      </c>
      <c r="B316">
        <v>0.26308799999999999</v>
      </c>
      <c r="C316">
        <v>0.42125600000000002</v>
      </c>
      <c r="D316">
        <f t="shared" si="8"/>
        <v>0.69955519498265439</v>
      </c>
      <c r="E316">
        <f t="shared" si="9"/>
        <v>-0.27829919498265437</v>
      </c>
    </row>
    <row r="317" spans="1:5" x14ac:dyDescent="0.2">
      <c r="A317">
        <v>54.543895999999997</v>
      </c>
      <c r="B317">
        <v>0.26358300000000001</v>
      </c>
      <c r="C317">
        <v>0.42316900000000002</v>
      </c>
      <c r="D317">
        <f t="shared" si="8"/>
        <v>0.70087140789056512</v>
      </c>
      <c r="E317">
        <f t="shared" si="9"/>
        <v>-0.27770240789056511</v>
      </c>
    </row>
    <row r="318" spans="1:5" x14ac:dyDescent="0.2">
      <c r="A318">
        <v>54.572735000000002</v>
      </c>
      <c r="B318">
        <v>0.26034600000000002</v>
      </c>
      <c r="C318">
        <v>0.41971900000000001</v>
      </c>
      <c r="D318">
        <f t="shared" si="8"/>
        <v>0.69226417317762179</v>
      </c>
      <c r="E318">
        <f t="shared" si="9"/>
        <v>-0.27254517317762178</v>
      </c>
    </row>
    <row r="319" spans="1:5" x14ac:dyDescent="0.2">
      <c r="A319">
        <v>54.601573999999999</v>
      </c>
      <c r="B319">
        <v>0.26134600000000002</v>
      </c>
      <c r="C319">
        <v>0.41980000000000001</v>
      </c>
      <c r="D319">
        <f t="shared" si="8"/>
        <v>0.69492318915319895</v>
      </c>
      <c r="E319">
        <f t="shared" si="9"/>
        <v>-0.27512318915319894</v>
      </c>
    </row>
    <row r="320" spans="1:5" x14ac:dyDescent="0.2">
      <c r="A320">
        <v>54.630405000000003</v>
      </c>
      <c r="B320">
        <v>0.264428</v>
      </c>
      <c r="C320">
        <v>0.42319499999999999</v>
      </c>
      <c r="D320">
        <f t="shared" si="8"/>
        <v>0.70311827638992785</v>
      </c>
      <c r="E320">
        <f t="shared" si="9"/>
        <v>-0.27992327638992787</v>
      </c>
    </row>
    <row r="321" spans="1:5" x14ac:dyDescent="0.2">
      <c r="A321">
        <v>54.659283000000002</v>
      </c>
      <c r="B321">
        <v>0.26184299999999999</v>
      </c>
      <c r="C321">
        <v>0.42050300000000002</v>
      </c>
      <c r="D321">
        <f t="shared" si="8"/>
        <v>0.69624472009306082</v>
      </c>
      <c r="E321">
        <f t="shared" si="9"/>
        <v>-0.2757417200930608</v>
      </c>
    </row>
    <row r="322" spans="1:5" x14ac:dyDescent="0.2">
      <c r="A322">
        <v>54.688084000000003</v>
      </c>
      <c r="B322">
        <v>0.25996999999999998</v>
      </c>
      <c r="C322">
        <v>0.41875800000000002</v>
      </c>
      <c r="D322">
        <f t="shared" si="8"/>
        <v>0.69126438317080463</v>
      </c>
      <c r="E322">
        <f t="shared" si="9"/>
        <v>-0.27250638317080461</v>
      </c>
    </row>
    <row r="323" spans="1:5" x14ac:dyDescent="0.2">
      <c r="A323">
        <v>54.716946</v>
      </c>
      <c r="B323">
        <v>0.26309300000000002</v>
      </c>
      <c r="C323">
        <v>0.42227799999999999</v>
      </c>
      <c r="D323">
        <f t="shared" ref="D323:D386" si="10">B323*$E$1</f>
        <v>0.6995684900625323</v>
      </c>
      <c r="E323">
        <f t="shared" ref="E323:E386" si="11">C323-D323</f>
        <v>-0.27729049006253231</v>
      </c>
    </row>
    <row r="324" spans="1:5" x14ac:dyDescent="0.2">
      <c r="A324">
        <v>54.745747000000001</v>
      </c>
      <c r="B324">
        <v>0.26286799999999999</v>
      </c>
      <c r="C324">
        <v>0.42139100000000002</v>
      </c>
      <c r="D324">
        <f t="shared" si="10"/>
        <v>0.6989702114680274</v>
      </c>
      <c r="E324">
        <f t="shared" si="11"/>
        <v>-0.27757921146802739</v>
      </c>
    </row>
    <row r="325" spans="1:5" x14ac:dyDescent="0.2">
      <c r="A325">
        <v>54.774616000000002</v>
      </c>
      <c r="B325">
        <v>0.260411</v>
      </c>
      <c r="C325">
        <v>0.418242</v>
      </c>
      <c r="D325">
        <f t="shared" si="10"/>
        <v>0.69243700921603424</v>
      </c>
      <c r="E325">
        <f t="shared" si="11"/>
        <v>-0.27419500921603424</v>
      </c>
    </row>
    <row r="326" spans="1:5" x14ac:dyDescent="0.2">
      <c r="A326">
        <v>54.803448000000003</v>
      </c>
      <c r="B326">
        <v>0.26208399999999998</v>
      </c>
      <c r="C326">
        <v>0.421128</v>
      </c>
      <c r="D326">
        <f t="shared" si="10"/>
        <v>0.69688554294317484</v>
      </c>
      <c r="E326">
        <f t="shared" si="11"/>
        <v>-0.27575754294317484</v>
      </c>
    </row>
    <row r="327" spans="1:5" x14ac:dyDescent="0.2">
      <c r="A327">
        <v>54.832287000000001</v>
      </c>
      <c r="B327">
        <v>0.26277200000000001</v>
      </c>
      <c r="C327">
        <v>0.42225299999999999</v>
      </c>
      <c r="D327">
        <f t="shared" si="10"/>
        <v>0.698714945934372</v>
      </c>
      <c r="E327">
        <f t="shared" si="11"/>
        <v>-0.27646194593437201</v>
      </c>
    </row>
    <row r="328" spans="1:5" x14ac:dyDescent="0.2">
      <c r="A328">
        <v>54.861117999999998</v>
      </c>
      <c r="B328">
        <v>0.260328</v>
      </c>
      <c r="C328">
        <v>0.41820499999999999</v>
      </c>
      <c r="D328">
        <f t="shared" si="10"/>
        <v>0.6922163108900613</v>
      </c>
      <c r="E328">
        <f t="shared" si="11"/>
        <v>-0.27401131089006131</v>
      </c>
    </row>
    <row r="329" spans="1:5" x14ac:dyDescent="0.2">
      <c r="A329">
        <v>54.889980000000001</v>
      </c>
      <c r="B329">
        <v>0.26161400000000001</v>
      </c>
      <c r="C329">
        <v>0.41964600000000002</v>
      </c>
      <c r="D329">
        <f t="shared" si="10"/>
        <v>0.69563580543465364</v>
      </c>
      <c r="E329">
        <f t="shared" si="11"/>
        <v>-0.27598980543465362</v>
      </c>
    </row>
    <row r="330" spans="1:5" x14ac:dyDescent="0.2">
      <c r="A330">
        <v>54.918781000000003</v>
      </c>
      <c r="B330">
        <v>0.26321099999999997</v>
      </c>
      <c r="C330">
        <v>0.42275299999999999</v>
      </c>
      <c r="D330">
        <f t="shared" si="10"/>
        <v>0.69988225394765036</v>
      </c>
      <c r="E330">
        <f t="shared" si="11"/>
        <v>-0.27712925394765037</v>
      </c>
    </row>
    <row r="331" spans="1:5" x14ac:dyDescent="0.2">
      <c r="A331">
        <v>54.947651</v>
      </c>
      <c r="B331">
        <v>0.260515</v>
      </c>
      <c r="C331">
        <v>0.41910599999999998</v>
      </c>
      <c r="D331">
        <f t="shared" si="10"/>
        <v>0.69271354687749431</v>
      </c>
      <c r="E331">
        <f t="shared" si="11"/>
        <v>-0.27360754687749433</v>
      </c>
    </row>
    <row r="332" spans="1:5" x14ac:dyDescent="0.2">
      <c r="A332">
        <v>54.976481999999997</v>
      </c>
      <c r="B332">
        <v>0.26014799999999999</v>
      </c>
      <c r="C332">
        <v>0.41777199999999998</v>
      </c>
      <c r="D332">
        <f t="shared" si="10"/>
        <v>0.69173768801445745</v>
      </c>
      <c r="E332">
        <f t="shared" si="11"/>
        <v>-0.27396568801445748</v>
      </c>
    </row>
    <row r="333" spans="1:5" x14ac:dyDescent="0.2">
      <c r="A333">
        <v>55.005322</v>
      </c>
      <c r="B333">
        <v>0.26320900000000003</v>
      </c>
      <c r="C333">
        <v>0.42222199999999999</v>
      </c>
      <c r="D333">
        <f t="shared" si="10"/>
        <v>0.69987693591569933</v>
      </c>
      <c r="E333">
        <f t="shared" si="11"/>
        <v>-0.27765493591569934</v>
      </c>
    </row>
    <row r="334" spans="1:5" x14ac:dyDescent="0.2">
      <c r="A334">
        <v>55.034153000000003</v>
      </c>
      <c r="B334">
        <v>0.26154300000000003</v>
      </c>
      <c r="C334">
        <v>0.42044599999999999</v>
      </c>
      <c r="D334">
        <f t="shared" si="10"/>
        <v>0.69544701530038766</v>
      </c>
      <c r="E334">
        <f t="shared" si="11"/>
        <v>-0.27500101530038767</v>
      </c>
    </row>
    <row r="335" spans="1:5" x14ac:dyDescent="0.2">
      <c r="A335">
        <v>55.063015</v>
      </c>
      <c r="B335">
        <v>0.25948399999999999</v>
      </c>
      <c r="C335">
        <v>0.41681400000000002</v>
      </c>
      <c r="D335">
        <f t="shared" si="10"/>
        <v>0.6899721014066742</v>
      </c>
      <c r="E335">
        <f t="shared" si="11"/>
        <v>-0.27315810140667418</v>
      </c>
    </row>
    <row r="336" spans="1:5" x14ac:dyDescent="0.2">
      <c r="A336">
        <v>55.091830999999999</v>
      </c>
      <c r="B336">
        <v>0.26208399999999998</v>
      </c>
      <c r="C336">
        <v>0.42054999999999998</v>
      </c>
      <c r="D336">
        <f t="shared" si="10"/>
        <v>0.69688554294317484</v>
      </c>
      <c r="E336">
        <f t="shared" si="11"/>
        <v>-0.27633554294317486</v>
      </c>
    </row>
    <row r="337" spans="1:5" x14ac:dyDescent="0.2">
      <c r="A337">
        <v>55.120693000000003</v>
      </c>
      <c r="B337">
        <v>0.26223400000000002</v>
      </c>
      <c r="C337">
        <v>0.42146600000000001</v>
      </c>
      <c r="D337">
        <f t="shared" si="10"/>
        <v>0.69728439533951159</v>
      </c>
      <c r="E337">
        <f t="shared" si="11"/>
        <v>-0.27581839533951158</v>
      </c>
    </row>
    <row r="338" spans="1:5" x14ac:dyDescent="0.2">
      <c r="A338">
        <v>55.149493999999997</v>
      </c>
      <c r="B338">
        <v>0.25970100000000002</v>
      </c>
      <c r="C338">
        <v>0.41724499999999998</v>
      </c>
      <c r="D338">
        <f t="shared" si="10"/>
        <v>0.69054910787337442</v>
      </c>
      <c r="E338">
        <f t="shared" si="11"/>
        <v>-0.27330410787337445</v>
      </c>
    </row>
    <row r="339" spans="1:5" x14ac:dyDescent="0.2">
      <c r="A339">
        <v>55.178364000000002</v>
      </c>
      <c r="B339">
        <v>0.26135199999999997</v>
      </c>
      <c r="C339">
        <v>0.41898099999999999</v>
      </c>
      <c r="D339">
        <f t="shared" si="10"/>
        <v>0.69493914324905226</v>
      </c>
      <c r="E339">
        <f t="shared" si="11"/>
        <v>-0.27595814324905227</v>
      </c>
    </row>
    <row r="340" spans="1:5" x14ac:dyDescent="0.2">
      <c r="A340">
        <v>55.207194999999999</v>
      </c>
      <c r="B340">
        <v>0.26236700000000002</v>
      </c>
      <c r="C340">
        <v>0.42160799999999998</v>
      </c>
      <c r="D340">
        <f t="shared" si="10"/>
        <v>0.69763804446426325</v>
      </c>
      <c r="E340">
        <f t="shared" si="11"/>
        <v>-0.27603004446426327</v>
      </c>
    </row>
    <row r="341" spans="1:5" x14ac:dyDescent="0.2">
      <c r="A341">
        <v>55.236033999999997</v>
      </c>
      <c r="B341">
        <v>0.25963599999999998</v>
      </c>
      <c r="C341">
        <v>0.41805199999999998</v>
      </c>
      <c r="D341">
        <f t="shared" si="10"/>
        <v>0.69037627183496186</v>
      </c>
      <c r="E341">
        <f t="shared" si="11"/>
        <v>-0.27232427183496188</v>
      </c>
    </row>
    <row r="342" spans="1:5" x14ac:dyDescent="0.2">
      <c r="A342">
        <v>55.264865999999998</v>
      </c>
      <c r="B342">
        <v>0.26044800000000001</v>
      </c>
      <c r="C342">
        <v>0.41751500000000002</v>
      </c>
      <c r="D342">
        <f t="shared" si="10"/>
        <v>0.69253539280713061</v>
      </c>
      <c r="E342">
        <f t="shared" si="11"/>
        <v>-0.27502039280713059</v>
      </c>
    </row>
    <row r="343" spans="1:5" x14ac:dyDescent="0.2">
      <c r="A343">
        <v>55.293728000000002</v>
      </c>
      <c r="B343">
        <v>0.26280199999999998</v>
      </c>
      <c r="C343">
        <v>0.42139300000000002</v>
      </c>
      <c r="D343">
        <f t="shared" si="10"/>
        <v>0.69879471641363933</v>
      </c>
      <c r="E343">
        <f t="shared" si="11"/>
        <v>-0.27740171641363931</v>
      </c>
    </row>
    <row r="344" spans="1:5" x14ac:dyDescent="0.2">
      <c r="A344">
        <v>55.322529000000003</v>
      </c>
      <c r="B344">
        <v>0.2601</v>
      </c>
      <c r="C344">
        <v>0.41878900000000002</v>
      </c>
      <c r="D344">
        <f t="shared" si="10"/>
        <v>0.69161005524762975</v>
      </c>
      <c r="E344">
        <f t="shared" si="11"/>
        <v>-0.27282105524762973</v>
      </c>
    </row>
    <row r="345" spans="1:5" x14ac:dyDescent="0.2">
      <c r="A345">
        <v>55.351398000000003</v>
      </c>
      <c r="B345">
        <v>0.25904300000000002</v>
      </c>
      <c r="C345">
        <v>0.416406</v>
      </c>
      <c r="D345">
        <f t="shared" si="10"/>
        <v>0.6887994753614447</v>
      </c>
      <c r="E345">
        <f t="shared" si="11"/>
        <v>-0.2723934753614447</v>
      </c>
    </row>
    <row r="346" spans="1:5" x14ac:dyDescent="0.2">
      <c r="A346">
        <v>55.380229999999997</v>
      </c>
      <c r="B346">
        <v>0.262627</v>
      </c>
      <c r="C346">
        <v>0.42046699999999998</v>
      </c>
      <c r="D346">
        <f t="shared" si="10"/>
        <v>0.69832938861791327</v>
      </c>
      <c r="E346">
        <f t="shared" si="11"/>
        <v>-0.27786238861791329</v>
      </c>
    </row>
    <row r="347" spans="1:5" x14ac:dyDescent="0.2">
      <c r="A347">
        <v>55.409069000000002</v>
      </c>
      <c r="B347">
        <v>0.26141300000000001</v>
      </c>
      <c r="C347">
        <v>0.41990499999999997</v>
      </c>
      <c r="D347">
        <f t="shared" si="10"/>
        <v>0.69510134322356265</v>
      </c>
      <c r="E347">
        <f t="shared" si="11"/>
        <v>-0.27519634322356268</v>
      </c>
    </row>
    <row r="348" spans="1:5" x14ac:dyDescent="0.2">
      <c r="A348">
        <v>55.437900999999997</v>
      </c>
      <c r="B348">
        <v>0.25844299999999998</v>
      </c>
      <c r="C348">
        <v>0.41600799999999999</v>
      </c>
      <c r="D348">
        <f t="shared" si="10"/>
        <v>0.68720406577609827</v>
      </c>
      <c r="E348">
        <f t="shared" si="11"/>
        <v>-0.27119606577609828</v>
      </c>
    </row>
    <row r="349" spans="1:5" x14ac:dyDescent="0.2">
      <c r="A349">
        <v>55.466763</v>
      </c>
      <c r="B349">
        <v>0.26120300000000002</v>
      </c>
      <c r="C349">
        <v>0.41891800000000001</v>
      </c>
      <c r="D349">
        <f t="shared" si="10"/>
        <v>0.69454294986869147</v>
      </c>
      <c r="E349">
        <f t="shared" si="11"/>
        <v>-0.27562494986869146</v>
      </c>
    </row>
    <row r="350" spans="1:5" x14ac:dyDescent="0.2">
      <c r="A350">
        <v>55.495564000000002</v>
      </c>
      <c r="B350">
        <v>0.26241999999999999</v>
      </c>
      <c r="C350">
        <v>0.42064200000000002</v>
      </c>
      <c r="D350">
        <f t="shared" si="10"/>
        <v>0.69777897231096875</v>
      </c>
      <c r="E350">
        <f t="shared" si="11"/>
        <v>-0.27713697231096873</v>
      </c>
    </row>
    <row r="351" spans="1:5" x14ac:dyDescent="0.2">
      <c r="A351">
        <v>55.524433000000002</v>
      </c>
      <c r="B351">
        <v>0.25923299999999999</v>
      </c>
      <c r="C351">
        <v>0.41671799999999998</v>
      </c>
      <c r="D351">
        <f t="shared" si="10"/>
        <v>0.68930468839680425</v>
      </c>
      <c r="E351">
        <f t="shared" si="11"/>
        <v>-0.27258668839680428</v>
      </c>
    </row>
    <row r="352" spans="1:5" x14ac:dyDescent="0.2">
      <c r="A352">
        <v>55.553241999999997</v>
      </c>
      <c r="B352">
        <v>0.259799</v>
      </c>
      <c r="C352">
        <v>0.41730200000000001</v>
      </c>
      <c r="D352">
        <f t="shared" si="10"/>
        <v>0.69080969143898097</v>
      </c>
      <c r="E352">
        <f t="shared" si="11"/>
        <v>-0.27350769143898096</v>
      </c>
    </row>
    <row r="353" spans="1:5" x14ac:dyDescent="0.2">
      <c r="A353">
        <v>55.582110999999998</v>
      </c>
      <c r="B353">
        <v>0.262044</v>
      </c>
      <c r="C353">
        <v>0.420462</v>
      </c>
      <c r="D353">
        <f t="shared" si="10"/>
        <v>0.69677918230415181</v>
      </c>
      <c r="E353">
        <f t="shared" si="11"/>
        <v>-0.27631718230415181</v>
      </c>
    </row>
    <row r="354" spans="1:5" x14ac:dyDescent="0.2">
      <c r="A354">
        <v>55.610942999999999</v>
      </c>
      <c r="B354">
        <v>0.26008100000000001</v>
      </c>
      <c r="C354">
        <v>0.417514</v>
      </c>
      <c r="D354">
        <f t="shared" si="10"/>
        <v>0.69155953394409375</v>
      </c>
      <c r="E354">
        <f t="shared" si="11"/>
        <v>-0.27404553394409376</v>
      </c>
    </row>
    <row r="355" spans="1:5" x14ac:dyDescent="0.2">
      <c r="A355">
        <v>55.639781999999997</v>
      </c>
      <c r="B355">
        <v>0.25944899999999999</v>
      </c>
      <c r="C355">
        <v>0.41621599999999997</v>
      </c>
      <c r="D355">
        <f t="shared" si="10"/>
        <v>0.68987903584752897</v>
      </c>
      <c r="E355">
        <f t="shared" si="11"/>
        <v>-0.27366303584752899</v>
      </c>
    </row>
    <row r="356" spans="1:5" x14ac:dyDescent="0.2">
      <c r="A356">
        <v>55.668613000000001</v>
      </c>
      <c r="B356">
        <v>0.261291</v>
      </c>
      <c r="C356">
        <v>0.41958699999999999</v>
      </c>
      <c r="D356">
        <f t="shared" si="10"/>
        <v>0.6947769432745422</v>
      </c>
      <c r="E356">
        <f t="shared" si="11"/>
        <v>-0.27518994327454221</v>
      </c>
    </row>
    <row r="357" spans="1:5" x14ac:dyDescent="0.2">
      <c r="A357">
        <v>55.697474999999997</v>
      </c>
      <c r="B357">
        <v>0.25998599999999999</v>
      </c>
      <c r="C357">
        <v>0.41796</v>
      </c>
      <c r="D357">
        <f t="shared" si="10"/>
        <v>0.69130692742641386</v>
      </c>
      <c r="E357">
        <f t="shared" si="11"/>
        <v>-0.27334692742641387</v>
      </c>
    </row>
    <row r="358" spans="1:5" x14ac:dyDescent="0.2">
      <c r="A358">
        <v>55.726275999999999</v>
      </c>
      <c r="B358">
        <v>0.25897799999999999</v>
      </c>
      <c r="C358">
        <v>0.41549700000000001</v>
      </c>
      <c r="D358">
        <f t="shared" si="10"/>
        <v>0.68862663932303203</v>
      </c>
      <c r="E358">
        <f t="shared" si="11"/>
        <v>-0.27312963932303203</v>
      </c>
    </row>
    <row r="359" spans="1:5" x14ac:dyDescent="0.2">
      <c r="A359">
        <v>55.755146000000003</v>
      </c>
      <c r="B359">
        <v>0.26141399999999998</v>
      </c>
      <c r="C359">
        <v>0.41886299999999999</v>
      </c>
      <c r="D359">
        <f t="shared" si="10"/>
        <v>0.69510400223953817</v>
      </c>
      <c r="E359">
        <f t="shared" si="11"/>
        <v>-0.27624100223953818</v>
      </c>
    </row>
    <row r="360" spans="1:5" x14ac:dyDescent="0.2">
      <c r="A360">
        <v>55.783977999999998</v>
      </c>
      <c r="B360">
        <v>0.26005</v>
      </c>
      <c r="C360">
        <v>0.41846</v>
      </c>
      <c r="D360">
        <f t="shared" si="10"/>
        <v>0.69147710444885091</v>
      </c>
      <c r="E360">
        <f t="shared" si="11"/>
        <v>-0.27301710444885091</v>
      </c>
    </row>
    <row r="361" spans="1:5" x14ac:dyDescent="0.2">
      <c r="A361">
        <v>55.812817000000003</v>
      </c>
      <c r="B361">
        <v>0.25792300000000001</v>
      </c>
      <c r="C361">
        <v>0.41506599999999999</v>
      </c>
      <c r="D361">
        <f t="shared" si="10"/>
        <v>0.68582137746879823</v>
      </c>
      <c r="E361">
        <f t="shared" si="11"/>
        <v>-0.27075537746879824</v>
      </c>
    </row>
    <row r="362" spans="1:5" x14ac:dyDescent="0.2">
      <c r="A362">
        <v>55.841647999999999</v>
      </c>
      <c r="B362">
        <v>0.260824</v>
      </c>
      <c r="C362">
        <v>0.417605</v>
      </c>
      <c r="D362">
        <f t="shared" si="10"/>
        <v>0.69353518281394766</v>
      </c>
      <c r="E362">
        <f t="shared" si="11"/>
        <v>-0.27593018281394766</v>
      </c>
    </row>
    <row r="363" spans="1:5" x14ac:dyDescent="0.2">
      <c r="A363">
        <v>55.870510000000003</v>
      </c>
      <c r="B363">
        <v>0.26124199999999997</v>
      </c>
      <c r="C363">
        <v>0.41902</v>
      </c>
      <c r="D363">
        <f t="shared" si="10"/>
        <v>0.69464665149173888</v>
      </c>
      <c r="E363">
        <f t="shared" si="11"/>
        <v>-0.27562665149173887</v>
      </c>
    </row>
    <row r="364" spans="1:5" x14ac:dyDescent="0.2">
      <c r="A364">
        <v>55.899310999999997</v>
      </c>
      <c r="B364">
        <v>0.25802999999999998</v>
      </c>
      <c r="C364">
        <v>0.41526200000000002</v>
      </c>
      <c r="D364">
        <f t="shared" si="10"/>
        <v>0.68610589217818485</v>
      </c>
      <c r="E364">
        <f t="shared" si="11"/>
        <v>-0.27084389217818483</v>
      </c>
    </row>
    <row r="365" spans="1:5" x14ac:dyDescent="0.2">
      <c r="A365">
        <v>55.928181000000002</v>
      </c>
      <c r="B365">
        <v>0.25918400000000003</v>
      </c>
      <c r="C365">
        <v>0.41618899999999998</v>
      </c>
      <c r="D365">
        <f t="shared" si="10"/>
        <v>0.68917439661400104</v>
      </c>
      <c r="E365">
        <f t="shared" si="11"/>
        <v>-0.27298539661400106</v>
      </c>
    </row>
    <row r="366" spans="1:5" x14ac:dyDescent="0.2">
      <c r="A366">
        <v>55.956982000000004</v>
      </c>
      <c r="B366">
        <v>0.26137899999999997</v>
      </c>
      <c r="C366">
        <v>0.41892200000000002</v>
      </c>
      <c r="D366">
        <f t="shared" si="10"/>
        <v>0.69501093668039293</v>
      </c>
      <c r="E366">
        <f t="shared" si="11"/>
        <v>-0.27608893668039292</v>
      </c>
    </row>
    <row r="367" spans="1:5" x14ac:dyDescent="0.2">
      <c r="A367">
        <v>55.985850999999997</v>
      </c>
      <c r="B367">
        <v>0.25887399999999999</v>
      </c>
      <c r="C367">
        <v>0.41573199999999999</v>
      </c>
      <c r="D367">
        <f t="shared" si="10"/>
        <v>0.68835010166157207</v>
      </c>
      <c r="E367">
        <f t="shared" si="11"/>
        <v>-0.27261810166157208</v>
      </c>
    </row>
    <row r="368" spans="1:5" x14ac:dyDescent="0.2">
      <c r="A368">
        <v>56.014682999999998</v>
      </c>
      <c r="B368">
        <v>0.25834600000000002</v>
      </c>
      <c r="C368">
        <v>0.41498400000000002</v>
      </c>
      <c r="D368">
        <f t="shared" si="10"/>
        <v>0.68694614122646735</v>
      </c>
      <c r="E368">
        <f t="shared" si="11"/>
        <v>-0.27196214122646734</v>
      </c>
    </row>
    <row r="369" spans="1:5" x14ac:dyDescent="0.2">
      <c r="A369">
        <v>56.043529999999997</v>
      </c>
      <c r="B369">
        <v>0.26080799999999998</v>
      </c>
      <c r="C369">
        <v>0.41844599999999998</v>
      </c>
      <c r="D369">
        <f t="shared" si="10"/>
        <v>0.69349263855833831</v>
      </c>
      <c r="E369">
        <f t="shared" si="11"/>
        <v>-0.27504663855833833</v>
      </c>
    </row>
    <row r="370" spans="1:5" x14ac:dyDescent="0.2">
      <c r="A370">
        <v>56.072361000000001</v>
      </c>
      <c r="B370">
        <v>0.25916800000000001</v>
      </c>
      <c r="C370">
        <v>0.41612300000000002</v>
      </c>
      <c r="D370">
        <f t="shared" si="10"/>
        <v>0.68913185235839181</v>
      </c>
      <c r="E370">
        <f t="shared" si="11"/>
        <v>-0.27300885235839178</v>
      </c>
    </row>
    <row r="371" spans="1:5" x14ac:dyDescent="0.2">
      <c r="A371">
        <v>56.101215000000003</v>
      </c>
      <c r="B371">
        <v>0.25772699999999998</v>
      </c>
      <c r="C371">
        <v>0.41380800000000001</v>
      </c>
      <c r="D371">
        <f t="shared" si="10"/>
        <v>0.68530021033758504</v>
      </c>
      <c r="E371">
        <f t="shared" si="11"/>
        <v>-0.27149221033758503</v>
      </c>
    </row>
    <row r="372" spans="1:5" x14ac:dyDescent="0.2">
      <c r="A372">
        <v>56.130023999999999</v>
      </c>
      <c r="B372">
        <v>0.26070199999999999</v>
      </c>
      <c r="C372">
        <v>0.41785499999999998</v>
      </c>
      <c r="D372">
        <f t="shared" si="10"/>
        <v>0.69321078286492721</v>
      </c>
      <c r="E372">
        <f t="shared" si="11"/>
        <v>-0.27535578286492723</v>
      </c>
    </row>
    <row r="373" spans="1:5" x14ac:dyDescent="0.2">
      <c r="A373">
        <v>56.158893999999997</v>
      </c>
      <c r="B373">
        <v>0.259878</v>
      </c>
      <c r="C373">
        <v>0.416995</v>
      </c>
      <c r="D373">
        <f t="shared" si="10"/>
        <v>0.69101975370105162</v>
      </c>
      <c r="E373">
        <f t="shared" si="11"/>
        <v>-0.27402475370105162</v>
      </c>
    </row>
    <row r="374" spans="1:5" x14ac:dyDescent="0.2">
      <c r="A374">
        <v>56.187725</v>
      </c>
      <c r="B374">
        <v>0.25691599999999998</v>
      </c>
      <c r="C374">
        <v>0.41291499999999998</v>
      </c>
      <c r="D374">
        <f t="shared" si="10"/>
        <v>0.68314374838139191</v>
      </c>
      <c r="E374">
        <f t="shared" si="11"/>
        <v>-0.27022874838139194</v>
      </c>
    </row>
    <row r="375" spans="1:5" x14ac:dyDescent="0.2">
      <c r="A375">
        <v>56.216563999999998</v>
      </c>
      <c r="B375">
        <v>0.25940800000000003</v>
      </c>
      <c r="C375">
        <v>0.41636600000000001</v>
      </c>
      <c r="D375">
        <f t="shared" si="10"/>
        <v>0.68977001619253042</v>
      </c>
      <c r="E375">
        <f t="shared" si="11"/>
        <v>-0.27340401619253041</v>
      </c>
    </row>
    <row r="376" spans="1:5" x14ac:dyDescent="0.2">
      <c r="A376">
        <v>56.245396</v>
      </c>
      <c r="B376">
        <v>0.26056800000000002</v>
      </c>
      <c r="C376">
        <v>0.41811599999999999</v>
      </c>
      <c r="D376">
        <f t="shared" si="10"/>
        <v>0.69285447472419992</v>
      </c>
      <c r="E376">
        <f t="shared" si="11"/>
        <v>-0.27473847472419993</v>
      </c>
    </row>
    <row r="377" spans="1:5" x14ac:dyDescent="0.2">
      <c r="A377">
        <v>56.274234999999997</v>
      </c>
      <c r="B377">
        <v>0.25756499999999999</v>
      </c>
      <c r="C377">
        <v>0.41326400000000002</v>
      </c>
      <c r="D377">
        <f t="shared" si="10"/>
        <v>0.68486944974954145</v>
      </c>
      <c r="E377">
        <f t="shared" si="11"/>
        <v>-0.27160544974954143</v>
      </c>
    </row>
    <row r="378" spans="1:5" x14ac:dyDescent="0.2">
      <c r="A378">
        <v>56.303058999999998</v>
      </c>
      <c r="B378">
        <v>0.25816899999999998</v>
      </c>
      <c r="C378">
        <v>0.41423300000000002</v>
      </c>
      <c r="D378">
        <f t="shared" si="10"/>
        <v>0.68647549539879016</v>
      </c>
      <c r="E378">
        <f t="shared" si="11"/>
        <v>-0.27224249539879014</v>
      </c>
    </row>
    <row r="379" spans="1:5" x14ac:dyDescent="0.2">
      <c r="A379">
        <v>56.331921000000001</v>
      </c>
      <c r="B379">
        <v>0.26001299999999999</v>
      </c>
      <c r="C379">
        <v>0.41784399999999999</v>
      </c>
      <c r="D379">
        <f t="shared" si="10"/>
        <v>0.69137872085775454</v>
      </c>
      <c r="E379">
        <f t="shared" si="11"/>
        <v>-0.27353472085775454</v>
      </c>
    </row>
    <row r="380" spans="1:5" x14ac:dyDescent="0.2">
      <c r="A380">
        <v>56.360728999999999</v>
      </c>
      <c r="B380">
        <v>0.25818999999999998</v>
      </c>
      <c r="C380">
        <v>0.414468</v>
      </c>
      <c r="D380">
        <f t="shared" si="10"/>
        <v>0.68653133473427719</v>
      </c>
      <c r="E380">
        <f t="shared" si="11"/>
        <v>-0.27206333473427718</v>
      </c>
    </row>
    <row r="381" spans="1:5" x14ac:dyDescent="0.2">
      <c r="A381">
        <v>56.389598999999997</v>
      </c>
      <c r="B381">
        <v>0.25792999999999999</v>
      </c>
      <c r="C381">
        <v>0.41295599999999999</v>
      </c>
      <c r="D381">
        <f t="shared" si="10"/>
        <v>0.68583999058062717</v>
      </c>
      <c r="E381">
        <f t="shared" si="11"/>
        <v>-0.27288399058062718</v>
      </c>
    </row>
    <row r="382" spans="1:5" x14ac:dyDescent="0.2">
      <c r="A382">
        <v>56.418430000000001</v>
      </c>
      <c r="B382">
        <v>0.26002999999999998</v>
      </c>
      <c r="C382">
        <v>0.41687200000000002</v>
      </c>
      <c r="D382">
        <f t="shared" si="10"/>
        <v>0.69142392412933928</v>
      </c>
      <c r="E382">
        <f t="shared" si="11"/>
        <v>-0.27455192412933926</v>
      </c>
    </row>
    <row r="383" spans="1:5" x14ac:dyDescent="0.2">
      <c r="A383">
        <v>56.447268999999999</v>
      </c>
      <c r="B383">
        <v>0.25792199999999998</v>
      </c>
      <c r="C383">
        <v>0.415072</v>
      </c>
      <c r="D383">
        <f t="shared" si="10"/>
        <v>0.6858187184528225</v>
      </c>
      <c r="E383">
        <f t="shared" si="11"/>
        <v>-0.2707467184528225</v>
      </c>
    </row>
    <row r="384" spans="1:5" x14ac:dyDescent="0.2">
      <c r="A384">
        <v>56.476092999999999</v>
      </c>
      <c r="B384">
        <v>0.256662</v>
      </c>
      <c r="C384">
        <v>0.41225800000000001</v>
      </c>
      <c r="D384">
        <f t="shared" si="10"/>
        <v>0.68246835832359531</v>
      </c>
      <c r="E384">
        <f t="shared" si="11"/>
        <v>-0.2702103583235953</v>
      </c>
    </row>
    <row r="385" spans="1:5" x14ac:dyDescent="0.2">
      <c r="A385">
        <v>56.504955000000002</v>
      </c>
      <c r="B385">
        <v>0.25989400000000001</v>
      </c>
      <c r="C385">
        <v>0.41566700000000001</v>
      </c>
      <c r="D385">
        <f t="shared" si="10"/>
        <v>0.69106229795666085</v>
      </c>
      <c r="E385">
        <f t="shared" si="11"/>
        <v>-0.27539529795666084</v>
      </c>
    </row>
    <row r="386" spans="1:5" x14ac:dyDescent="0.2">
      <c r="A386">
        <v>56.533771999999999</v>
      </c>
      <c r="B386">
        <v>0.25928099999999998</v>
      </c>
      <c r="C386">
        <v>0.415605</v>
      </c>
      <c r="D386">
        <f t="shared" si="10"/>
        <v>0.68943232116363196</v>
      </c>
      <c r="E386">
        <f t="shared" si="11"/>
        <v>-0.27382732116363195</v>
      </c>
    </row>
    <row r="387" spans="1:5" x14ac:dyDescent="0.2">
      <c r="A387">
        <v>56.562626000000002</v>
      </c>
      <c r="B387">
        <v>0.25595400000000001</v>
      </c>
      <c r="C387">
        <v>0.41187600000000002</v>
      </c>
      <c r="D387">
        <f t="shared" ref="D387:D450" si="12">B387*$E$1</f>
        <v>0.68058577501288675</v>
      </c>
      <c r="E387">
        <f t="shared" ref="E387:E450" si="13">C387-D387</f>
        <v>-0.26870977501288673</v>
      </c>
    </row>
    <row r="388" spans="1:5" x14ac:dyDescent="0.2">
      <c r="A388">
        <v>56.591473000000001</v>
      </c>
      <c r="B388">
        <v>0.25823400000000002</v>
      </c>
      <c r="C388">
        <v>0.41432799999999997</v>
      </c>
      <c r="D388">
        <f t="shared" si="12"/>
        <v>0.68664833143720272</v>
      </c>
      <c r="E388">
        <f t="shared" si="13"/>
        <v>-0.27232033143720275</v>
      </c>
    </row>
    <row r="389" spans="1:5" x14ac:dyDescent="0.2">
      <c r="A389">
        <v>56.620303999999997</v>
      </c>
      <c r="B389">
        <v>0.25967899999999999</v>
      </c>
      <c r="C389">
        <v>0.41569800000000001</v>
      </c>
      <c r="D389">
        <f t="shared" si="12"/>
        <v>0.69049060952191166</v>
      </c>
      <c r="E389">
        <f t="shared" si="13"/>
        <v>-0.27479260952191165</v>
      </c>
    </row>
    <row r="390" spans="1:5" x14ac:dyDescent="0.2">
      <c r="A390">
        <v>56.649143000000002</v>
      </c>
      <c r="B390">
        <v>0.25706400000000001</v>
      </c>
      <c r="C390">
        <v>0.41212700000000002</v>
      </c>
      <c r="D390">
        <f t="shared" si="12"/>
        <v>0.68353728274577741</v>
      </c>
      <c r="E390">
        <f t="shared" si="13"/>
        <v>-0.27141028274577739</v>
      </c>
    </row>
    <row r="391" spans="1:5" x14ac:dyDescent="0.2">
      <c r="A391">
        <v>56.677982</v>
      </c>
      <c r="B391">
        <v>0.25764500000000001</v>
      </c>
      <c r="C391">
        <v>0.41327999999999998</v>
      </c>
      <c r="D391">
        <f t="shared" si="12"/>
        <v>0.68508217102758773</v>
      </c>
      <c r="E391">
        <f t="shared" si="13"/>
        <v>-0.27180217102758775</v>
      </c>
    </row>
    <row r="392" spans="1:5" x14ac:dyDescent="0.2">
      <c r="A392">
        <v>56.706806</v>
      </c>
      <c r="B392">
        <v>0.25885999999999998</v>
      </c>
      <c r="C392">
        <v>0.41573399999999999</v>
      </c>
      <c r="D392">
        <f t="shared" si="12"/>
        <v>0.68831287543791397</v>
      </c>
      <c r="E392">
        <f t="shared" si="13"/>
        <v>-0.27257887543791398</v>
      </c>
    </row>
    <row r="393" spans="1:5" x14ac:dyDescent="0.2">
      <c r="A393">
        <v>56.735661</v>
      </c>
      <c r="B393">
        <v>0.256741</v>
      </c>
      <c r="C393">
        <v>0.41203400000000001</v>
      </c>
      <c r="D393">
        <f t="shared" si="12"/>
        <v>0.68267842058566586</v>
      </c>
      <c r="E393">
        <f t="shared" si="13"/>
        <v>-0.27064442058566585</v>
      </c>
    </row>
    <row r="394" spans="1:5" x14ac:dyDescent="0.2">
      <c r="A394">
        <v>56.764476999999999</v>
      </c>
      <c r="B394">
        <v>0.25713799999999998</v>
      </c>
      <c r="C394">
        <v>0.41184300000000001</v>
      </c>
      <c r="D394">
        <f t="shared" si="12"/>
        <v>0.68373404992797004</v>
      </c>
      <c r="E394">
        <f t="shared" si="13"/>
        <v>-0.27189104992797003</v>
      </c>
    </row>
    <row r="395" spans="1:5" x14ac:dyDescent="0.2">
      <c r="A395">
        <v>56.793339000000003</v>
      </c>
      <c r="B395">
        <v>0.25971899999999998</v>
      </c>
      <c r="C395">
        <v>0.41582599999999997</v>
      </c>
      <c r="D395">
        <f t="shared" si="12"/>
        <v>0.6905969701609348</v>
      </c>
      <c r="E395">
        <f t="shared" si="13"/>
        <v>-0.27477097016093482</v>
      </c>
    </row>
    <row r="396" spans="1:5" x14ac:dyDescent="0.2">
      <c r="A396">
        <v>56.822178000000001</v>
      </c>
      <c r="B396">
        <v>0.25730599999999998</v>
      </c>
      <c r="C396">
        <v>0.413244</v>
      </c>
      <c r="D396">
        <f t="shared" si="12"/>
        <v>0.68418076461186694</v>
      </c>
      <c r="E396">
        <f t="shared" si="13"/>
        <v>-0.27093676461186694</v>
      </c>
    </row>
    <row r="397" spans="1:5" x14ac:dyDescent="0.2">
      <c r="A397">
        <v>56.851016999999999</v>
      </c>
      <c r="B397">
        <v>0.25522600000000001</v>
      </c>
      <c r="C397">
        <v>0.41022599999999998</v>
      </c>
      <c r="D397">
        <f t="shared" si="12"/>
        <v>0.67865001138266645</v>
      </c>
      <c r="E397">
        <f t="shared" si="13"/>
        <v>-0.26842401138266647</v>
      </c>
    </row>
    <row r="398" spans="1:5" x14ac:dyDescent="0.2">
      <c r="A398">
        <v>56.879840999999999</v>
      </c>
      <c r="B398">
        <v>0.258658</v>
      </c>
      <c r="C398">
        <v>0.41433500000000001</v>
      </c>
      <c r="D398">
        <f t="shared" si="12"/>
        <v>0.68777575421084736</v>
      </c>
      <c r="E398">
        <f t="shared" si="13"/>
        <v>-0.27344075421084735</v>
      </c>
    </row>
    <row r="399" spans="1:5" x14ac:dyDescent="0.2">
      <c r="A399">
        <v>56.908695000000002</v>
      </c>
      <c r="B399">
        <v>0.258384</v>
      </c>
      <c r="C399">
        <v>0.41405199999999998</v>
      </c>
      <c r="D399">
        <f t="shared" si="12"/>
        <v>0.68704718383353924</v>
      </c>
      <c r="E399">
        <f t="shared" si="13"/>
        <v>-0.27299518383353927</v>
      </c>
    </row>
    <row r="400" spans="1:5" x14ac:dyDescent="0.2">
      <c r="A400">
        <v>56.937511000000001</v>
      </c>
      <c r="B400">
        <v>0.25600299999999998</v>
      </c>
      <c r="C400">
        <v>0.41043600000000002</v>
      </c>
      <c r="D400">
        <f t="shared" si="12"/>
        <v>0.68071606679568986</v>
      </c>
      <c r="E400">
        <f t="shared" si="13"/>
        <v>-0.27028006679568983</v>
      </c>
    </row>
    <row r="401" spans="1:5" x14ac:dyDescent="0.2">
      <c r="A401">
        <v>56.966372999999997</v>
      </c>
      <c r="B401">
        <v>0.25786599999999998</v>
      </c>
      <c r="C401">
        <v>0.41294799999999998</v>
      </c>
      <c r="D401">
        <f t="shared" si="12"/>
        <v>0.68566981355819023</v>
      </c>
      <c r="E401">
        <f t="shared" si="13"/>
        <v>-0.27272181355819025</v>
      </c>
    </row>
    <row r="402" spans="1:5" x14ac:dyDescent="0.2">
      <c r="A402">
        <v>56.995220000000003</v>
      </c>
      <c r="B402">
        <v>0.25808500000000001</v>
      </c>
      <c r="C402">
        <v>0.41400799999999999</v>
      </c>
      <c r="D402">
        <f t="shared" si="12"/>
        <v>0.68625213805684171</v>
      </c>
      <c r="E402">
        <f t="shared" si="13"/>
        <v>-0.27224413805684172</v>
      </c>
    </row>
    <row r="403" spans="1:5" x14ac:dyDescent="0.2">
      <c r="A403">
        <v>57.024036000000002</v>
      </c>
      <c r="B403">
        <v>0.25540099999999999</v>
      </c>
      <c r="C403">
        <v>0.41033599999999998</v>
      </c>
      <c r="D403">
        <f t="shared" si="12"/>
        <v>0.6791153391783924</v>
      </c>
      <c r="E403">
        <f t="shared" si="13"/>
        <v>-0.26877933917839242</v>
      </c>
    </row>
    <row r="404" spans="1:5" x14ac:dyDescent="0.2">
      <c r="A404">
        <v>57.052891000000002</v>
      </c>
      <c r="B404">
        <v>0.25715199999999999</v>
      </c>
      <c r="C404">
        <v>0.41196100000000002</v>
      </c>
      <c r="D404">
        <f t="shared" si="12"/>
        <v>0.68377127615162814</v>
      </c>
      <c r="E404">
        <f t="shared" si="13"/>
        <v>-0.27181027615162812</v>
      </c>
    </row>
    <row r="405" spans="1:5" x14ac:dyDescent="0.2">
      <c r="A405">
        <v>57.081715000000003</v>
      </c>
      <c r="B405">
        <v>0.25878800000000002</v>
      </c>
      <c r="C405">
        <v>0.41427799999999998</v>
      </c>
      <c r="D405">
        <f t="shared" si="12"/>
        <v>0.68812142628767248</v>
      </c>
      <c r="E405">
        <f t="shared" si="13"/>
        <v>-0.2738434262876725</v>
      </c>
    </row>
    <row r="406" spans="1:5" x14ac:dyDescent="0.2">
      <c r="A406">
        <v>57.110554</v>
      </c>
      <c r="B406">
        <v>0.25593300000000002</v>
      </c>
      <c r="C406">
        <v>0.41048899999999999</v>
      </c>
      <c r="D406">
        <f t="shared" si="12"/>
        <v>0.68052993567739961</v>
      </c>
      <c r="E406">
        <f t="shared" si="13"/>
        <v>-0.27004093567739962</v>
      </c>
    </row>
    <row r="407" spans="1:5" x14ac:dyDescent="0.2">
      <c r="A407">
        <v>57.139408000000003</v>
      </c>
      <c r="B407">
        <v>0.25612299999999999</v>
      </c>
      <c r="C407">
        <v>0.41056900000000002</v>
      </c>
      <c r="D407">
        <f t="shared" si="12"/>
        <v>0.68103514871275916</v>
      </c>
      <c r="E407">
        <f t="shared" si="13"/>
        <v>-0.27046614871275915</v>
      </c>
    </row>
    <row r="408" spans="1:5" x14ac:dyDescent="0.2">
      <c r="A408">
        <v>57.168224000000002</v>
      </c>
      <c r="B408">
        <v>0.25840000000000002</v>
      </c>
      <c r="C408">
        <v>0.41404400000000002</v>
      </c>
      <c r="D408">
        <f t="shared" si="12"/>
        <v>0.68708972808914859</v>
      </c>
      <c r="E408">
        <f t="shared" si="13"/>
        <v>-0.27304572808914856</v>
      </c>
    </row>
    <row r="409" spans="1:5" x14ac:dyDescent="0.2">
      <c r="A409">
        <v>57.197071000000001</v>
      </c>
      <c r="B409">
        <v>0.25620399999999999</v>
      </c>
      <c r="C409">
        <v>0.41109899999999999</v>
      </c>
      <c r="D409">
        <f t="shared" si="12"/>
        <v>0.68125052900678096</v>
      </c>
      <c r="E409">
        <f t="shared" si="13"/>
        <v>-0.27015152900678097</v>
      </c>
    </row>
    <row r="410" spans="1:5" x14ac:dyDescent="0.2">
      <c r="A410">
        <v>57.225924999999997</v>
      </c>
      <c r="B410">
        <v>0.25507400000000002</v>
      </c>
      <c r="C410">
        <v>0.40901700000000002</v>
      </c>
      <c r="D410">
        <f t="shared" si="12"/>
        <v>0.67824584095437879</v>
      </c>
      <c r="E410">
        <f t="shared" si="13"/>
        <v>-0.26922884095437877</v>
      </c>
    </row>
    <row r="411" spans="1:5" x14ac:dyDescent="0.2">
      <c r="A411">
        <v>57.254742</v>
      </c>
      <c r="B411">
        <v>0.25809599999999999</v>
      </c>
      <c r="C411">
        <v>0.41314200000000001</v>
      </c>
      <c r="D411">
        <f t="shared" si="12"/>
        <v>0.68628138723257304</v>
      </c>
      <c r="E411">
        <f t="shared" si="13"/>
        <v>-0.27313938723257303</v>
      </c>
    </row>
    <row r="412" spans="1:5" x14ac:dyDescent="0.2">
      <c r="A412">
        <v>57.283588000000002</v>
      </c>
      <c r="B412">
        <v>0.25707600000000003</v>
      </c>
      <c r="C412">
        <v>0.41227200000000003</v>
      </c>
      <c r="D412">
        <f t="shared" si="12"/>
        <v>0.68356919093748436</v>
      </c>
      <c r="E412">
        <f t="shared" si="13"/>
        <v>-0.27129719093748433</v>
      </c>
    </row>
    <row r="413" spans="1:5" x14ac:dyDescent="0.2">
      <c r="A413">
        <v>57.312443000000002</v>
      </c>
      <c r="B413">
        <v>0.255079</v>
      </c>
      <c r="C413">
        <v>0.40900900000000001</v>
      </c>
      <c r="D413">
        <f t="shared" si="12"/>
        <v>0.67825913603425658</v>
      </c>
      <c r="E413">
        <f t="shared" si="13"/>
        <v>-0.26925013603425657</v>
      </c>
    </row>
    <row r="414" spans="1:5" x14ac:dyDescent="0.2">
      <c r="A414">
        <v>57.341259000000001</v>
      </c>
      <c r="B414">
        <v>0.25739099999999998</v>
      </c>
      <c r="C414">
        <v>0.41188200000000003</v>
      </c>
      <c r="D414">
        <f t="shared" si="12"/>
        <v>0.68440678096979102</v>
      </c>
      <c r="E414">
        <f t="shared" si="13"/>
        <v>-0.27252478096979099</v>
      </c>
    </row>
    <row r="415" spans="1:5" x14ac:dyDescent="0.2">
      <c r="A415">
        <v>57.370106</v>
      </c>
      <c r="B415">
        <v>0.256996</v>
      </c>
      <c r="C415">
        <v>0.41181800000000002</v>
      </c>
      <c r="D415">
        <f t="shared" si="12"/>
        <v>0.68335646965943808</v>
      </c>
      <c r="E415">
        <f t="shared" si="13"/>
        <v>-0.27153846965943806</v>
      </c>
    </row>
    <row r="416" spans="1:5" x14ac:dyDescent="0.2">
      <c r="A416">
        <v>57.398960000000002</v>
      </c>
      <c r="B416">
        <v>0.25432900000000003</v>
      </c>
      <c r="C416">
        <v>0.40844799999999998</v>
      </c>
      <c r="D416">
        <f t="shared" si="12"/>
        <v>0.67626487405257374</v>
      </c>
      <c r="E416">
        <f t="shared" si="13"/>
        <v>-0.26781687405257376</v>
      </c>
    </row>
    <row r="417" spans="1:5" x14ac:dyDescent="0.2">
      <c r="A417">
        <v>57.427784000000003</v>
      </c>
      <c r="B417">
        <v>0.25668200000000002</v>
      </c>
      <c r="C417">
        <v>0.41119699999999998</v>
      </c>
      <c r="D417">
        <f t="shared" si="12"/>
        <v>0.68252153864310694</v>
      </c>
      <c r="E417">
        <f t="shared" si="13"/>
        <v>-0.27132453864310696</v>
      </c>
    </row>
    <row r="418" spans="1:5" x14ac:dyDescent="0.2">
      <c r="A418">
        <v>57.456637999999998</v>
      </c>
      <c r="B418">
        <v>0.25795000000000001</v>
      </c>
      <c r="C418">
        <v>0.41290100000000002</v>
      </c>
      <c r="D418">
        <f t="shared" si="12"/>
        <v>0.68589317090013879</v>
      </c>
      <c r="E418">
        <f t="shared" si="13"/>
        <v>-0.27299217090013878</v>
      </c>
    </row>
    <row r="419" spans="1:5" x14ac:dyDescent="0.2">
      <c r="A419">
        <v>57.485455000000002</v>
      </c>
      <c r="B419">
        <v>0.25510699999999997</v>
      </c>
      <c r="C419">
        <v>0.408613</v>
      </c>
      <c r="D419">
        <f t="shared" si="12"/>
        <v>0.67833358848157266</v>
      </c>
      <c r="E419">
        <f t="shared" si="13"/>
        <v>-0.26972058848157265</v>
      </c>
    </row>
    <row r="420" spans="1:5" x14ac:dyDescent="0.2">
      <c r="A420">
        <v>57.514301000000003</v>
      </c>
      <c r="B420">
        <v>0.25569999999999998</v>
      </c>
      <c r="C420">
        <v>0.40915200000000002</v>
      </c>
      <c r="D420">
        <f t="shared" si="12"/>
        <v>0.67991038495509004</v>
      </c>
      <c r="E420">
        <f t="shared" si="13"/>
        <v>-0.27075838495509003</v>
      </c>
    </row>
    <row r="421" spans="1:5" x14ac:dyDescent="0.2">
      <c r="A421">
        <v>57.543156000000003</v>
      </c>
      <c r="B421">
        <v>0.25742100000000001</v>
      </c>
      <c r="C421">
        <v>0.41239300000000001</v>
      </c>
      <c r="D421">
        <f t="shared" si="12"/>
        <v>0.68448655144905846</v>
      </c>
      <c r="E421">
        <f t="shared" si="13"/>
        <v>-0.27209355144905845</v>
      </c>
    </row>
    <row r="422" spans="1:5" x14ac:dyDescent="0.2">
      <c r="A422">
        <v>57.571972000000002</v>
      </c>
      <c r="B422">
        <v>0.25483499999999998</v>
      </c>
      <c r="C422">
        <v>0.40940900000000002</v>
      </c>
      <c r="D422">
        <f t="shared" si="12"/>
        <v>0.67761033613621569</v>
      </c>
      <c r="E422">
        <f t="shared" si="13"/>
        <v>-0.26820133613621566</v>
      </c>
    </row>
    <row r="423" spans="1:5" x14ac:dyDescent="0.2">
      <c r="A423">
        <v>57.600819000000001</v>
      </c>
      <c r="B423">
        <v>0.25506299999999998</v>
      </c>
      <c r="C423">
        <v>0.40865499999999999</v>
      </c>
      <c r="D423">
        <f t="shared" si="12"/>
        <v>0.67821659177864735</v>
      </c>
      <c r="E423">
        <f t="shared" si="13"/>
        <v>-0.26956159177864736</v>
      </c>
    </row>
    <row r="424" spans="1:5" x14ac:dyDescent="0.2">
      <c r="A424">
        <v>57.629672999999997</v>
      </c>
      <c r="B424">
        <v>0.25791599999999998</v>
      </c>
      <c r="C424">
        <v>0.41192899999999999</v>
      </c>
      <c r="D424">
        <f t="shared" si="12"/>
        <v>0.68580276435696907</v>
      </c>
      <c r="E424">
        <f t="shared" si="13"/>
        <v>-0.27387376435696908</v>
      </c>
    </row>
    <row r="425" spans="1:5" x14ac:dyDescent="0.2">
      <c r="A425">
        <v>57.658489000000003</v>
      </c>
      <c r="B425">
        <v>0.25606600000000002</v>
      </c>
      <c r="C425">
        <v>0.40951500000000002</v>
      </c>
      <c r="D425">
        <f t="shared" si="12"/>
        <v>0.68088358480215139</v>
      </c>
      <c r="E425">
        <f t="shared" si="13"/>
        <v>-0.27136858480215137</v>
      </c>
    </row>
    <row r="426" spans="1:5" x14ac:dyDescent="0.2">
      <c r="A426">
        <v>57.687336000000002</v>
      </c>
      <c r="B426">
        <v>0.25456899999999999</v>
      </c>
      <c r="C426">
        <v>0.407447</v>
      </c>
      <c r="D426">
        <f t="shared" si="12"/>
        <v>0.67690303788671224</v>
      </c>
      <c r="E426">
        <f t="shared" si="13"/>
        <v>-0.26945603788671224</v>
      </c>
    </row>
    <row r="427" spans="1:5" x14ac:dyDescent="0.2">
      <c r="A427">
        <v>57.716189999999997</v>
      </c>
      <c r="B427">
        <v>0.256714</v>
      </c>
      <c r="C427">
        <v>0.41132800000000003</v>
      </c>
      <c r="D427">
        <f t="shared" si="12"/>
        <v>0.6826066271543253</v>
      </c>
      <c r="E427">
        <f t="shared" si="13"/>
        <v>-0.27127862715432527</v>
      </c>
    </row>
    <row r="428" spans="1:5" x14ac:dyDescent="0.2">
      <c r="A428">
        <v>57.745007000000001</v>
      </c>
      <c r="B428">
        <v>0.25554399999999999</v>
      </c>
      <c r="C428">
        <v>0.41024899999999997</v>
      </c>
      <c r="D428">
        <f t="shared" si="12"/>
        <v>0.67949557846289999</v>
      </c>
      <c r="E428">
        <f t="shared" si="13"/>
        <v>-0.26924657846290001</v>
      </c>
    </row>
    <row r="429" spans="1:5" x14ac:dyDescent="0.2">
      <c r="A429">
        <v>57.773853000000003</v>
      </c>
      <c r="B429">
        <v>0.25364700000000001</v>
      </c>
      <c r="C429">
        <v>0.406725</v>
      </c>
      <c r="D429">
        <f t="shared" si="12"/>
        <v>0.67445142515723011</v>
      </c>
      <c r="E429">
        <f t="shared" si="13"/>
        <v>-0.26772642515723011</v>
      </c>
    </row>
    <row r="430" spans="1:5" x14ac:dyDescent="0.2">
      <c r="A430">
        <v>57.802677000000003</v>
      </c>
      <c r="B430">
        <v>0.25668999999999997</v>
      </c>
      <c r="C430">
        <v>0.40961700000000001</v>
      </c>
      <c r="D430">
        <f t="shared" si="12"/>
        <v>0.68254281077091139</v>
      </c>
      <c r="E430">
        <f t="shared" si="13"/>
        <v>-0.27292581077091138</v>
      </c>
    </row>
    <row r="431" spans="1:5" x14ac:dyDescent="0.2">
      <c r="A431">
        <v>57.831524000000002</v>
      </c>
      <c r="B431">
        <v>0.257073</v>
      </c>
      <c r="C431">
        <v>0.41046700000000003</v>
      </c>
      <c r="D431">
        <f t="shared" si="12"/>
        <v>0.68356121388955748</v>
      </c>
      <c r="E431">
        <f t="shared" si="13"/>
        <v>-0.27309421388955746</v>
      </c>
    </row>
    <row r="432" spans="1:5" x14ac:dyDescent="0.2">
      <c r="A432">
        <v>57.860371000000001</v>
      </c>
      <c r="B432">
        <v>0.25416499999999997</v>
      </c>
      <c r="C432">
        <v>0.40699099999999999</v>
      </c>
      <c r="D432">
        <f t="shared" si="12"/>
        <v>0.67582879543257901</v>
      </c>
      <c r="E432">
        <f t="shared" si="13"/>
        <v>-0.26883779543257902</v>
      </c>
    </row>
    <row r="433" spans="1:5" x14ac:dyDescent="0.2">
      <c r="A433">
        <v>57.889201999999997</v>
      </c>
      <c r="B433">
        <v>0.255467</v>
      </c>
      <c r="C433">
        <v>0.40879199999999999</v>
      </c>
      <c r="D433">
        <f t="shared" si="12"/>
        <v>0.67929083423278058</v>
      </c>
      <c r="E433">
        <f t="shared" si="13"/>
        <v>-0.27049883423278059</v>
      </c>
    </row>
    <row r="434" spans="1:5" x14ac:dyDescent="0.2">
      <c r="A434">
        <v>57.918049000000003</v>
      </c>
      <c r="B434">
        <v>0.25581399999999999</v>
      </c>
      <c r="C434">
        <v>0.41013699999999997</v>
      </c>
      <c r="D434">
        <f t="shared" si="12"/>
        <v>0.68021351277630582</v>
      </c>
      <c r="E434">
        <f t="shared" si="13"/>
        <v>-0.27007651277630584</v>
      </c>
    </row>
    <row r="435" spans="1:5" x14ac:dyDescent="0.2">
      <c r="A435">
        <v>57.946902999999999</v>
      </c>
      <c r="B435">
        <v>0.25304500000000002</v>
      </c>
      <c r="C435">
        <v>0.40606700000000001</v>
      </c>
      <c r="D435">
        <f t="shared" si="12"/>
        <v>0.67285069753993265</v>
      </c>
      <c r="E435">
        <f t="shared" si="13"/>
        <v>-0.26678369753993264</v>
      </c>
    </row>
    <row r="436" spans="1:5" x14ac:dyDescent="0.2">
      <c r="A436">
        <v>57.975718999999998</v>
      </c>
      <c r="B436">
        <v>0.254272</v>
      </c>
      <c r="C436">
        <v>0.406559</v>
      </c>
      <c r="D436">
        <f t="shared" si="12"/>
        <v>0.67611331014196585</v>
      </c>
      <c r="E436">
        <f t="shared" si="13"/>
        <v>-0.26955431014196585</v>
      </c>
    </row>
    <row r="437" spans="1:5" x14ac:dyDescent="0.2">
      <c r="A437">
        <v>58.004565999999997</v>
      </c>
      <c r="B437">
        <v>0.25699100000000002</v>
      </c>
      <c r="C437">
        <v>0.41012199999999999</v>
      </c>
      <c r="D437">
        <f t="shared" si="12"/>
        <v>0.68334317457956029</v>
      </c>
      <c r="E437">
        <f t="shared" si="13"/>
        <v>-0.2732211745795603</v>
      </c>
    </row>
    <row r="438" spans="1:5" x14ac:dyDescent="0.2">
      <c r="A438">
        <v>58.033420999999997</v>
      </c>
      <c r="B438">
        <v>0.254577</v>
      </c>
      <c r="C438">
        <v>0.40695799999999999</v>
      </c>
      <c r="D438">
        <f t="shared" si="12"/>
        <v>0.67692431001451681</v>
      </c>
      <c r="E438">
        <f t="shared" si="13"/>
        <v>-0.26996631001451682</v>
      </c>
    </row>
    <row r="439" spans="1:5" x14ac:dyDescent="0.2">
      <c r="A439">
        <v>58.062237000000003</v>
      </c>
      <c r="B439">
        <v>0.25403300000000001</v>
      </c>
      <c r="C439">
        <v>0.40565600000000002</v>
      </c>
      <c r="D439">
        <f t="shared" si="12"/>
        <v>0.67547780532380286</v>
      </c>
      <c r="E439">
        <f t="shared" si="13"/>
        <v>-0.26982180532380284</v>
      </c>
    </row>
    <row r="440" spans="1:5" x14ac:dyDescent="0.2">
      <c r="A440">
        <v>58.091084000000002</v>
      </c>
      <c r="B440">
        <v>0.25592999999999999</v>
      </c>
      <c r="C440">
        <v>0.40852500000000003</v>
      </c>
      <c r="D440">
        <f t="shared" si="12"/>
        <v>0.68052195862947273</v>
      </c>
      <c r="E440">
        <f t="shared" si="13"/>
        <v>-0.27199695862947271</v>
      </c>
    </row>
    <row r="441" spans="1:5" x14ac:dyDescent="0.2">
      <c r="A441">
        <v>58.119937999999998</v>
      </c>
      <c r="B441">
        <v>0.25366899999999998</v>
      </c>
      <c r="C441">
        <v>0.40588400000000002</v>
      </c>
      <c r="D441">
        <f t="shared" si="12"/>
        <v>0.67450992350869265</v>
      </c>
      <c r="E441">
        <f t="shared" si="13"/>
        <v>-0.26862592350869263</v>
      </c>
    </row>
    <row r="442" spans="1:5" x14ac:dyDescent="0.2">
      <c r="A442">
        <v>58.148753999999997</v>
      </c>
      <c r="B442">
        <v>0.25252999999999998</v>
      </c>
      <c r="C442">
        <v>0.403806</v>
      </c>
      <c r="D442">
        <f t="shared" si="12"/>
        <v>0.6714813043125103</v>
      </c>
      <c r="E442">
        <f t="shared" si="13"/>
        <v>-0.2676753043125103</v>
      </c>
    </row>
    <row r="443" spans="1:5" x14ac:dyDescent="0.2">
      <c r="A443">
        <v>58.177601000000003</v>
      </c>
      <c r="B443">
        <v>0.25559199999999999</v>
      </c>
      <c r="C443">
        <v>0.40736299999999998</v>
      </c>
      <c r="D443">
        <f t="shared" si="12"/>
        <v>0.67962321122972769</v>
      </c>
      <c r="E443">
        <f t="shared" si="13"/>
        <v>-0.27226021122972771</v>
      </c>
    </row>
    <row r="444" spans="1:5" x14ac:dyDescent="0.2">
      <c r="A444">
        <v>58.206425000000003</v>
      </c>
      <c r="B444">
        <v>0.25453399999999998</v>
      </c>
      <c r="C444">
        <v>0.40591699999999997</v>
      </c>
      <c r="D444">
        <f t="shared" si="12"/>
        <v>0.67680997232756701</v>
      </c>
      <c r="E444">
        <f t="shared" si="13"/>
        <v>-0.27089297232756704</v>
      </c>
    </row>
    <row r="445" spans="1:5" x14ac:dyDescent="0.2">
      <c r="A445">
        <v>58.235270999999997</v>
      </c>
      <c r="B445">
        <v>0.25229299999999999</v>
      </c>
      <c r="C445">
        <v>0.40218599999999999</v>
      </c>
      <c r="D445">
        <f t="shared" si="12"/>
        <v>0.67085111752629856</v>
      </c>
      <c r="E445">
        <f t="shared" si="13"/>
        <v>-0.26866511752629857</v>
      </c>
    </row>
    <row r="446" spans="1:5" x14ac:dyDescent="0.2">
      <c r="A446">
        <v>58.264118000000003</v>
      </c>
      <c r="B446">
        <v>0.254355</v>
      </c>
      <c r="C446">
        <v>0.40472999999999998</v>
      </c>
      <c r="D446">
        <f t="shared" si="12"/>
        <v>0.67633400846793867</v>
      </c>
      <c r="E446">
        <f t="shared" si="13"/>
        <v>-0.2716040084679387</v>
      </c>
    </row>
    <row r="447" spans="1:5" x14ac:dyDescent="0.2">
      <c r="A447">
        <v>58.292941999999996</v>
      </c>
      <c r="B447">
        <v>0.25386399999999998</v>
      </c>
      <c r="C447">
        <v>0.40465499999999999</v>
      </c>
      <c r="D447">
        <f t="shared" si="12"/>
        <v>0.67502843162393023</v>
      </c>
      <c r="E447">
        <f t="shared" si="13"/>
        <v>-0.27037343162393024</v>
      </c>
    </row>
    <row r="448" spans="1:5" x14ac:dyDescent="0.2">
      <c r="A448">
        <v>58.321789000000003</v>
      </c>
      <c r="B448">
        <v>0.25112200000000001</v>
      </c>
      <c r="C448">
        <v>0.40047500000000003</v>
      </c>
      <c r="D448">
        <f t="shared" si="12"/>
        <v>0.66773740981889762</v>
      </c>
      <c r="E448">
        <f t="shared" si="13"/>
        <v>-0.26726240981889759</v>
      </c>
    </row>
    <row r="449" spans="1:5" x14ac:dyDescent="0.2">
      <c r="A449">
        <v>58.350650999999999</v>
      </c>
      <c r="B449">
        <v>0.25298999999999999</v>
      </c>
      <c r="C449">
        <v>0.402007</v>
      </c>
      <c r="D449">
        <f t="shared" si="12"/>
        <v>0.67270445166127579</v>
      </c>
      <c r="E449">
        <f t="shared" si="13"/>
        <v>-0.27069745166127579</v>
      </c>
    </row>
    <row r="450" spans="1:5" x14ac:dyDescent="0.2">
      <c r="A450">
        <v>58.379466999999998</v>
      </c>
      <c r="B450">
        <v>0.25362200000000001</v>
      </c>
      <c r="C450">
        <v>0.40266400000000002</v>
      </c>
      <c r="D450">
        <f t="shared" si="12"/>
        <v>0.67438494975784069</v>
      </c>
      <c r="E450">
        <f t="shared" si="13"/>
        <v>-0.27172094975784067</v>
      </c>
    </row>
    <row r="451" spans="1:5" x14ac:dyDescent="0.2">
      <c r="A451">
        <v>58.408313999999997</v>
      </c>
      <c r="B451">
        <v>0.25063800000000003</v>
      </c>
      <c r="C451">
        <v>0.39785100000000001</v>
      </c>
      <c r="D451">
        <f t="shared" ref="D451:D514" si="14">B451*$E$1</f>
        <v>0.66645044608671833</v>
      </c>
      <c r="E451">
        <f t="shared" ref="E451:E514" si="15">C451-D451</f>
        <v>-0.26859944608671832</v>
      </c>
    </row>
    <row r="452" spans="1:5" x14ac:dyDescent="0.2">
      <c r="A452">
        <v>58.437168</v>
      </c>
      <c r="B452">
        <v>0.25143399999999999</v>
      </c>
      <c r="C452">
        <v>0.398399</v>
      </c>
      <c r="D452">
        <f t="shared" si="14"/>
        <v>0.66856702280327773</v>
      </c>
      <c r="E452">
        <f t="shared" si="15"/>
        <v>-0.27016802280327773</v>
      </c>
    </row>
    <row r="453" spans="1:5" x14ac:dyDescent="0.2">
      <c r="A453">
        <v>58.465983999999999</v>
      </c>
      <c r="B453">
        <v>0.25268600000000002</v>
      </c>
      <c r="C453">
        <v>0.40025100000000002</v>
      </c>
      <c r="D453">
        <f t="shared" si="14"/>
        <v>0.67189611080470046</v>
      </c>
      <c r="E453">
        <f t="shared" si="15"/>
        <v>-0.27164511080470044</v>
      </c>
    </row>
    <row r="454" spans="1:5" x14ac:dyDescent="0.2">
      <c r="A454">
        <v>58.494830999999998</v>
      </c>
      <c r="B454">
        <v>0.249691</v>
      </c>
      <c r="C454">
        <v>0.39551900000000001</v>
      </c>
      <c r="D454">
        <f t="shared" si="14"/>
        <v>0.66393235795784666</v>
      </c>
      <c r="E454">
        <f t="shared" si="15"/>
        <v>-0.26841335795784665</v>
      </c>
    </row>
    <row r="455" spans="1:5" x14ac:dyDescent="0.2">
      <c r="A455">
        <v>58.523685</v>
      </c>
      <c r="B455">
        <v>0.249443</v>
      </c>
      <c r="C455">
        <v>0.39362000000000003</v>
      </c>
      <c r="D455">
        <f t="shared" si="14"/>
        <v>0.66327292199590349</v>
      </c>
      <c r="E455">
        <f t="shared" si="15"/>
        <v>-0.26965292199590346</v>
      </c>
    </row>
    <row r="456" spans="1:5" x14ac:dyDescent="0.2">
      <c r="A456">
        <v>58.552501999999997</v>
      </c>
      <c r="B456">
        <v>0.25096499999999999</v>
      </c>
      <c r="C456">
        <v>0.39530199999999999</v>
      </c>
      <c r="D456">
        <f t="shared" si="14"/>
        <v>0.66731994431073194</v>
      </c>
      <c r="E456">
        <f t="shared" si="15"/>
        <v>-0.27201794431073195</v>
      </c>
    </row>
    <row r="457" spans="1:5" x14ac:dyDescent="0.2">
      <c r="A457">
        <v>58.581347999999998</v>
      </c>
      <c r="B457">
        <v>0.24834000000000001</v>
      </c>
      <c r="C457">
        <v>0.39129399999999998</v>
      </c>
      <c r="D457">
        <f t="shared" si="14"/>
        <v>0.66034002737484188</v>
      </c>
      <c r="E457">
        <f t="shared" si="15"/>
        <v>-0.2690460273748419</v>
      </c>
    </row>
    <row r="458" spans="1:5" x14ac:dyDescent="0.2">
      <c r="A458">
        <v>58.610171999999999</v>
      </c>
      <c r="B458">
        <v>0.247084</v>
      </c>
      <c r="C458">
        <v>0.38850600000000002</v>
      </c>
      <c r="D458">
        <f t="shared" si="14"/>
        <v>0.65700030330951686</v>
      </c>
      <c r="E458">
        <f t="shared" si="15"/>
        <v>-0.26849430330951685</v>
      </c>
    </row>
    <row r="459" spans="1:5" x14ac:dyDescent="0.2">
      <c r="A459">
        <v>58.639018999999998</v>
      </c>
      <c r="B459">
        <v>0.249191</v>
      </c>
      <c r="C459">
        <v>0.39027699999999999</v>
      </c>
      <c r="D459">
        <f t="shared" si="14"/>
        <v>0.66260284997005803</v>
      </c>
      <c r="E459">
        <f t="shared" si="15"/>
        <v>-0.27232584997005804</v>
      </c>
    </row>
    <row r="460" spans="1:5" x14ac:dyDescent="0.2">
      <c r="A460">
        <v>58.667865999999997</v>
      </c>
      <c r="B460">
        <v>0.24713599999999999</v>
      </c>
      <c r="C460">
        <v>0.38627299999999998</v>
      </c>
      <c r="D460">
        <f t="shared" si="14"/>
        <v>0.65713857214024685</v>
      </c>
      <c r="E460">
        <f t="shared" si="15"/>
        <v>-0.27086557214024687</v>
      </c>
    </row>
    <row r="461" spans="1:5" x14ac:dyDescent="0.2">
      <c r="A461">
        <v>58.696689999999997</v>
      </c>
      <c r="B461">
        <v>0.244531</v>
      </c>
      <c r="C461">
        <v>0.38104700000000002</v>
      </c>
      <c r="D461">
        <f t="shared" si="14"/>
        <v>0.6502118355238683</v>
      </c>
      <c r="E461">
        <f t="shared" si="15"/>
        <v>-0.26916483552386827</v>
      </c>
    </row>
    <row r="462" spans="1:5" x14ac:dyDescent="0.2">
      <c r="A462">
        <v>58.725535999999998</v>
      </c>
      <c r="B462">
        <v>0.24607100000000001</v>
      </c>
      <c r="C462">
        <v>0.382326</v>
      </c>
      <c r="D462">
        <f t="shared" si="14"/>
        <v>0.65430672012625724</v>
      </c>
      <c r="E462">
        <f t="shared" si="15"/>
        <v>-0.27198072012625724</v>
      </c>
    </row>
    <row r="463" spans="1:5" x14ac:dyDescent="0.2">
      <c r="A463">
        <v>58.754382999999997</v>
      </c>
      <c r="B463">
        <v>0.24416099999999999</v>
      </c>
      <c r="C463">
        <v>0.379357</v>
      </c>
      <c r="D463">
        <f t="shared" si="14"/>
        <v>0.64922799961290467</v>
      </c>
      <c r="E463">
        <f t="shared" si="15"/>
        <v>-0.26987099961290467</v>
      </c>
    </row>
    <row r="464" spans="1:5" x14ac:dyDescent="0.2">
      <c r="A464">
        <v>58.783206999999997</v>
      </c>
      <c r="B464">
        <v>0.24108399999999999</v>
      </c>
      <c r="C464">
        <v>0.373367</v>
      </c>
      <c r="D464">
        <f t="shared" si="14"/>
        <v>0.64104620745605367</v>
      </c>
      <c r="E464">
        <f t="shared" si="15"/>
        <v>-0.26767920745605367</v>
      </c>
    </row>
    <row r="465" spans="1:5" x14ac:dyDescent="0.2">
      <c r="A465">
        <v>58.812061</v>
      </c>
      <c r="B465">
        <v>0.242619</v>
      </c>
      <c r="C465">
        <v>0.373089</v>
      </c>
      <c r="D465">
        <f t="shared" si="14"/>
        <v>0.6451277969785647</v>
      </c>
      <c r="E465">
        <f t="shared" si="15"/>
        <v>-0.2720387969785647</v>
      </c>
    </row>
    <row r="466" spans="1:5" x14ac:dyDescent="0.2">
      <c r="A466">
        <v>58.840916</v>
      </c>
      <c r="B466">
        <v>0.242089</v>
      </c>
      <c r="C466">
        <v>0.37020500000000001</v>
      </c>
      <c r="D466">
        <f t="shared" si="14"/>
        <v>0.64371851851150874</v>
      </c>
      <c r="E466">
        <f t="shared" si="15"/>
        <v>-0.27351351851150874</v>
      </c>
    </row>
    <row r="467" spans="1:5" x14ac:dyDescent="0.2">
      <c r="A467">
        <v>58.869731999999999</v>
      </c>
      <c r="B467">
        <v>0.23804900000000001</v>
      </c>
      <c r="C467">
        <v>0.36340899999999998</v>
      </c>
      <c r="D467">
        <f t="shared" si="14"/>
        <v>0.63297609397017696</v>
      </c>
      <c r="E467">
        <f t="shared" si="15"/>
        <v>-0.26956709397017697</v>
      </c>
    </row>
    <row r="468" spans="1:5" x14ac:dyDescent="0.2">
      <c r="A468">
        <v>58.898578999999998</v>
      </c>
      <c r="B468">
        <v>0.237845</v>
      </c>
      <c r="C468">
        <v>0.36179600000000001</v>
      </c>
      <c r="D468">
        <f t="shared" si="14"/>
        <v>0.6324336547111592</v>
      </c>
      <c r="E468">
        <f t="shared" si="15"/>
        <v>-0.27063765471115919</v>
      </c>
    </row>
    <row r="469" spans="1:5" x14ac:dyDescent="0.2">
      <c r="A469">
        <v>58.927433000000001</v>
      </c>
      <c r="B469">
        <v>0.23679900000000001</v>
      </c>
      <c r="C469">
        <v>0.35898799999999997</v>
      </c>
      <c r="D469">
        <f t="shared" si="14"/>
        <v>0.62965232400070537</v>
      </c>
      <c r="E469">
        <f t="shared" si="15"/>
        <v>-0.27066432400070539</v>
      </c>
    </row>
    <row r="470" spans="1:5" x14ac:dyDescent="0.2">
      <c r="A470">
        <v>58.956249</v>
      </c>
      <c r="B470">
        <v>0.23271900000000001</v>
      </c>
      <c r="C470">
        <v>0.350804</v>
      </c>
      <c r="D470">
        <f t="shared" si="14"/>
        <v>0.61880353882035044</v>
      </c>
      <c r="E470">
        <f t="shared" si="15"/>
        <v>-0.26799953882035044</v>
      </c>
    </row>
    <row r="471" spans="1:5" x14ac:dyDescent="0.2">
      <c r="A471">
        <v>58.985095999999999</v>
      </c>
      <c r="B471">
        <v>0.232514</v>
      </c>
      <c r="C471">
        <v>0.34722599999999998</v>
      </c>
      <c r="D471">
        <f t="shared" si="14"/>
        <v>0.61825844054535706</v>
      </c>
      <c r="E471">
        <f t="shared" si="15"/>
        <v>-0.27103244054535708</v>
      </c>
    </row>
    <row r="472" spans="1:5" x14ac:dyDescent="0.2">
      <c r="A472">
        <v>59.013919999999999</v>
      </c>
      <c r="B472">
        <v>0.23310600000000001</v>
      </c>
      <c r="C472">
        <v>0.34608800000000001</v>
      </c>
      <c r="D472">
        <f t="shared" si="14"/>
        <v>0.61983257800289882</v>
      </c>
      <c r="E472">
        <f t="shared" si="15"/>
        <v>-0.27374457800289881</v>
      </c>
    </row>
    <row r="473" spans="1:5" x14ac:dyDescent="0.2">
      <c r="A473">
        <v>59.042766999999998</v>
      </c>
      <c r="B473">
        <v>0.228521</v>
      </c>
      <c r="C473">
        <v>0.33825699999999997</v>
      </c>
      <c r="D473">
        <f t="shared" si="14"/>
        <v>0.60764098975487735</v>
      </c>
      <c r="E473">
        <f t="shared" si="15"/>
        <v>-0.26938398975487737</v>
      </c>
    </row>
    <row r="474" spans="1:5" x14ac:dyDescent="0.2">
      <c r="A474">
        <v>59.071612999999999</v>
      </c>
      <c r="B474">
        <v>0.22592400000000001</v>
      </c>
      <c r="C474">
        <v>0.331756</v>
      </c>
      <c r="D474">
        <f t="shared" si="14"/>
        <v>0.60073552526630336</v>
      </c>
      <c r="E474">
        <f t="shared" si="15"/>
        <v>-0.26897952526630337</v>
      </c>
    </row>
    <row r="475" spans="1:5" x14ac:dyDescent="0.2">
      <c r="A475">
        <v>59.100436999999999</v>
      </c>
      <c r="B475">
        <v>0.225773</v>
      </c>
      <c r="C475">
        <v>0.32894699999999999</v>
      </c>
      <c r="D475">
        <f t="shared" si="14"/>
        <v>0.60033401385399121</v>
      </c>
      <c r="E475">
        <f t="shared" si="15"/>
        <v>-0.27138701385399122</v>
      </c>
    </row>
    <row r="476" spans="1:5" x14ac:dyDescent="0.2">
      <c r="A476">
        <v>59.129292</v>
      </c>
      <c r="B476">
        <v>0.222578</v>
      </c>
      <c r="C476">
        <v>0.32166</v>
      </c>
      <c r="D476">
        <f t="shared" si="14"/>
        <v>0.59183845781202205</v>
      </c>
      <c r="E476">
        <f t="shared" si="15"/>
        <v>-0.27017845781202204</v>
      </c>
    </row>
    <row r="477" spans="1:5" x14ac:dyDescent="0.2">
      <c r="A477">
        <v>59.158130999999997</v>
      </c>
      <c r="B477">
        <v>0.22053200000000001</v>
      </c>
      <c r="C477">
        <v>0.31631999999999999</v>
      </c>
      <c r="D477">
        <f t="shared" si="14"/>
        <v>0.58639811112599105</v>
      </c>
      <c r="E477">
        <f t="shared" si="15"/>
        <v>-0.27007811112599106</v>
      </c>
    </row>
    <row r="478" spans="1:5" x14ac:dyDescent="0.2">
      <c r="A478">
        <v>59.186954</v>
      </c>
      <c r="B478">
        <v>0.22082499999999999</v>
      </c>
      <c r="C478">
        <v>0.31482399999999999</v>
      </c>
      <c r="D478">
        <f t="shared" si="14"/>
        <v>0.58717720280683516</v>
      </c>
      <c r="E478">
        <f t="shared" si="15"/>
        <v>-0.27235320280683517</v>
      </c>
    </row>
    <row r="479" spans="1:5" x14ac:dyDescent="0.2">
      <c r="A479">
        <v>59.215800999999999</v>
      </c>
      <c r="B479">
        <v>0.217089</v>
      </c>
      <c r="C479">
        <v>0.30849599999999999</v>
      </c>
      <c r="D479">
        <f t="shared" si="14"/>
        <v>0.57724311912207882</v>
      </c>
      <c r="E479">
        <f t="shared" si="15"/>
        <v>-0.26874711912207883</v>
      </c>
    </row>
    <row r="480" spans="1:5" x14ac:dyDescent="0.2">
      <c r="A480">
        <v>59.244647999999998</v>
      </c>
      <c r="B480">
        <v>0.21346399999999999</v>
      </c>
      <c r="C480">
        <v>0.30314600000000003</v>
      </c>
      <c r="D480">
        <f t="shared" si="14"/>
        <v>0.56760418621061137</v>
      </c>
      <c r="E480">
        <f t="shared" si="15"/>
        <v>-0.26445818621061135</v>
      </c>
    </row>
    <row r="481" spans="1:5" x14ac:dyDescent="0.2">
      <c r="A481">
        <v>59.273479000000002</v>
      </c>
      <c r="B481">
        <v>0.21416099999999999</v>
      </c>
      <c r="C481">
        <v>0.30972</v>
      </c>
      <c r="D481">
        <f t="shared" si="14"/>
        <v>0.56945752034558872</v>
      </c>
      <c r="E481">
        <f t="shared" si="15"/>
        <v>-0.25973752034558872</v>
      </c>
    </row>
    <row r="482" spans="1:5" x14ac:dyDescent="0.2">
      <c r="A482">
        <v>59.302326000000001</v>
      </c>
      <c r="B482">
        <v>0.21246000000000001</v>
      </c>
      <c r="C482">
        <v>0.30365500000000001</v>
      </c>
      <c r="D482">
        <f t="shared" si="14"/>
        <v>0.56493453417113193</v>
      </c>
      <c r="E482">
        <f t="shared" si="15"/>
        <v>-0.26127953417113192</v>
      </c>
    </row>
    <row r="483" spans="1:5" x14ac:dyDescent="0.2">
      <c r="A483">
        <v>59.331181000000001</v>
      </c>
      <c r="B483">
        <v>0.20854800000000001</v>
      </c>
      <c r="C483">
        <v>0.29136699999999999</v>
      </c>
      <c r="D483">
        <f t="shared" si="14"/>
        <v>0.5545324636746739</v>
      </c>
      <c r="E483">
        <f t="shared" si="15"/>
        <v>-0.26316546367467392</v>
      </c>
    </row>
    <row r="484" spans="1:5" x14ac:dyDescent="0.2">
      <c r="A484">
        <v>59.359997</v>
      </c>
      <c r="B484">
        <v>0.20837700000000001</v>
      </c>
      <c r="C484">
        <v>0.28911599999999998</v>
      </c>
      <c r="D484">
        <f t="shared" si="14"/>
        <v>0.55407777194285024</v>
      </c>
      <c r="E484">
        <f t="shared" si="15"/>
        <v>-0.26496177194285025</v>
      </c>
    </row>
    <row r="485" spans="1:5" x14ac:dyDescent="0.2">
      <c r="A485">
        <v>59.388843999999999</v>
      </c>
      <c r="B485">
        <v>0.20672199999999999</v>
      </c>
      <c r="C485">
        <v>0.28924299999999997</v>
      </c>
      <c r="D485">
        <f t="shared" si="14"/>
        <v>0.5496771005032699</v>
      </c>
      <c r="E485">
        <f t="shared" si="15"/>
        <v>-0.26043410050326993</v>
      </c>
    </row>
    <row r="486" spans="1:5" x14ac:dyDescent="0.2">
      <c r="A486">
        <v>59.417667000000002</v>
      </c>
      <c r="B486">
        <v>0.20311599999999999</v>
      </c>
      <c r="C486">
        <v>0.29716399999999998</v>
      </c>
      <c r="D486">
        <f t="shared" si="14"/>
        <v>0.54008868889533856</v>
      </c>
      <c r="E486">
        <f t="shared" si="15"/>
        <v>-0.24292468889533858</v>
      </c>
    </row>
    <row r="487" spans="1:5" x14ac:dyDescent="0.2">
      <c r="A487">
        <v>59.446514000000001</v>
      </c>
      <c r="B487">
        <v>0.20317499999999999</v>
      </c>
      <c r="C487">
        <v>0.29130400000000001</v>
      </c>
      <c r="D487">
        <f t="shared" si="14"/>
        <v>0.54024557083789759</v>
      </c>
      <c r="E487">
        <f t="shared" si="15"/>
        <v>-0.24894157083789759</v>
      </c>
    </row>
    <row r="488" spans="1:5" x14ac:dyDescent="0.2">
      <c r="A488">
        <v>59.475360999999999</v>
      </c>
      <c r="B488">
        <v>0.20197100000000001</v>
      </c>
      <c r="C488">
        <v>0.274399</v>
      </c>
      <c r="D488">
        <f t="shared" si="14"/>
        <v>0.53704411560330267</v>
      </c>
      <c r="E488">
        <f t="shared" si="15"/>
        <v>-0.26264511560330267</v>
      </c>
    </row>
    <row r="489" spans="1:5" x14ac:dyDescent="0.2">
      <c r="A489">
        <v>59.504185</v>
      </c>
      <c r="B489">
        <v>0.197352</v>
      </c>
      <c r="C489">
        <v>0.26158300000000001</v>
      </c>
      <c r="D489">
        <f t="shared" si="14"/>
        <v>0.5247621208121116</v>
      </c>
      <c r="E489">
        <f t="shared" si="15"/>
        <v>-0.26317912081211159</v>
      </c>
    </row>
    <row r="490" spans="1:5" x14ac:dyDescent="0.2">
      <c r="A490">
        <v>59.533031000000001</v>
      </c>
      <c r="B490">
        <v>0.19644</v>
      </c>
      <c r="C490">
        <v>0.25564399999999998</v>
      </c>
      <c r="D490">
        <f t="shared" si="14"/>
        <v>0.52233709824238517</v>
      </c>
      <c r="E490">
        <f t="shared" si="15"/>
        <v>-0.26669309824238518</v>
      </c>
    </row>
    <row r="491" spans="1:5" x14ac:dyDescent="0.2">
      <c r="A491">
        <v>59.561878</v>
      </c>
      <c r="B491">
        <v>0.19661600000000001</v>
      </c>
      <c r="C491">
        <v>0.252114</v>
      </c>
      <c r="D491">
        <f t="shared" si="14"/>
        <v>0.52280508505408685</v>
      </c>
      <c r="E491">
        <f t="shared" si="15"/>
        <v>-0.27069108505408684</v>
      </c>
    </row>
    <row r="492" spans="1:5" x14ac:dyDescent="0.2">
      <c r="A492">
        <v>59.590710000000001</v>
      </c>
      <c r="B492">
        <v>0.19368199999999999</v>
      </c>
      <c r="C492">
        <v>0.24553800000000001</v>
      </c>
      <c r="D492">
        <f t="shared" si="14"/>
        <v>0.51500353218174322</v>
      </c>
      <c r="E492">
        <f t="shared" si="15"/>
        <v>-0.26946553218174318</v>
      </c>
    </row>
    <row r="493" spans="1:5" x14ac:dyDescent="0.2">
      <c r="A493">
        <v>59.619548999999999</v>
      </c>
      <c r="B493">
        <v>0.19336</v>
      </c>
      <c r="C493">
        <v>0.24331900000000001</v>
      </c>
      <c r="D493">
        <f t="shared" si="14"/>
        <v>0.5141473290376074</v>
      </c>
      <c r="E493">
        <f t="shared" si="15"/>
        <v>-0.2708283290376074</v>
      </c>
    </row>
    <row r="494" spans="1:5" x14ac:dyDescent="0.2">
      <c r="A494">
        <v>59.648395999999998</v>
      </c>
      <c r="B494">
        <v>0.19483900000000001</v>
      </c>
      <c r="C494">
        <v>0.24498700000000001</v>
      </c>
      <c r="D494">
        <f t="shared" si="14"/>
        <v>0.51808001366548606</v>
      </c>
      <c r="E494">
        <f t="shared" si="15"/>
        <v>-0.27309301366548605</v>
      </c>
    </row>
    <row r="495" spans="1:5" x14ac:dyDescent="0.2">
      <c r="A495">
        <v>59.677219000000001</v>
      </c>
      <c r="B495">
        <v>0.193216</v>
      </c>
      <c r="C495">
        <v>0.24707499999999999</v>
      </c>
      <c r="D495">
        <f t="shared" si="14"/>
        <v>0.5137644307371243</v>
      </c>
      <c r="E495">
        <f t="shared" si="15"/>
        <v>-0.26668943073712431</v>
      </c>
    </row>
    <row r="496" spans="1:5" x14ac:dyDescent="0.2">
      <c r="A496">
        <v>59.706066</v>
      </c>
      <c r="B496">
        <v>0.19234100000000001</v>
      </c>
      <c r="C496">
        <v>0.242198</v>
      </c>
      <c r="D496">
        <f t="shared" si="14"/>
        <v>0.51143779175849424</v>
      </c>
      <c r="E496">
        <f t="shared" si="15"/>
        <v>-0.26923979175849422</v>
      </c>
    </row>
    <row r="497" spans="1:5" x14ac:dyDescent="0.2">
      <c r="A497">
        <v>59.734898000000001</v>
      </c>
      <c r="B497">
        <v>0.19489100000000001</v>
      </c>
      <c r="C497">
        <v>0.245055</v>
      </c>
      <c r="D497">
        <f t="shared" si="14"/>
        <v>0.51821828249621615</v>
      </c>
      <c r="E497">
        <f t="shared" si="15"/>
        <v>-0.27316328249621613</v>
      </c>
    </row>
    <row r="498" spans="1:5" x14ac:dyDescent="0.2">
      <c r="A498">
        <v>59.763767000000001</v>
      </c>
      <c r="B498">
        <v>0.19459000000000001</v>
      </c>
      <c r="C498">
        <v>0.24570700000000001</v>
      </c>
      <c r="D498">
        <f t="shared" si="14"/>
        <v>0.51741791868756737</v>
      </c>
      <c r="E498">
        <f t="shared" si="15"/>
        <v>-0.27171091868756736</v>
      </c>
    </row>
    <row r="499" spans="1:5" x14ac:dyDescent="0.2">
      <c r="A499">
        <v>59.792591000000002</v>
      </c>
      <c r="B499">
        <v>0.194741</v>
      </c>
      <c r="C499">
        <v>0.24626799999999999</v>
      </c>
      <c r="D499">
        <f t="shared" si="14"/>
        <v>0.51781943009987952</v>
      </c>
      <c r="E499">
        <f t="shared" si="15"/>
        <v>-0.27155143009987953</v>
      </c>
    </row>
    <row r="500" spans="1:5" x14ac:dyDescent="0.2">
      <c r="A500">
        <v>59.821423000000003</v>
      </c>
      <c r="B500">
        <v>0.197938</v>
      </c>
      <c r="C500">
        <v>0.25100600000000001</v>
      </c>
      <c r="D500">
        <f t="shared" si="14"/>
        <v>0.52632030417379982</v>
      </c>
      <c r="E500">
        <f t="shared" si="15"/>
        <v>-0.27531430417379982</v>
      </c>
    </row>
    <row r="501" spans="1:5" x14ac:dyDescent="0.2">
      <c r="A501">
        <v>59.850262000000001</v>
      </c>
      <c r="B501">
        <v>0.19819200000000001</v>
      </c>
      <c r="C501">
        <v>0.25373600000000002</v>
      </c>
      <c r="D501">
        <f t="shared" si="14"/>
        <v>0.52699569423159642</v>
      </c>
      <c r="E501">
        <f t="shared" si="15"/>
        <v>-0.27325969423159641</v>
      </c>
    </row>
    <row r="502" spans="1:5" x14ac:dyDescent="0.2">
      <c r="A502">
        <v>59.879108000000002</v>
      </c>
      <c r="B502">
        <v>0.197987</v>
      </c>
      <c r="C502">
        <v>0.25618400000000002</v>
      </c>
      <c r="D502">
        <f t="shared" si="14"/>
        <v>0.52645059595660304</v>
      </c>
      <c r="E502">
        <f t="shared" si="15"/>
        <v>-0.27026659595660302</v>
      </c>
    </row>
    <row r="503" spans="1:5" x14ac:dyDescent="0.2">
      <c r="A503">
        <v>59.907932000000002</v>
      </c>
      <c r="B503">
        <v>0.202434</v>
      </c>
      <c r="C503">
        <v>0.262965</v>
      </c>
      <c r="D503">
        <f t="shared" si="14"/>
        <v>0.53827523999999494</v>
      </c>
      <c r="E503">
        <f t="shared" si="15"/>
        <v>-0.27531023999999493</v>
      </c>
    </row>
    <row r="504" spans="1:5" x14ac:dyDescent="0.2">
      <c r="A504">
        <v>59.936779000000001</v>
      </c>
      <c r="B504">
        <v>0.204541</v>
      </c>
      <c r="C504">
        <v>0.26765800000000001</v>
      </c>
      <c r="D504">
        <f t="shared" si="14"/>
        <v>0.5438777866605361</v>
      </c>
      <c r="E504">
        <f t="shared" si="15"/>
        <v>-0.27621978666053609</v>
      </c>
    </row>
    <row r="505" spans="1:5" x14ac:dyDescent="0.2">
      <c r="A505">
        <v>59.965626</v>
      </c>
      <c r="B505">
        <v>0.20408999999999999</v>
      </c>
      <c r="C505">
        <v>0.270565</v>
      </c>
      <c r="D505">
        <f t="shared" si="14"/>
        <v>0.54267857045555079</v>
      </c>
      <c r="E505">
        <f t="shared" si="15"/>
        <v>-0.27211357045555079</v>
      </c>
    </row>
    <row r="506" spans="1:5" x14ac:dyDescent="0.2">
      <c r="A506">
        <v>59.994464999999998</v>
      </c>
      <c r="B506">
        <v>0.20721600000000001</v>
      </c>
      <c r="C506">
        <v>0.27810800000000002</v>
      </c>
      <c r="D506">
        <f t="shared" si="14"/>
        <v>0.55099065439520512</v>
      </c>
      <c r="E506">
        <f t="shared" si="15"/>
        <v>-0.27288265439520509</v>
      </c>
    </row>
    <row r="507" spans="1:5" x14ac:dyDescent="0.2">
      <c r="A507">
        <v>60.023296000000002</v>
      </c>
      <c r="B507">
        <v>0.21083499999999999</v>
      </c>
      <c r="C507">
        <v>0.28500599999999998</v>
      </c>
      <c r="D507">
        <f t="shared" si="14"/>
        <v>0.56061363321081892</v>
      </c>
      <c r="E507">
        <f t="shared" si="15"/>
        <v>-0.27560763321081894</v>
      </c>
    </row>
    <row r="508" spans="1:5" x14ac:dyDescent="0.2">
      <c r="A508">
        <v>60.052166</v>
      </c>
      <c r="B508">
        <v>0.21152399999999999</v>
      </c>
      <c r="C508">
        <v>0.288358</v>
      </c>
      <c r="D508">
        <f t="shared" si="14"/>
        <v>0.56244569521799159</v>
      </c>
      <c r="E508">
        <f t="shared" si="15"/>
        <v>-0.27408769521799159</v>
      </c>
    </row>
    <row r="509" spans="1:5" x14ac:dyDescent="0.2">
      <c r="A509">
        <v>60.080967000000001</v>
      </c>
      <c r="B509">
        <v>0.21462300000000001</v>
      </c>
      <c r="C509">
        <v>0.29610799999999998</v>
      </c>
      <c r="D509">
        <f t="shared" si="14"/>
        <v>0.57068598572630547</v>
      </c>
      <c r="E509">
        <f t="shared" si="15"/>
        <v>-0.27457798572630548</v>
      </c>
    </row>
    <row r="510" spans="1:5" x14ac:dyDescent="0.2">
      <c r="A510">
        <v>60.109820999999997</v>
      </c>
      <c r="B510">
        <v>0.21748200000000001</v>
      </c>
      <c r="C510">
        <v>0.30406699999999998</v>
      </c>
      <c r="D510">
        <f t="shared" si="14"/>
        <v>0.57828811240048061</v>
      </c>
      <c r="E510">
        <f t="shared" si="15"/>
        <v>-0.27422111240048064</v>
      </c>
    </row>
    <row r="511" spans="1:5" x14ac:dyDescent="0.2">
      <c r="A511">
        <v>60.138638</v>
      </c>
      <c r="B511">
        <v>0.217832</v>
      </c>
      <c r="C511">
        <v>0.30748700000000001</v>
      </c>
      <c r="D511">
        <f t="shared" si="14"/>
        <v>0.57921876799193261</v>
      </c>
      <c r="E511">
        <f t="shared" si="15"/>
        <v>-0.2717317679919326</v>
      </c>
    </row>
    <row r="512" spans="1:5" x14ac:dyDescent="0.2">
      <c r="A512">
        <v>60.167499999999997</v>
      </c>
      <c r="B512">
        <v>0.22162499999999999</v>
      </c>
      <c r="C512">
        <v>0.31467299999999998</v>
      </c>
      <c r="D512">
        <f t="shared" si="14"/>
        <v>0.58930441558729696</v>
      </c>
      <c r="E512">
        <f t="shared" si="15"/>
        <v>-0.27463141558729698</v>
      </c>
    </row>
    <row r="513" spans="1:5" x14ac:dyDescent="0.2">
      <c r="A513">
        <v>60.196331000000001</v>
      </c>
      <c r="B513">
        <v>0.22544500000000001</v>
      </c>
      <c r="C513">
        <v>0.32362099999999999</v>
      </c>
      <c r="D513">
        <f t="shared" si="14"/>
        <v>0.59946185661400186</v>
      </c>
      <c r="E513">
        <f t="shared" si="15"/>
        <v>-0.27584085661400187</v>
      </c>
    </row>
    <row r="514" spans="1:5" x14ac:dyDescent="0.2">
      <c r="A514">
        <v>60.225178</v>
      </c>
      <c r="B514">
        <v>0.22464100000000001</v>
      </c>
      <c r="C514">
        <v>0.32657900000000001</v>
      </c>
      <c r="D514">
        <f t="shared" si="14"/>
        <v>0.59732400776963779</v>
      </c>
      <c r="E514">
        <f t="shared" si="15"/>
        <v>-0.27074500776963778</v>
      </c>
    </row>
    <row r="515" spans="1:5" x14ac:dyDescent="0.2">
      <c r="A515">
        <v>60.254009000000003</v>
      </c>
      <c r="B515">
        <v>0.22678899999999999</v>
      </c>
      <c r="C515">
        <v>0.331617</v>
      </c>
      <c r="D515">
        <f t="shared" ref="D515:D578" si="16">B515*$E$1</f>
        <v>0.60303557408517761</v>
      </c>
      <c r="E515">
        <f t="shared" ref="E515:E578" si="17">C515-D515</f>
        <v>-0.27141857408517761</v>
      </c>
    </row>
    <row r="516" spans="1:5" x14ac:dyDescent="0.2">
      <c r="A516">
        <v>60.282871</v>
      </c>
      <c r="B516">
        <v>0.23194300000000001</v>
      </c>
      <c r="C516">
        <v>0.34086899999999998</v>
      </c>
      <c r="D516">
        <f t="shared" si="16"/>
        <v>0.61674014242330255</v>
      </c>
      <c r="E516">
        <f t="shared" si="17"/>
        <v>-0.27587114242330257</v>
      </c>
    </row>
    <row r="517" spans="1:5" x14ac:dyDescent="0.2">
      <c r="A517">
        <v>60.311680000000003</v>
      </c>
      <c r="B517">
        <v>0.23172699999999999</v>
      </c>
      <c r="C517">
        <v>0.34421000000000002</v>
      </c>
      <c r="D517">
        <f t="shared" si="16"/>
        <v>0.61616579497257784</v>
      </c>
      <c r="E517">
        <f t="shared" si="17"/>
        <v>-0.27195579497257782</v>
      </c>
    </row>
    <row r="518" spans="1:5" x14ac:dyDescent="0.2">
      <c r="A518">
        <v>60.340533999999998</v>
      </c>
      <c r="B518">
        <v>0.231742</v>
      </c>
      <c r="C518">
        <v>0.34706199999999998</v>
      </c>
      <c r="D518">
        <f t="shared" si="16"/>
        <v>0.61620568021221145</v>
      </c>
      <c r="E518">
        <f t="shared" si="17"/>
        <v>-0.26914368021221147</v>
      </c>
    </row>
    <row r="519" spans="1:5" x14ac:dyDescent="0.2">
      <c r="A519">
        <v>60.369373000000003</v>
      </c>
      <c r="B519">
        <v>0.23605699999999999</v>
      </c>
      <c r="C519">
        <v>0.35481000000000001</v>
      </c>
      <c r="D519">
        <f t="shared" si="16"/>
        <v>0.62767933414682708</v>
      </c>
      <c r="E519">
        <f t="shared" si="17"/>
        <v>-0.27286933414682707</v>
      </c>
    </row>
    <row r="520" spans="1:5" x14ac:dyDescent="0.2">
      <c r="A520">
        <v>60.398212000000001</v>
      </c>
      <c r="B520">
        <v>0.23700099999999999</v>
      </c>
      <c r="C520">
        <v>0.35813299999999998</v>
      </c>
      <c r="D520">
        <f t="shared" si="16"/>
        <v>0.63018944522777198</v>
      </c>
      <c r="E520">
        <f t="shared" si="17"/>
        <v>-0.272056445227772</v>
      </c>
    </row>
    <row r="521" spans="1:5" x14ac:dyDescent="0.2">
      <c r="A521">
        <v>60.427044000000002</v>
      </c>
      <c r="B521">
        <v>0.23635999999999999</v>
      </c>
      <c r="C521">
        <v>0.359344</v>
      </c>
      <c r="D521">
        <f t="shared" si="16"/>
        <v>0.62848501598742701</v>
      </c>
      <c r="E521">
        <f t="shared" si="17"/>
        <v>-0.26914101598742701</v>
      </c>
    </row>
    <row r="522" spans="1:5" x14ac:dyDescent="0.2">
      <c r="A522">
        <v>60.455914</v>
      </c>
      <c r="B522">
        <v>0.23904500000000001</v>
      </c>
      <c r="C522">
        <v>0.36482999999999999</v>
      </c>
      <c r="D522">
        <f t="shared" si="16"/>
        <v>0.63562447388185184</v>
      </c>
      <c r="E522">
        <f t="shared" si="17"/>
        <v>-0.27079447388185185</v>
      </c>
    </row>
    <row r="523" spans="1:5" x14ac:dyDescent="0.2">
      <c r="A523">
        <v>60.484715000000001</v>
      </c>
      <c r="B523">
        <v>0.23958299999999999</v>
      </c>
      <c r="C523">
        <v>0.367259</v>
      </c>
      <c r="D523">
        <f t="shared" si="16"/>
        <v>0.63705502447671225</v>
      </c>
      <c r="E523">
        <f t="shared" si="17"/>
        <v>-0.26979602447671225</v>
      </c>
    </row>
    <row r="524" spans="1:5" x14ac:dyDescent="0.2">
      <c r="A524">
        <v>60.513584000000002</v>
      </c>
      <c r="B524">
        <v>0.238843</v>
      </c>
      <c r="C524">
        <v>0.36681900000000001</v>
      </c>
      <c r="D524">
        <f t="shared" si="16"/>
        <v>0.63508735265478522</v>
      </c>
      <c r="E524">
        <f t="shared" si="17"/>
        <v>-0.26826835265478521</v>
      </c>
    </row>
    <row r="525" spans="1:5" x14ac:dyDescent="0.2">
      <c r="A525">
        <v>60.542385000000003</v>
      </c>
      <c r="B525">
        <v>0.241151</v>
      </c>
      <c r="C525">
        <v>0.37051800000000001</v>
      </c>
      <c r="D525">
        <f t="shared" si="16"/>
        <v>0.64122436152641737</v>
      </c>
      <c r="E525">
        <f t="shared" si="17"/>
        <v>-0.27070636152641736</v>
      </c>
    </row>
    <row r="526" spans="1:5" x14ac:dyDescent="0.2">
      <c r="A526">
        <v>60.571247</v>
      </c>
      <c r="B526">
        <v>0.24113100000000001</v>
      </c>
      <c r="C526">
        <v>0.37157699999999999</v>
      </c>
      <c r="D526">
        <f t="shared" si="16"/>
        <v>0.64117118120690586</v>
      </c>
      <c r="E526">
        <f t="shared" si="17"/>
        <v>-0.26959418120690587</v>
      </c>
    </row>
    <row r="527" spans="1:5" x14ac:dyDescent="0.2">
      <c r="A527">
        <v>60.600079000000001</v>
      </c>
      <c r="B527">
        <v>0.238954</v>
      </c>
      <c r="C527">
        <v>0.36911300000000002</v>
      </c>
      <c r="D527">
        <f t="shared" si="16"/>
        <v>0.63538250342807423</v>
      </c>
      <c r="E527">
        <f t="shared" si="17"/>
        <v>-0.26626950342807421</v>
      </c>
    </row>
    <row r="528" spans="1:5" x14ac:dyDescent="0.2">
      <c r="A528">
        <v>60.628917999999999</v>
      </c>
      <c r="B528">
        <v>0.240814</v>
      </c>
      <c r="C528">
        <v>0.37071700000000002</v>
      </c>
      <c r="D528">
        <f t="shared" si="16"/>
        <v>0.64032827314264784</v>
      </c>
      <c r="E528">
        <f t="shared" si="17"/>
        <v>-0.26961127314264782</v>
      </c>
    </row>
    <row r="529" spans="1:5" x14ac:dyDescent="0.2">
      <c r="A529">
        <v>60.657756999999997</v>
      </c>
      <c r="B529">
        <v>0.24100099999999999</v>
      </c>
      <c r="C529">
        <v>0.370703</v>
      </c>
      <c r="D529">
        <f t="shared" si="16"/>
        <v>0.64082550913008074</v>
      </c>
      <c r="E529">
        <f t="shared" si="17"/>
        <v>-0.27012250913008073</v>
      </c>
    </row>
    <row r="530" spans="1:5" x14ac:dyDescent="0.2">
      <c r="A530">
        <v>60.686625999999997</v>
      </c>
      <c r="B530">
        <v>0.237904</v>
      </c>
      <c r="C530">
        <v>0.366261</v>
      </c>
      <c r="D530">
        <f t="shared" si="16"/>
        <v>0.63259053665371823</v>
      </c>
      <c r="E530">
        <f t="shared" si="17"/>
        <v>-0.26632953665371822</v>
      </c>
    </row>
    <row r="531" spans="1:5" x14ac:dyDescent="0.2">
      <c r="A531">
        <v>60.715426999999998</v>
      </c>
      <c r="B531">
        <v>0.238319</v>
      </c>
      <c r="C531">
        <v>0.36547000000000002</v>
      </c>
      <c r="D531">
        <f t="shared" si="16"/>
        <v>0.63369402828358279</v>
      </c>
      <c r="E531">
        <f t="shared" si="17"/>
        <v>-0.26822402828358277</v>
      </c>
    </row>
    <row r="532" spans="1:5" x14ac:dyDescent="0.2">
      <c r="A532">
        <v>60.744297000000003</v>
      </c>
      <c r="B532">
        <v>0.23833099999999999</v>
      </c>
      <c r="C532">
        <v>0.36421100000000001</v>
      </c>
      <c r="D532">
        <f t="shared" si="16"/>
        <v>0.63372593647528963</v>
      </c>
      <c r="E532">
        <f t="shared" si="17"/>
        <v>-0.26951493647528962</v>
      </c>
    </row>
    <row r="533" spans="1:5" x14ac:dyDescent="0.2">
      <c r="A533">
        <v>60.773121000000003</v>
      </c>
      <c r="B533">
        <v>0.23483899999999999</v>
      </c>
      <c r="C533">
        <v>0.35769899999999999</v>
      </c>
      <c r="D533">
        <f t="shared" si="16"/>
        <v>0.62444065268857407</v>
      </c>
      <c r="E533">
        <f t="shared" si="17"/>
        <v>-0.26674165268857408</v>
      </c>
    </row>
    <row r="534" spans="1:5" x14ac:dyDescent="0.2">
      <c r="A534">
        <v>60.801960000000001</v>
      </c>
      <c r="B534">
        <v>0.234295</v>
      </c>
      <c r="C534">
        <v>0.35446800000000001</v>
      </c>
      <c r="D534">
        <f t="shared" si="16"/>
        <v>0.62299414799786013</v>
      </c>
      <c r="E534">
        <f t="shared" si="17"/>
        <v>-0.26852614799786012</v>
      </c>
    </row>
    <row r="535" spans="1:5" x14ac:dyDescent="0.2">
      <c r="A535">
        <v>60.830790999999998</v>
      </c>
      <c r="B535">
        <v>0.233985</v>
      </c>
      <c r="C535">
        <v>0.35182400000000003</v>
      </c>
      <c r="D535">
        <f t="shared" si="16"/>
        <v>0.62216985304543115</v>
      </c>
      <c r="E535">
        <f t="shared" si="17"/>
        <v>-0.27034585304543113</v>
      </c>
    </row>
    <row r="536" spans="1:5" x14ac:dyDescent="0.2">
      <c r="A536">
        <v>60.859661000000003</v>
      </c>
      <c r="B536">
        <v>0.22909599999999999</v>
      </c>
      <c r="C536">
        <v>0.342891</v>
      </c>
      <c r="D536">
        <f t="shared" si="16"/>
        <v>0.60916992394083425</v>
      </c>
      <c r="E536">
        <f t="shared" si="17"/>
        <v>-0.26627892394083424</v>
      </c>
    </row>
    <row r="537" spans="1:5" x14ac:dyDescent="0.2">
      <c r="A537">
        <v>60.888461999999997</v>
      </c>
      <c r="B537">
        <v>0.22731699999999999</v>
      </c>
      <c r="C537">
        <v>0.33690300000000001</v>
      </c>
      <c r="D537">
        <f t="shared" si="16"/>
        <v>0.60443953452028232</v>
      </c>
      <c r="E537">
        <f t="shared" si="17"/>
        <v>-0.26753653452028231</v>
      </c>
    </row>
    <row r="538" spans="1:5" x14ac:dyDescent="0.2">
      <c r="A538">
        <v>60.917332000000002</v>
      </c>
      <c r="B538">
        <v>0.227301</v>
      </c>
      <c r="C538">
        <v>0.33296599999999998</v>
      </c>
      <c r="D538">
        <f t="shared" si="16"/>
        <v>0.6043969902646732</v>
      </c>
      <c r="E538">
        <f t="shared" si="17"/>
        <v>-0.27143099026467321</v>
      </c>
    </row>
    <row r="539" spans="1:5" x14ac:dyDescent="0.2">
      <c r="A539">
        <v>60.946133000000003</v>
      </c>
      <c r="B539">
        <v>0.22207399999999999</v>
      </c>
      <c r="C539">
        <v>0.32241599999999998</v>
      </c>
      <c r="D539">
        <f t="shared" si="16"/>
        <v>0.59049831376033113</v>
      </c>
      <c r="E539">
        <f t="shared" si="17"/>
        <v>-0.26808231376033115</v>
      </c>
    </row>
    <row r="540" spans="1:5" x14ac:dyDescent="0.2">
      <c r="A540">
        <v>60.974995</v>
      </c>
      <c r="B540">
        <v>0.21778500000000001</v>
      </c>
      <c r="C540">
        <v>0.31304999999999999</v>
      </c>
      <c r="D540">
        <f t="shared" si="16"/>
        <v>0.57909379424108054</v>
      </c>
      <c r="E540">
        <f t="shared" si="17"/>
        <v>-0.26604379424108054</v>
      </c>
    </row>
    <row r="541" spans="1:5" x14ac:dyDescent="0.2">
      <c r="A541">
        <v>61.003825999999997</v>
      </c>
      <c r="B541">
        <v>0.21723500000000001</v>
      </c>
      <c r="C541">
        <v>0.30784</v>
      </c>
      <c r="D541">
        <f t="shared" si="16"/>
        <v>0.57763133545451306</v>
      </c>
      <c r="E541">
        <f t="shared" si="17"/>
        <v>-0.26979133545451306</v>
      </c>
    </row>
    <row r="542" spans="1:5" x14ac:dyDescent="0.2">
      <c r="A542">
        <v>61.032665000000001</v>
      </c>
      <c r="B542">
        <v>0.21291599999999999</v>
      </c>
      <c r="C542">
        <v>0.29657699999999998</v>
      </c>
      <c r="D542">
        <f t="shared" si="16"/>
        <v>0.56614704545599515</v>
      </c>
      <c r="E542">
        <f t="shared" si="17"/>
        <v>-0.26957004545599517</v>
      </c>
    </row>
    <row r="543" spans="1:5" x14ac:dyDescent="0.2">
      <c r="A543">
        <v>61.061497000000003</v>
      </c>
      <c r="B543">
        <v>0.207399</v>
      </c>
      <c r="C543">
        <v>0.28466799999999998</v>
      </c>
      <c r="D543">
        <f t="shared" si="16"/>
        <v>0.55147725431873573</v>
      </c>
      <c r="E543">
        <f t="shared" si="17"/>
        <v>-0.26680925431873576</v>
      </c>
    </row>
    <row r="544" spans="1:5" x14ac:dyDescent="0.2">
      <c r="A544">
        <v>61.090366000000003</v>
      </c>
      <c r="B544">
        <v>0.20499300000000001</v>
      </c>
      <c r="C544">
        <v>0.27743499999999999</v>
      </c>
      <c r="D544">
        <f t="shared" si="16"/>
        <v>0.54507966188149704</v>
      </c>
      <c r="E544">
        <f t="shared" si="17"/>
        <v>-0.26764466188149705</v>
      </c>
    </row>
    <row r="545" spans="1:5" x14ac:dyDescent="0.2">
      <c r="A545">
        <v>61.119174999999998</v>
      </c>
      <c r="B545">
        <v>0.20071</v>
      </c>
      <c r="C545">
        <v>0.26619799999999999</v>
      </c>
      <c r="D545">
        <f t="shared" si="16"/>
        <v>0.53369109645809987</v>
      </c>
      <c r="E545">
        <f t="shared" si="17"/>
        <v>-0.26749309645809988</v>
      </c>
    </row>
    <row r="546" spans="1:5" x14ac:dyDescent="0.2">
      <c r="A546">
        <v>61.148045000000003</v>
      </c>
      <c r="B546">
        <v>0.195632</v>
      </c>
      <c r="C546">
        <v>0.25354900000000002</v>
      </c>
      <c r="D546">
        <f t="shared" si="16"/>
        <v>0.52018861333411881</v>
      </c>
      <c r="E546">
        <f t="shared" si="17"/>
        <v>-0.26663961333411879</v>
      </c>
    </row>
    <row r="547" spans="1:5" x14ac:dyDescent="0.2">
      <c r="A547">
        <v>61.176867999999999</v>
      </c>
      <c r="B547">
        <v>0.192602</v>
      </c>
      <c r="C547">
        <v>0.24476700000000001</v>
      </c>
      <c r="D547">
        <f t="shared" si="16"/>
        <v>0.51213179492811989</v>
      </c>
      <c r="E547">
        <f t="shared" si="17"/>
        <v>-0.26736479492811988</v>
      </c>
    </row>
    <row r="548" spans="1:5" x14ac:dyDescent="0.2">
      <c r="A548">
        <v>61.205708000000001</v>
      </c>
      <c r="B548">
        <v>0.187224</v>
      </c>
      <c r="C548">
        <v>0.233706</v>
      </c>
      <c r="D548">
        <f t="shared" si="16"/>
        <v>0.49783160701146573</v>
      </c>
      <c r="E548">
        <f t="shared" si="17"/>
        <v>-0.2641256070114657</v>
      </c>
    </row>
    <row r="549" spans="1:5" x14ac:dyDescent="0.2">
      <c r="A549">
        <v>61.234538999999998</v>
      </c>
      <c r="B549">
        <v>0.18179600000000001</v>
      </c>
      <c r="C549">
        <v>0.221275</v>
      </c>
      <c r="D549">
        <f t="shared" si="16"/>
        <v>0.48339846829603267</v>
      </c>
      <c r="E549">
        <f t="shared" si="17"/>
        <v>-0.26212346829603267</v>
      </c>
    </row>
    <row r="550" spans="1:5" x14ac:dyDescent="0.2">
      <c r="A550">
        <v>61.263409000000003</v>
      </c>
      <c r="B550">
        <v>0.17968500000000001</v>
      </c>
      <c r="C550">
        <v>0.212836</v>
      </c>
      <c r="D550">
        <f t="shared" si="16"/>
        <v>0.47778528557158922</v>
      </c>
      <c r="E550">
        <f t="shared" si="17"/>
        <v>-0.26494928557158925</v>
      </c>
    </row>
    <row r="551" spans="1:5" x14ac:dyDescent="0.2">
      <c r="A551">
        <v>61.292209999999997</v>
      </c>
      <c r="B551">
        <v>0.175065</v>
      </c>
      <c r="C551">
        <v>0.20355400000000001</v>
      </c>
      <c r="D551">
        <f t="shared" si="16"/>
        <v>0.46550063176442252</v>
      </c>
      <c r="E551">
        <f t="shared" si="17"/>
        <v>-0.26194663176442251</v>
      </c>
    </row>
    <row r="552" spans="1:5" x14ac:dyDescent="0.2">
      <c r="A552">
        <v>61.321078999999997</v>
      </c>
      <c r="B552">
        <v>0.16858899999999999</v>
      </c>
      <c r="C552">
        <v>0.192444</v>
      </c>
      <c r="D552">
        <f t="shared" si="16"/>
        <v>0.44828084430658455</v>
      </c>
      <c r="E552">
        <f t="shared" si="17"/>
        <v>-0.25583684430658454</v>
      </c>
    </row>
    <row r="553" spans="1:5" x14ac:dyDescent="0.2">
      <c r="A553">
        <v>61.349879999999999</v>
      </c>
      <c r="B553">
        <v>0.16653100000000001</v>
      </c>
      <c r="C553">
        <v>0.18551400000000001</v>
      </c>
      <c r="D553">
        <f t="shared" si="16"/>
        <v>0.44280858942884671</v>
      </c>
      <c r="E553">
        <f t="shared" si="17"/>
        <v>-0.2572945894288467</v>
      </c>
    </row>
    <row r="554" spans="1:5" x14ac:dyDescent="0.2">
      <c r="A554">
        <v>61.378742000000003</v>
      </c>
      <c r="B554">
        <v>0.163712</v>
      </c>
      <c r="C554">
        <v>0.179009</v>
      </c>
      <c r="D554">
        <f t="shared" si="16"/>
        <v>0.43531282339369454</v>
      </c>
      <c r="E554">
        <f t="shared" si="17"/>
        <v>-0.25630382339369451</v>
      </c>
    </row>
    <row r="555" spans="1:5" x14ac:dyDescent="0.2">
      <c r="A555">
        <v>61.407573999999997</v>
      </c>
      <c r="B555">
        <v>0.158135</v>
      </c>
      <c r="C555">
        <v>0.17102600000000001</v>
      </c>
      <c r="D555">
        <f t="shared" si="16"/>
        <v>0.42048349129790052</v>
      </c>
      <c r="E555">
        <f t="shared" si="17"/>
        <v>-0.24945749129790051</v>
      </c>
    </row>
    <row r="556" spans="1:5" x14ac:dyDescent="0.2">
      <c r="A556">
        <v>61.436413000000002</v>
      </c>
      <c r="B556">
        <v>0.15559000000000001</v>
      </c>
      <c r="C556">
        <v>0.167016</v>
      </c>
      <c r="D556">
        <f t="shared" si="16"/>
        <v>0.41371629564005657</v>
      </c>
      <c r="E556">
        <f t="shared" si="17"/>
        <v>-0.24670029564005658</v>
      </c>
    </row>
    <row r="557" spans="1:5" x14ac:dyDescent="0.2">
      <c r="A557">
        <v>61.465243999999998</v>
      </c>
      <c r="B557">
        <v>0.15381900000000001</v>
      </c>
      <c r="C557">
        <v>0.16297600000000001</v>
      </c>
      <c r="D557">
        <f t="shared" si="16"/>
        <v>0.40900717834730937</v>
      </c>
      <c r="E557">
        <f t="shared" si="17"/>
        <v>-0.24603117834730936</v>
      </c>
    </row>
    <row r="558" spans="1:5" x14ac:dyDescent="0.2">
      <c r="A558">
        <v>61.494114000000003</v>
      </c>
      <c r="B558">
        <v>0.150697</v>
      </c>
      <c r="C558">
        <v>0.15992600000000001</v>
      </c>
      <c r="D558">
        <f t="shared" si="16"/>
        <v>0.40070573047155733</v>
      </c>
      <c r="E558">
        <f t="shared" si="17"/>
        <v>-0.24077973047155732</v>
      </c>
    </row>
    <row r="559" spans="1:5" x14ac:dyDescent="0.2">
      <c r="A559">
        <v>61.522914999999998</v>
      </c>
      <c r="B559">
        <v>0.14954799999999999</v>
      </c>
      <c r="C559">
        <v>0.161832</v>
      </c>
      <c r="D559">
        <f t="shared" si="16"/>
        <v>0.39765052111561905</v>
      </c>
      <c r="E559">
        <f t="shared" si="17"/>
        <v>-0.23581852111561905</v>
      </c>
    </row>
    <row r="560" spans="1:5" x14ac:dyDescent="0.2">
      <c r="A560">
        <v>61.551777000000001</v>
      </c>
      <c r="B560">
        <v>0.14902000000000001</v>
      </c>
      <c r="C560">
        <v>0.17710799999999999</v>
      </c>
      <c r="D560">
        <f t="shared" si="16"/>
        <v>0.39624656068051439</v>
      </c>
      <c r="E560">
        <f t="shared" si="17"/>
        <v>-0.2191385606805144</v>
      </c>
    </row>
    <row r="561" spans="1:5" x14ac:dyDescent="0.2">
      <c r="A561">
        <v>61.580607999999998</v>
      </c>
      <c r="B561">
        <v>0.146429</v>
      </c>
      <c r="C561">
        <v>0.17478199999999999</v>
      </c>
      <c r="D561">
        <f t="shared" si="16"/>
        <v>0.38935705028779383</v>
      </c>
      <c r="E561">
        <f t="shared" si="17"/>
        <v>-0.21457505028779383</v>
      </c>
    </row>
    <row r="562" spans="1:5" x14ac:dyDescent="0.2">
      <c r="A562">
        <v>61.609454999999997</v>
      </c>
      <c r="B562">
        <v>0.14546899999999999</v>
      </c>
      <c r="C562">
        <v>0.18362899999999999</v>
      </c>
      <c r="D562">
        <f t="shared" si="16"/>
        <v>0.38680439495123969</v>
      </c>
      <c r="E562">
        <f t="shared" si="17"/>
        <v>-0.20317539495123971</v>
      </c>
    </row>
    <row r="563" spans="1:5" x14ac:dyDescent="0.2">
      <c r="A563">
        <v>61.638286999999998</v>
      </c>
      <c r="B563">
        <v>0.14482</v>
      </c>
      <c r="C563">
        <v>0.17312900000000001</v>
      </c>
      <c r="D563">
        <f t="shared" si="16"/>
        <v>0.3850786935830901</v>
      </c>
      <c r="E563">
        <f t="shared" si="17"/>
        <v>-0.2119496935830901</v>
      </c>
    </row>
    <row r="564" spans="1:5" x14ac:dyDescent="0.2">
      <c r="A564">
        <v>61.667126000000003</v>
      </c>
      <c r="B564">
        <v>0.14122199999999999</v>
      </c>
      <c r="C564">
        <v>0.149649</v>
      </c>
      <c r="D564">
        <f t="shared" si="16"/>
        <v>0.37551155410296333</v>
      </c>
      <c r="E564">
        <f t="shared" si="17"/>
        <v>-0.22586255410296333</v>
      </c>
    </row>
    <row r="565" spans="1:5" x14ac:dyDescent="0.2">
      <c r="A565">
        <v>61.695957</v>
      </c>
      <c r="B565">
        <v>0.139649</v>
      </c>
      <c r="C565">
        <v>0.14046</v>
      </c>
      <c r="D565">
        <f t="shared" si="16"/>
        <v>0.37132892197338041</v>
      </c>
      <c r="E565">
        <f t="shared" si="17"/>
        <v>-0.23086892197338041</v>
      </c>
    </row>
    <row r="566" spans="1:5" x14ac:dyDescent="0.2">
      <c r="A566">
        <v>61.724826999999998</v>
      </c>
      <c r="B566">
        <v>0.140267</v>
      </c>
      <c r="C566">
        <v>0.14080899999999999</v>
      </c>
      <c r="D566">
        <f t="shared" si="16"/>
        <v>0.3729721938462871</v>
      </c>
      <c r="E566">
        <f t="shared" si="17"/>
        <v>-0.23216319384628711</v>
      </c>
    </row>
    <row r="567" spans="1:5" x14ac:dyDescent="0.2">
      <c r="A567">
        <v>61.753627999999999</v>
      </c>
      <c r="B567">
        <v>0.13905100000000001</v>
      </c>
      <c r="C567">
        <v>0.134101</v>
      </c>
      <c r="D567">
        <f t="shared" si="16"/>
        <v>0.36973883041998529</v>
      </c>
      <c r="E567">
        <f t="shared" si="17"/>
        <v>-0.23563783041998529</v>
      </c>
    </row>
    <row r="568" spans="1:5" x14ac:dyDescent="0.2">
      <c r="A568">
        <v>61.782490000000003</v>
      </c>
      <c r="B568">
        <v>0.138959</v>
      </c>
      <c r="C568">
        <v>0.131715</v>
      </c>
      <c r="D568">
        <f t="shared" si="16"/>
        <v>0.36949420095023217</v>
      </c>
      <c r="E568">
        <f t="shared" si="17"/>
        <v>-0.23777920095023217</v>
      </c>
    </row>
    <row r="569" spans="1:5" x14ac:dyDescent="0.2">
      <c r="A569">
        <v>61.811321</v>
      </c>
      <c r="B569">
        <v>0.14135700000000001</v>
      </c>
      <c r="C569">
        <v>0.133879</v>
      </c>
      <c r="D569">
        <f t="shared" si="16"/>
        <v>0.3758705212596663</v>
      </c>
      <c r="E569">
        <f t="shared" si="17"/>
        <v>-0.2419915212596663</v>
      </c>
    </row>
    <row r="570" spans="1:5" x14ac:dyDescent="0.2">
      <c r="A570">
        <v>61.840159999999997</v>
      </c>
      <c r="B570">
        <v>0.14141500000000001</v>
      </c>
      <c r="C570">
        <v>0.134774</v>
      </c>
      <c r="D570">
        <f t="shared" si="16"/>
        <v>0.37602474418624976</v>
      </c>
      <c r="E570">
        <f t="shared" si="17"/>
        <v>-0.24125074418624975</v>
      </c>
    </row>
    <row r="571" spans="1:5" x14ac:dyDescent="0.2">
      <c r="A571">
        <v>61.868991999999999</v>
      </c>
      <c r="B571">
        <v>0.142289</v>
      </c>
      <c r="C571">
        <v>0.13680400000000001</v>
      </c>
      <c r="D571">
        <f t="shared" si="16"/>
        <v>0.37834872414890419</v>
      </c>
      <c r="E571">
        <f t="shared" si="17"/>
        <v>-0.24154472414890418</v>
      </c>
    </row>
    <row r="572" spans="1:5" x14ac:dyDescent="0.2">
      <c r="A572">
        <v>61.897846000000001</v>
      </c>
      <c r="B572">
        <v>0.146397</v>
      </c>
      <c r="C572">
        <v>0.14204</v>
      </c>
      <c r="D572">
        <f t="shared" si="16"/>
        <v>0.38927196177657536</v>
      </c>
      <c r="E572">
        <f t="shared" si="17"/>
        <v>-0.24723196177657536</v>
      </c>
    </row>
    <row r="573" spans="1:5" x14ac:dyDescent="0.2">
      <c r="A573">
        <v>61.926662</v>
      </c>
      <c r="B573">
        <v>0.14865800000000001</v>
      </c>
      <c r="C573">
        <v>0.14643600000000001</v>
      </c>
      <c r="D573">
        <f t="shared" si="16"/>
        <v>0.39528399689735544</v>
      </c>
      <c r="E573">
        <f t="shared" si="17"/>
        <v>-0.24884799689735543</v>
      </c>
    </row>
    <row r="574" spans="1:5" x14ac:dyDescent="0.2">
      <c r="A574">
        <v>61.955523999999997</v>
      </c>
      <c r="B574">
        <v>0.15040100000000001</v>
      </c>
      <c r="C574">
        <v>0.15112100000000001</v>
      </c>
      <c r="D574">
        <f t="shared" si="16"/>
        <v>0.39991866174278651</v>
      </c>
      <c r="E574">
        <f t="shared" si="17"/>
        <v>-0.2487976617427865</v>
      </c>
    </row>
    <row r="575" spans="1:5" x14ac:dyDescent="0.2">
      <c r="A575">
        <v>61.984355999999998</v>
      </c>
      <c r="B575">
        <v>0.15461800000000001</v>
      </c>
      <c r="C575">
        <v>0.158606</v>
      </c>
      <c r="D575">
        <f t="shared" si="16"/>
        <v>0.41113173211179554</v>
      </c>
      <c r="E575">
        <f t="shared" si="17"/>
        <v>-0.25252573211179552</v>
      </c>
    </row>
    <row r="576" spans="1:5" x14ac:dyDescent="0.2">
      <c r="A576">
        <v>62.013195000000003</v>
      </c>
      <c r="B576">
        <v>0.15742100000000001</v>
      </c>
      <c r="C576">
        <v>0.16487299999999999</v>
      </c>
      <c r="D576">
        <f t="shared" si="16"/>
        <v>0.41858495389133843</v>
      </c>
      <c r="E576">
        <f t="shared" si="17"/>
        <v>-0.25371195389133844</v>
      </c>
    </row>
    <row r="577" spans="1:5" x14ac:dyDescent="0.2">
      <c r="A577">
        <v>62.042026999999997</v>
      </c>
      <c r="B577">
        <v>0.16097600000000001</v>
      </c>
      <c r="C577">
        <v>0.172233</v>
      </c>
      <c r="D577">
        <f t="shared" si="16"/>
        <v>0.42803775568451535</v>
      </c>
      <c r="E577">
        <f t="shared" si="17"/>
        <v>-0.25580475568451533</v>
      </c>
    </row>
    <row r="578" spans="1:5" x14ac:dyDescent="0.2">
      <c r="A578">
        <v>62.070872999999999</v>
      </c>
      <c r="B578">
        <v>0.166884</v>
      </c>
      <c r="C578">
        <v>0.18276000000000001</v>
      </c>
      <c r="D578">
        <f t="shared" si="16"/>
        <v>0.44374722206822548</v>
      </c>
      <c r="E578">
        <f t="shared" si="17"/>
        <v>-0.26098722206822544</v>
      </c>
    </row>
    <row r="579" spans="1:5" x14ac:dyDescent="0.2">
      <c r="A579">
        <v>62.099705</v>
      </c>
      <c r="B579">
        <v>0.170351</v>
      </c>
      <c r="C579">
        <v>0.191216</v>
      </c>
      <c r="D579">
        <f t="shared" ref="D579:D642" si="18">B579*$E$1</f>
        <v>0.45296603045555162</v>
      </c>
      <c r="E579">
        <f t="shared" ref="E579:E642" si="19">C579-D579</f>
        <v>-0.26175003045555162</v>
      </c>
    </row>
    <row r="580" spans="1:5" x14ac:dyDescent="0.2">
      <c r="A580">
        <v>62.128559000000003</v>
      </c>
      <c r="B580">
        <v>0.172289</v>
      </c>
      <c r="C580">
        <v>0.198745</v>
      </c>
      <c r="D580">
        <f t="shared" si="18"/>
        <v>0.4581192034162202</v>
      </c>
      <c r="E580">
        <f t="shared" si="19"/>
        <v>-0.25937420341622019</v>
      </c>
    </row>
    <row r="581" spans="1:5" x14ac:dyDescent="0.2">
      <c r="A581">
        <v>62.157375000000002</v>
      </c>
      <c r="B581">
        <v>0.178536</v>
      </c>
      <c r="C581">
        <v>0.21081</v>
      </c>
      <c r="D581">
        <f t="shared" si="18"/>
        <v>0.474730076215651</v>
      </c>
      <c r="E581">
        <f t="shared" si="19"/>
        <v>-0.263920076215651</v>
      </c>
    </row>
    <row r="582" spans="1:5" x14ac:dyDescent="0.2">
      <c r="A582">
        <v>62.186230000000002</v>
      </c>
      <c r="B582">
        <v>0.18424499999999999</v>
      </c>
      <c r="C582">
        <v>0.22219800000000001</v>
      </c>
      <c r="D582">
        <f t="shared" si="18"/>
        <v>0.48991039842022122</v>
      </c>
      <c r="E582">
        <f t="shared" si="19"/>
        <v>-0.26771239842022121</v>
      </c>
    </row>
    <row r="583" spans="1:5" x14ac:dyDescent="0.2">
      <c r="A583">
        <v>62.215069</v>
      </c>
      <c r="B583">
        <v>0.18694</v>
      </c>
      <c r="C583">
        <v>0.230576</v>
      </c>
      <c r="D583">
        <f t="shared" si="18"/>
        <v>0.49707644647440175</v>
      </c>
      <c r="E583">
        <f t="shared" si="19"/>
        <v>-0.26650044647440174</v>
      </c>
    </row>
    <row r="584" spans="1:5" x14ac:dyDescent="0.2">
      <c r="A584">
        <v>62.243907999999998</v>
      </c>
      <c r="B584">
        <v>0.192103</v>
      </c>
      <c r="C584">
        <v>0.24246599999999999</v>
      </c>
      <c r="D584">
        <f t="shared" si="18"/>
        <v>0.51080494595630688</v>
      </c>
      <c r="E584">
        <f t="shared" si="19"/>
        <v>-0.26833894595630692</v>
      </c>
    </row>
    <row r="585" spans="1:5" x14ac:dyDescent="0.2">
      <c r="A585">
        <v>62.272739000000001</v>
      </c>
      <c r="B585">
        <v>0.19667599999999999</v>
      </c>
      <c r="C585">
        <v>0.254498</v>
      </c>
      <c r="D585">
        <f t="shared" si="18"/>
        <v>0.52296462601262139</v>
      </c>
      <c r="E585">
        <f t="shared" si="19"/>
        <v>-0.26846662601262139</v>
      </c>
    </row>
    <row r="586" spans="1:5" x14ac:dyDescent="0.2">
      <c r="A586">
        <v>62.301586</v>
      </c>
      <c r="B586">
        <v>0.19927600000000001</v>
      </c>
      <c r="C586">
        <v>0.26331199999999999</v>
      </c>
      <c r="D586">
        <f t="shared" si="18"/>
        <v>0.52987806754912214</v>
      </c>
      <c r="E586">
        <f t="shared" si="19"/>
        <v>-0.26656606754912215</v>
      </c>
    </row>
    <row r="587" spans="1:5" x14ac:dyDescent="0.2">
      <c r="A587">
        <v>62.330410000000001</v>
      </c>
      <c r="B587">
        <v>0.20557900000000001</v>
      </c>
      <c r="C587">
        <v>0.27545799999999998</v>
      </c>
      <c r="D587">
        <f t="shared" si="18"/>
        <v>0.54663784524318526</v>
      </c>
      <c r="E587">
        <f t="shared" si="19"/>
        <v>-0.27117984524318528</v>
      </c>
    </row>
    <row r="588" spans="1:5" x14ac:dyDescent="0.2">
      <c r="A588">
        <v>62.359264000000003</v>
      </c>
      <c r="B588">
        <v>0.210455</v>
      </c>
      <c r="C588">
        <v>0.28674899999999998</v>
      </c>
      <c r="D588">
        <f t="shared" si="18"/>
        <v>0.55960320714009959</v>
      </c>
      <c r="E588">
        <f t="shared" si="19"/>
        <v>-0.27285420714009961</v>
      </c>
    </row>
    <row r="589" spans="1:5" x14ac:dyDescent="0.2">
      <c r="A589">
        <v>62.388103000000001</v>
      </c>
      <c r="B589">
        <v>0.21156</v>
      </c>
      <c r="C589">
        <v>0.29429</v>
      </c>
      <c r="D589">
        <f t="shared" si="18"/>
        <v>0.56254141979311245</v>
      </c>
      <c r="E589">
        <f t="shared" si="19"/>
        <v>-0.26825141979311246</v>
      </c>
    </row>
    <row r="590" spans="1:5" x14ac:dyDescent="0.2">
      <c r="A590">
        <v>62.416943000000003</v>
      </c>
      <c r="B590">
        <v>0.21563099999999999</v>
      </c>
      <c r="C590">
        <v>0.30495699999999998</v>
      </c>
      <c r="D590">
        <f t="shared" si="18"/>
        <v>0.57336627382968719</v>
      </c>
      <c r="E590">
        <f t="shared" si="19"/>
        <v>-0.26840927382968721</v>
      </c>
    </row>
    <row r="591" spans="1:5" x14ac:dyDescent="0.2">
      <c r="A591">
        <v>62.445774</v>
      </c>
      <c r="B591">
        <v>0.22042</v>
      </c>
      <c r="C591">
        <v>0.31586999999999998</v>
      </c>
      <c r="D591">
        <f t="shared" si="18"/>
        <v>0.58610030133672641</v>
      </c>
      <c r="E591">
        <f t="shared" si="19"/>
        <v>-0.27023030133672643</v>
      </c>
    </row>
    <row r="592" spans="1:5" x14ac:dyDescent="0.2">
      <c r="A592">
        <v>62.474612999999998</v>
      </c>
      <c r="B592">
        <v>0.22212200000000001</v>
      </c>
      <c r="C592">
        <v>0.32163999999999998</v>
      </c>
      <c r="D592">
        <f t="shared" si="18"/>
        <v>0.59062594652715883</v>
      </c>
      <c r="E592">
        <f t="shared" si="19"/>
        <v>-0.26898594652715885</v>
      </c>
    </row>
    <row r="593" spans="1:5" x14ac:dyDescent="0.2">
      <c r="A593">
        <v>62.503444999999999</v>
      </c>
      <c r="B593">
        <v>0.22561999999999999</v>
      </c>
      <c r="C593">
        <v>0.33013300000000001</v>
      </c>
      <c r="D593">
        <f t="shared" si="18"/>
        <v>0.59992718440972781</v>
      </c>
      <c r="E593">
        <f t="shared" si="19"/>
        <v>-0.2697941844097278</v>
      </c>
    </row>
    <row r="594" spans="1:5" x14ac:dyDescent="0.2">
      <c r="A594">
        <v>62.532299000000002</v>
      </c>
      <c r="B594">
        <v>0.229542</v>
      </c>
      <c r="C594">
        <v>0.34000399999999997</v>
      </c>
      <c r="D594">
        <f t="shared" si="18"/>
        <v>0.61035584506594165</v>
      </c>
      <c r="E594">
        <f t="shared" si="19"/>
        <v>-0.27035184506594168</v>
      </c>
    </row>
    <row r="595" spans="1:5" x14ac:dyDescent="0.2">
      <c r="A595">
        <v>62.561123000000002</v>
      </c>
      <c r="B595">
        <v>0.22931399999999999</v>
      </c>
      <c r="C595">
        <v>0.34396399999999999</v>
      </c>
      <c r="D595">
        <f t="shared" si="18"/>
        <v>0.60974958942350999</v>
      </c>
      <c r="E595">
        <f t="shared" si="19"/>
        <v>-0.26578558942350999</v>
      </c>
    </row>
    <row r="596" spans="1:5" x14ac:dyDescent="0.2">
      <c r="A596">
        <v>62.589970000000001</v>
      </c>
      <c r="B596">
        <v>0.23138400000000001</v>
      </c>
      <c r="C596">
        <v>0.34970600000000002</v>
      </c>
      <c r="D596">
        <f t="shared" si="18"/>
        <v>0.61525375249295489</v>
      </c>
      <c r="E596">
        <f t="shared" si="19"/>
        <v>-0.26554775249295487</v>
      </c>
    </row>
    <row r="597" spans="1:5" x14ac:dyDescent="0.2">
      <c r="A597">
        <v>62.618816000000002</v>
      </c>
      <c r="B597">
        <v>0.23585300000000001</v>
      </c>
      <c r="C597">
        <v>0.35763099999999998</v>
      </c>
      <c r="D597">
        <f t="shared" si="18"/>
        <v>0.62713689488780933</v>
      </c>
      <c r="E597">
        <f t="shared" si="19"/>
        <v>-0.26950589488780935</v>
      </c>
    </row>
    <row r="598" spans="1:5" x14ac:dyDescent="0.2">
      <c r="A598">
        <v>62.647647999999997</v>
      </c>
      <c r="B598">
        <v>0.23583599999999999</v>
      </c>
      <c r="C598">
        <v>0.360402</v>
      </c>
      <c r="D598">
        <f t="shared" si="18"/>
        <v>0.62709169161622458</v>
      </c>
      <c r="E598">
        <f t="shared" si="19"/>
        <v>-0.26668969161622458</v>
      </c>
    </row>
    <row r="599" spans="1:5" x14ac:dyDescent="0.2">
      <c r="A599">
        <v>62.676487000000002</v>
      </c>
      <c r="B599">
        <v>0.23712900000000001</v>
      </c>
      <c r="C599">
        <v>0.36449300000000001</v>
      </c>
      <c r="D599">
        <f t="shared" si="18"/>
        <v>0.63052979927264585</v>
      </c>
      <c r="E599">
        <f t="shared" si="19"/>
        <v>-0.26603679927264584</v>
      </c>
    </row>
    <row r="600" spans="1:5" x14ac:dyDescent="0.2">
      <c r="A600">
        <v>62.705334000000001</v>
      </c>
      <c r="B600">
        <v>0.24019599999999999</v>
      </c>
      <c r="C600">
        <v>0.371116</v>
      </c>
      <c r="D600">
        <f t="shared" si="18"/>
        <v>0.63868500126974115</v>
      </c>
      <c r="E600">
        <f t="shared" si="19"/>
        <v>-0.26756900126974115</v>
      </c>
    </row>
    <row r="601" spans="1:5" x14ac:dyDescent="0.2">
      <c r="A601">
        <v>62.734158000000001</v>
      </c>
      <c r="B601">
        <v>0.23933599999999999</v>
      </c>
      <c r="C601">
        <v>0.37202000000000002</v>
      </c>
      <c r="D601">
        <f t="shared" si="18"/>
        <v>0.6363982475307447</v>
      </c>
      <c r="E601">
        <f t="shared" si="19"/>
        <v>-0.26437824753074468</v>
      </c>
    </row>
    <row r="602" spans="1:5" x14ac:dyDescent="0.2">
      <c r="A602">
        <v>62.763004000000002</v>
      </c>
      <c r="B602">
        <v>0.239565</v>
      </c>
      <c r="C602">
        <v>0.373303</v>
      </c>
      <c r="D602">
        <f t="shared" si="18"/>
        <v>0.63700716218915188</v>
      </c>
      <c r="E602">
        <f t="shared" si="19"/>
        <v>-0.26370416218915188</v>
      </c>
    </row>
    <row r="603" spans="1:5" x14ac:dyDescent="0.2">
      <c r="A603">
        <v>62.791851000000001</v>
      </c>
      <c r="B603">
        <v>0.24295</v>
      </c>
      <c r="C603">
        <v>0.37913999999999998</v>
      </c>
      <c r="D603">
        <f t="shared" si="18"/>
        <v>0.64600793126648071</v>
      </c>
      <c r="E603">
        <f t="shared" si="19"/>
        <v>-0.26686793126648073</v>
      </c>
    </row>
    <row r="604" spans="1:5" x14ac:dyDescent="0.2">
      <c r="A604">
        <v>62.820675000000001</v>
      </c>
      <c r="B604">
        <v>0.24230699999999999</v>
      </c>
      <c r="C604">
        <v>0.37985099999999999</v>
      </c>
      <c r="D604">
        <f t="shared" si="18"/>
        <v>0.64429818399418459</v>
      </c>
      <c r="E604">
        <f t="shared" si="19"/>
        <v>-0.2644471839941846</v>
      </c>
    </row>
    <row r="605" spans="1:5" x14ac:dyDescent="0.2">
      <c r="A605">
        <v>62.849522</v>
      </c>
      <c r="B605">
        <v>0.24179100000000001</v>
      </c>
      <c r="C605">
        <v>0.38001800000000002</v>
      </c>
      <c r="D605">
        <f t="shared" si="18"/>
        <v>0.64292613175078683</v>
      </c>
      <c r="E605">
        <f t="shared" si="19"/>
        <v>-0.26290813175078681</v>
      </c>
    </row>
    <row r="606" spans="1:5" x14ac:dyDescent="0.2">
      <c r="A606">
        <v>62.878352999999997</v>
      </c>
      <c r="B606">
        <v>0.244422</v>
      </c>
      <c r="C606">
        <v>0.38420900000000002</v>
      </c>
      <c r="D606">
        <f t="shared" si="18"/>
        <v>0.64992200278253043</v>
      </c>
      <c r="E606">
        <f t="shared" si="19"/>
        <v>-0.26571300278253041</v>
      </c>
    </row>
    <row r="607" spans="1:5" x14ac:dyDescent="0.2">
      <c r="A607">
        <v>62.907192000000002</v>
      </c>
      <c r="B607">
        <v>0.24381800000000001</v>
      </c>
      <c r="C607">
        <v>0.383988</v>
      </c>
      <c r="D607">
        <f t="shared" si="18"/>
        <v>0.64831595713328183</v>
      </c>
      <c r="E607">
        <f t="shared" si="19"/>
        <v>-0.26432795713328183</v>
      </c>
    </row>
    <row r="608" spans="1:5" x14ac:dyDescent="0.2">
      <c r="A608">
        <v>62.936039000000001</v>
      </c>
      <c r="B608">
        <v>0.24265800000000001</v>
      </c>
      <c r="C608">
        <v>0.38318999999999998</v>
      </c>
      <c r="D608">
        <f t="shared" si="18"/>
        <v>0.64523149860161222</v>
      </c>
      <c r="E608">
        <f t="shared" si="19"/>
        <v>-0.26204149860161224</v>
      </c>
    </row>
    <row r="609" spans="1:5" x14ac:dyDescent="0.2">
      <c r="A609">
        <v>62.964855</v>
      </c>
      <c r="B609">
        <v>0.245086</v>
      </c>
      <c r="C609">
        <v>0.387181</v>
      </c>
      <c r="D609">
        <f t="shared" si="18"/>
        <v>0.65168758939031368</v>
      </c>
      <c r="E609">
        <f t="shared" si="19"/>
        <v>-0.26450658939031368</v>
      </c>
    </row>
    <row r="610" spans="1:5" x14ac:dyDescent="0.2">
      <c r="A610">
        <v>62.993716999999997</v>
      </c>
      <c r="B610">
        <v>0.24451100000000001</v>
      </c>
      <c r="C610">
        <v>0.38704699999999997</v>
      </c>
      <c r="D610">
        <f t="shared" si="18"/>
        <v>0.65015865520435678</v>
      </c>
      <c r="E610">
        <f t="shared" si="19"/>
        <v>-0.26311165520435681</v>
      </c>
    </row>
    <row r="611" spans="1:5" x14ac:dyDescent="0.2">
      <c r="A611">
        <v>63.022564000000003</v>
      </c>
      <c r="B611">
        <v>0.242948</v>
      </c>
      <c r="C611">
        <v>0.38494800000000001</v>
      </c>
      <c r="D611">
        <f t="shared" si="18"/>
        <v>0.64600261323452957</v>
      </c>
      <c r="E611">
        <f t="shared" si="19"/>
        <v>-0.26105461323452955</v>
      </c>
    </row>
    <row r="612" spans="1:5" x14ac:dyDescent="0.2">
      <c r="A612">
        <v>63.051388000000003</v>
      </c>
      <c r="B612">
        <v>0.24563399999999999</v>
      </c>
      <c r="C612">
        <v>0.38813199999999998</v>
      </c>
      <c r="D612">
        <f t="shared" si="18"/>
        <v>0.65314473014492991</v>
      </c>
      <c r="E612">
        <f t="shared" si="19"/>
        <v>-0.26501273014492993</v>
      </c>
    </row>
    <row r="613" spans="1:5" x14ac:dyDescent="0.2">
      <c r="A613">
        <v>63.080235000000002</v>
      </c>
      <c r="B613">
        <v>0.24562600000000001</v>
      </c>
      <c r="C613">
        <v>0.38861499999999999</v>
      </c>
      <c r="D613">
        <f t="shared" si="18"/>
        <v>0.65312345801712535</v>
      </c>
      <c r="E613">
        <f t="shared" si="19"/>
        <v>-0.26450845801712536</v>
      </c>
    </row>
    <row r="614" spans="1:5" x14ac:dyDescent="0.2">
      <c r="A614">
        <v>63.109081000000003</v>
      </c>
      <c r="B614">
        <v>0.24377299999999999</v>
      </c>
      <c r="C614">
        <v>0.38644800000000001</v>
      </c>
      <c r="D614">
        <f t="shared" si="18"/>
        <v>0.64819630141438078</v>
      </c>
      <c r="E614">
        <f t="shared" si="19"/>
        <v>-0.26174830141438077</v>
      </c>
    </row>
    <row r="615" spans="1:5" x14ac:dyDescent="0.2">
      <c r="A615">
        <v>63.137905000000003</v>
      </c>
      <c r="B615">
        <v>0.24548500000000001</v>
      </c>
      <c r="C615">
        <v>0.38888200000000001</v>
      </c>
      <c r="D615">
        <f t="shared" si="18"/>
        <v>0.65274853676456901</v>
      </c>
      <c r="E615">
        <f t="shared" si="19"/>
        <v>-0.263866536764569</v>
      </c>
    </row>
    <row r="616" spans="1:5" x14ac:dyDescent="0.2">
      <c r="A616">
        <v>63.166752000000002</v>
      </c>
      <c r="B616">
        <v>0.245037</v>
      </c>
      <c r="C616">
        <v>0.38891100000000001</v>
      </c>
      <c r="D616">
        <f t="shared" si="18"/>
        <v>0.65155729760751036</v>
      </c>
      <c r="E616">
        <f t="shared" si="19"/>
        <v>-0.26264629760751035</v>
      </c>
    </row>
    <row r="617" spans="1:5" x14ac:dyDescent="0.2">
      <c r="A617">
        <v>63.195599000000001</v>
      </c>
      <c r="B617">
        <v>0.24298700000000001</v>
      </c>
      <c r="C617">
        <v>0.38613799999999998</v>
      </c>
      <c r="D617">
        <f t="shared" si="18"/>
        <v>0.64610631485757708</v>
      </c>
      <c r="E617">
        <f t="shared" si="19"/>
        <v>-0.2599683148575771</v>
      </c>
    </row>
    <row r="618" spans="1:5" x14ac:dyDescent="0.2">
      <c r="A618">
        <v>63.224421999999997</v>
      </c>
      <c r="B618">
        <v>0.245202</v>
      </c>
      <c r="C618">
        <v>0.38867000000000002</v>
      </c>
      <c r="D618">
        <f t="shared" si="18"/>
        <v>0.6519960352434806</v>
      </c>
      <c r="E618">
        <f t="shared" si="19"/>
        <v>-0.26332603524348058</v>
      </c>
    </row>
    <row r="619" spans="1:5" x14ac:dyDescent="0.2">
      <c r="A619">
        <v>63.253269000000003</v>
      </c>
      <c r="B619">
        <v>0.24612700000000001</v>
      </c>
      <c r="C619">
        <v>0.39003300000000002</v>
      </c>
      <c r="D619">
        <f t="shared" si="18"/>
        <v>0.6544556250208895</v>
      </c>
      <c r="E619">
        <f t="shared" si="19"/>
        <v>-0.26442262502088948</v>
      </c>
    </row>
    <row r="620" spans="1:5" x14ac:dyDescent="0.2">
      <c r="A620">
        <v>63.282085000000002</v>
      </c>
      <c r="B620">
        <v>0.24396899999999999</v>
      </c>
      <c r="C620">
        <v>0.38705099999999998</v>
      </c>
      <c r="D620">
        <f t="shared" si="18"/>
        <v>0.64871746854559387</v>
      </c>
      <c r="E620">
        <f t="shared" si="19"/>
        <v>-0.26166646854559389</v>
      </c>
    </row>
    <row r="621" spans="1:5" x14ac:dyDescent="0.2">
      <c r="A621">
        <v>63.310940000000002</v>
      </c>
      <c r="B621">
        <v>0.24518100000000001</v>
      </c>
      <c r="C621">
        <v>0.388322</v>
      </c>
      <c r="D621">
        <f t="shared" si="18"/>
        <v>0.65194019590799346</v>
      </c>
      <c r="E621">
        <f t="shared" si="19"/>
        <v>-0.26361819590799346</v>
      </c>
    </row>
    <row r="622" spans="1:5" x14ac:dyDescent="0.2">
      <c r="A622">
        <v>63.339787000000001</v>
      </c>
      <c r="B622">
        <v>0.24531600000000001</v>
      </c>
      <c r="C622">
        <v>0.389098</v>
      </c>
      <c r="D622">
        <f t="shared" si="18"/>
        <v>0.65229916306469637</v>
      </c>
      <c r="E622">
        <f t="shared" si="19"/>
        <v>-0.26320116306469638</v>
      </c>
    </row>
    <row r="623" spans="1:5" x14ac:dyDescent="0.2">
      <c r="A623">
        <v>63.368603</v>
      </c>
      <c r="B623">
        <v>0.242757</v>
      </c>
      <c r="C623">
        <v>0.38631599999999999</v>
      </c>
      <c r="D623">
        <f t="shared" si="18"/>
        <v>0.64549474118319439</v>
      </c>
      <c r="E623">
        <f t="shared" si="19"/>
        <v>-0.25917874118319439</v>
      </c>
    </row>
    <row r="624" spans="1:5" x14ac:dyDescent="0.2">
      <c r="A624">
        <v>63.397457000000003</v>
      </c>
      <c r="B624">
        <v>0.244284</v>
      </c>
      <c r="C624">
        <v>0.38805699999999999</v>
      </c>
      <c r="D624">
        <f t="shared" si="18"/>
        <v>0.64955505857790075</v>
      </c>
      <c r="E624">
        <f t="shared" si="19"/>
        <v>-0.26149805857790076</v>
      </c>
    </row>
    <row r="625" spans="1:5" x14ac:dyDescent="0.2">
      <c r="A625">
        <v>63.426304000000002</v>
      </c>
      <c r="B625">
        <v>0.24593699999999999</v>
      </c>
      <c r="C625">
        <v>0.38990399999999997</v>
      </c>
      <c r="D625">
        <f t="shared" si="18"/>
        <v>0.65395041198552983</v>
      </c>
      <c r="E625">
        <f t="shared" si="19"/>
        <v>-0.26404641198552986</v>
      </c>
    </row>
    <row r="626" spans="1:5" x14ac:dyDescent="0.2">
      <c r="A626">
        <v>63.455134999999999</v>
      </c>
      <c r="B626">
        <v>0.24401300000000001</v>
      </c>
      <c r="C626">
        <v>0.38690999999999998</v>
      </c>
      <c r="D626">
        <f t="shared" si="18"/>
        <v>0.64883446524851929</v>
      </c>
      <c r="E626">
        <f t="shared" si="19"/>
        <v>-0.26192446524851931</v>
      </c>
    </row>
    <row r="627" spans="1:5" x14ac:dyDescent="0.2">
      <c r="A627">
        <v>63.483981999999997</v>
      </c>
      <c r="B627">
        <v>0.244589</v>
      </c>
      <c r="C627">
        <v>0.38714500000000002</v>
      </c>
      <c r="D627">
        <f t="shared" si="18"/>
        <v>0.65036605845045181</v>
      </c>
      <c r="E627">
        <f t="shared" si="19"/>
        <v>-0.26322105845045179</v>
      </c>
    </row>
    <row r="628" spans="1:5" x14ac:dyDescent="0.2">
      <c r="A628">
        <v>63.512829000000004</v>
      </c>
      <c r="B628">
        <v>0.24526500000000001</v>
      </c>
      <c r="C628">
        <v>0.38897900000000002</v>
      </c>
      <c r="D628">
        <f t="shared" si="18"/>
        <v>0.65216355324994202</v>
      </c>
      <c r="E628">
        <f t="shared" si="19"/>
        <v>-0.263184553249942</v>
      </c>
    </row>
    <row r="629" spans="1:5" x14ac:dyDescent="0.2">
      <c r="A629">
        <v>63.541652999999997</v>
      </c>
      <c r="B629">
        <v>0.24273900000000001</v>
      </c>
      <c r="C629">
        <v>0.38644400000000001</v>
      </c>
      <c r="D629">
        <f t="shared" si="18"/>
        <v>0.64544687889563401</v>
      </c>
      <c r="E629">
        <f t="shared" si="19"/>
        <v>-0.259002878895634</v>
      </c>
    </row>
    <row r="630" spans="1:5" x14ac:dyDescent="0.2">
      <c r="A630">
        <v>63.570498999999998</v>
      </c>
      <c r="B630">
        <v>0.24301300000000001</v>
      </c>
      <c r="C630">
        <v>0.38678000000000001</v>
      </c>
      <c r="D630">
        <f t="shared" si="18"/>
        <v>0.64617544927294213</v>
      </c>
      <c r="E630">
        <f t="shared" si="19"/>
        <v>-0.25939544927294211</v>
      </c>
    </row>
    <row r="631" spans="1:5" x14ac:dyDescent="0.2">
      <c r="A631">
        <v>63.599316000000002</v>
      </c>
      <c r="B631">
        <v>0.24501300000000001</v>
      </c>
      <c r="C631">
        <v>0.38909300000000002</v>
      </c>
      <c r="D631">
        <f t="shared" si="18"/>
        <v>0.65149348122409656</v>
      </c>
      <c r="E631">
        <f t="shared" si="19"/>
        <v>-0.26240048122409654</v>
      </c>
    </row>
    <row r="632" spans="1:5" x14ac:dyDescent="0.2">
      <c r="A632">
        <v>63.628169999999997</v>
      </c>
      <c r="B632">
        <v>0.24359</v>
      </c>
      <c r="C632">
        <v>0.38628600000000002</v>
      </c>
      <c r="D632">
        <f t="shared" si="18"/>
        <v>0.64770970149085016</v>
      </c>
      <c r="E632">
        <f t="shared" si="19"/>
        <v>-0.26142370149085015</v>
      </c>
    </row>
    <row r="633" spans="1:5" x14ac:dyDescent="0.2">
      <c r="A633">
        <v>63.657017000000003</v>
      </c>
      <c r="B633">
        <v>0.243899</v>
      </c>
      <c r="C633">
        <v>0.385961</v>
      </c>
      <c r="D633">
        <f t="shared" si="18"/>
        <v>0.64853133742730351</v>
      </c>
      <c r="E633">
        <f t="shared" si="19"/>
        <v>-0.26257033742730351</v>
      </c>
    </row>
    <row r="634" spans="1:5" x14ac:dyDescent="0.2">
      <c r="A634">
        <v>63.685833000000002</v>
      </c>
      <c r="B634">
        <v>0.24548400000000001</v>
      </c>
      <c r="C634">
        <v>0.388741</v>
      </c>
      <c r="D634">
        <f t="shared" si="18"/>
        <v>0.65274587774859338</v>
      </c>
      <c r="E634">
        <f t="shared" si="19"/>
        <v>-0.26400487774859338</v>
      </c>
    </row>
    <row r="635" spans="1:5" x14ac:dyDescent="0.2">
      <c r="A635">
        <v>63.714686999999998</v>
      </c>
      <c r="B635">
        <v>0.24310699999999999</v>
      </c>
      <c r="C635">
        <v>0.38658399999999998</v>
      </c>
      <c r="D635">
        <f t="shared" si="18"/>
        <v>0.64642539677464639</v>
      </c>
      <c r="E635">
        <f t="shared" si="19"/>
        <v>-0.2598413967746464</v>
      </c>
    </row>
    <row r="636" spans="1:5" x14ac:dyDescent="0.2">
      <c r="A636">
        <v>63.743533999999997</v>
      </c>
      <c r="B636">
        <v>0.242449</v>
      </c>
      <c r="C636">
        <v>0.385743</v>
      </c>
      <c r="D636">
        <f t="shared" si="18"/>
        <v>0.64467576426271656</v>
      </c>
      <c r="E636">
        <f t="shared" si="19"/>
        <v>-0.25893276426271655</v>
      </c>
    </row>
    <row r="637" spans="1:5" x14ac:dyDescent="0.2">
      <c r="A637">
        <v>63.772350000000003</v>
      </c>
      <c r="B637">
        <v>0.244559</v>
      </c>
      <c r="C637">
        <v>0.38806200000000002</v>
      </c>
      <c r="D637">
        <f t="shared" si="18"/>
        <v>0.65028628797118448</v>
      </c>
      <c r="E637">
        <f t="shared" si="19"/>
        <v>-0.26222428797118447</v>
      </c>
    </row>
    <row r="638" spans="1:5" x14ac:dyDescent="0.2">
      <c r="A638">
        <v>63.801205000000003</v>
      </c>
      <c r="B638">
        <v>0.24318200000000001</v>
      </c>
      <c r="C638">
        <v>0.38584499999999999</v>
      </c>
      <c r="D638">
        <f t="shared" si="18"/>
        <v>0.64662482297281465</v>
      </c>
      <c r="E638">
        <f t="shared" si="19"/>
        <v>-0.26077982297281466</v>
      </c>
    </row>
    <row r="639" spans="1:5" x14ac:dyDescent="0.2">
      <c r="A639">
        <v>63.830050999999997</v>
      </c>
      <c r="B639">
        <v>0.24306800000000001</v>
      </c>
      <c r="C639">
        <v>0.385075</v>
      </c>
      <c r="D639">
        <f t="shared" si="18"/>
        <v>0.64632169515159887</v>
      </c>
      <c r="E639">
        <f t="shared" si="19"/>
        <v>-0.26124669515159887</v>
      </c>
    </row>
    <row r="640" spans="1:5" x14ac:dyDescent="0.2">
      <c r="A640">
        <v>63.858868000000001</v>
      </c>
      <c r="B640">
        <v>0.24512600000000001</v>
      </c>
      <c r="C640">
        <v>0.38819799999999999</v>
      </c>
      <c r="D640">
        <f t="shared" si="18"/>
        <v>0.65179395002933671</v>
      </c>
      <c r="E640">
        <f t="shared" si="19"/>
        <v>-0.26359595002933672</v>
      </c>
    </row>
    <row r="641" spans="1:5" x14ac:dyDescent="0.2">
      <c r="A641">
        <v>63.887721999999997</v>
      </c>
      <c r="B641">
        <v>0.243648</v>
      </c>
      <c r="C641">
        <v>0.38658599999999999</v>
      </c>
      <c r="D641">
        <f t="shared" si="18"/>
        <v>0.64786392441743368</v>
      </c>
      <c r="E641">
        <f t="shared" si="19"/>
        <v>-0.26127792441743369</v>
      </c>
    </row>
    <row r="642" spans="1:5" x14ac:dyDescent="0.2">
      <c r="A642">
        <v>63.916569000000003</v>
      </c>
      <c r="B642">
        <v>0.24213899999999999</v>
      </c>
      <c r="C642">
        <v>0.38472699999999999</v>
      </c>
      <c r="D642">
        <f t="shared" si="18"/>
        <v>0.64385146931028758</v>
      </c>
      <c r="E642">
        <f t="shared" si="19"/>
        <v>-0.2591244693102876</v>
      </c>
    </row>
    <row r="643" spans="1:5" x14ac:dyDescent="0.2">
      <c r="A643">
        <v>63.945399999999999</v>
      </c>
      <c r="B643">
        <v>0.24412700000000001</v>
      </c>
      <c r="C643">
        <v>0.386961</v>
      </c>
      <c r="D643">
        <f t="shared" ref="D643:D706" si="20">B643*$E$1</f>
        <v>0.64913759306973517</v>
      </c>
      <c r="E643">
        <f t="shared" ref="E643:E706" si="21">C643-D643</f>
        <v>-0.26217659306973518</v>
      </c>
    </row>
    <row r="644" spans="1:5" x14ac:dyDescent="0.2">
      <c r="A644">
        <v>63.974246999999998</v>
      </c>
      <c r="B644">
        <v>0.24310200000000001</v>
      </c>
      <c r="C644">
        <v>0.38577899999999998</v>
      </c>
      <c r="D644">
        <f t="shared" si="20"/>
        <v>0.64641210169476848</v>
      </c>
      <c r="E644">
        <f t="shared" si="21"/>
        <v>-0.2606331016947685</v>
      </c>
    </row>
    <row r="645" spans="1:5" x14ac:dyDescent="0.2">
      <c r="A645">
        <v>64.003067000000001</v>
      </c>
      <c r="B645">
        <v>0.242309</v>
      </c>
      <c r="C645">
        <v>0.38440999999999997</v>
      </c>
      <c r="D645">
        <f t="shared" si="20"/>
        <v>0.64430350202613573</v>
      </c>
      <c r="E645">
        <f t="shared" si="21"/>
        <v>-0.25989350202613576</v>
      </c>
    </row>
    <row r="646" spans="1:5" x14ac:dyDescent="0.2">
      <c r="A646">
        <v>64.031920999999997</v>
      </c>
      <c r="B646">
        <v>0.24449100000000001</v>
      </c>
      <c r="C646">
        <v>0.38743499999999997</v>
      </c>
      <c r="D646">
        <f t="shared" si="20"/>
        <v>0.65010547488484527</v>
      </c>
      <c r="E646">
        <f t="shared" si="21"/>
        <v>-0.2626704748848453</v>
      </c>
    </row>
    <row r="647" spans="1:5" x14ac:dyDescent="0.2">
      <c r="A647">
        <v>64.060767999999996</v>
      </c>
      <c r="B647">
        <v>0.243309</v>
      </c>
      <c r="C647">
        <v>0.38597799999999999</v>
      </c>
      <c r="D647">
        <f t="shared" si="20"/>
        <v>0.64696251800171301</v>
      </c>
      <c r="E647">
        <f t="shared" si="21"/>
        <v>-0.26098451800171302</v>
      </c>
    </row>
    <row r="648" spans="1:5" x14ac:dyDescent="0.2">
      <c r="A648">
        <v>64.089584000000002</v>
      </c>
      <c r="B648">
        <v>0.24177699999999999</v>
      </c>
      <c r="C648">
        <v>0.38371</v>
      </c>
      <c r="D648">
        <f t="shared" si="20"/>
        <v>0.64288890552712863</v>
      </c>
      <c r="E648">
        <f t="shared" si="21"/>
        <v>-0.25917890552712863</v>
      </c>
    </row>
    <row r="649" spans="1:5" x14ac:dyDescent="0.2">
      <c r="A649">
        <v>64.118438999999995</v>
      </c>
      <c r="B649">
        <v>0.24393100000000001</v>
      </c>
      <c r="C649">
        <v>0.38638899999999998</v>
      </c>
      <c r="D649">
        <f t="shared" si="20"/>
        <v>0.64861642593852198</v>
      </c>
      <c r="E649">
        <f t="shared" si="21"/>
        <v>-0.262227425938522</v>
      </c>
    </row>
    <row r="650" spans="1:5" x14ac:dyDescent="0.2">
      <c r="A650">
        <v>64.147284999999997</v>
      </c>
      <c r="B650">
        <v>0.24318000000000001</v>
      </c>
      <c r="C650">
        <v>0.38589899999999999</v>
      </c>
      <c r="D650">
        <f t="shared" si="20"/>
        <v>0.64661950494086351</v>
      </c>
      <c r="E650">
        <f t="shared" si="21"/>
        <v>-0.26072050494086352</v>
      </c>
    </row>
    <row r="651" spans="1:5" x14ac:dyDescent="0.2">
      <c r="A651">
        <v>64.176102</v>
      </c>
      <c r="B651">
        <v>0.24160999999999999</v>
      </c>
      <c r="C651">
        <v>0.38374900000000001</v>
      </c>
      <c r="D651">
        <f t="shared" si="20"/>
        <v>0.64244484985920725</v>
      </c>
      <c r="E651">
        <f t="shared" si="21"/>
        <v>-0.25869584985920724</v>
      </c>
    </row>
    <row r="652" spans="1:5" x14ac:dyDescent="0.2">
      <c r="A652">
        <v>64.204955999999996</v>
      </c>
      <c r="B652">
        <v>0.243696</v>
      </c>
      <c r="C652">
        <v>0.38597100000000001</v>
      </c>
      <c r="D652">
        <f t="shared" si="20"/>
        <v>0.64799155718426138</v>
      </c>
      <c r="E652">
        <f t="shared" si="21"/>
        <v>-0.26202055718426137</v>
      </c>
    </row>
    <row r="653" spans="1:5" x14ac:dyDescent="0.2">
      <c r="A653">
        <v>64.233802999999995</v>
      </c>
      <c r="B653">
        <v>0.243148</v>
      </c>
      <c r="C653">
        <v>0.38549699999999998</v>
      </c>
      <c r="D653">
        <f t="shared" si="20"/>
        <v>0.64653441642964504</v>
      </c>
      <c r="E653">
        <f t="shared" si="21"/>
        <v>-0.26103741642964506</v>
      </c>
    </row>
    <row r="654" spans="1:5" x14ac:dyDescent="0.2">
      <c r="A654">
        <v>64.262619000000001</v>
      </c>
      <c r="B654">
        <v>0.24162500000000001</v>
      </c>
      <c r="C654">
        <v>0.38335000000000002</v>
      </c>
      <c r="D654">
        <f t="shared" si="20"/>
        <v>0.64248473509884096</v>
      </c>
      <c r="E654">
        <f t="shared" si="21"/>
        <v>-0.25913473509884094</v>
      </c>
    </row>
    <row r="655" spans="1:5" x14ac:dyDescent="0.2">
      <c r="A655">
        <v>64.291472999999996</v>
      </c>
      <c r="B655">
        <v>0.24363799999999999</v>
      </c>
      <c r="C655">
        <v>0.38586700000000002</v>
      </c>
      <c r="D655">
        <f t="shared" si="20"/>
        <v>0.64783733425767787</v>
      </c>
      <c r="E655">
        <f t="shared" si="21"/>
        <v>-0.26197033425767785</v>
      </c>
    </row>
    <row r="656" spans="1:5" x14ac:dyDescent="0.2">
      <c r="A656">
        <v>64.320319999999995</v>
      </c>
      <c r="B656">
        <v>0.24326900000000001</v>
      </c>
      <c r="C656">
        <v>0.385687</v>
      </c>
      <c r="D656">
        <f t="shared" si="20"/>
        <v>0.64685615736268987</v>
      </c>
      <c r="E656">
        <f t="shared" si="21"/>
        <v>-0.26116915736268986</v>
      </c>
    </row>
    <row r="657" spans="1:5" x14ac:dyDescent="0.2">
      <c r="A657">
        <v>64.349136000000001</v>
      </c>
      <c r="B657">
        <v>0.240984</v>
      </c>
      <c r="C657">
        <v>0.38273400000000002</v>
      </c>
      <c r="D657">
        <f t="shared" si="20"/>
        <v>0.64078030585849599</v>
      </c>
      <c r="E657">
        <f t="shared" si="21"/>
        <v>-0.25804630585849597</v>
      </c>
    </row>
    <row r="658" spans="1:5" x14ac:dyDescent="0.2">
      <c r="A658">
        <v>64.377998000000005</v>
      </c>
      <c r="B658">
        <v>0.24282500000000001</v>
      </c>
      <c r="C658">
        <v>0.38483699999999998</v>
      </c>
      <c r="D658">
        <f t="shared" si="20"/>
        <v>0.6456755542695336</v>
      </c>
      <c r="E658">
        <f t="shared" si="21"/>
        <v>-0.26083855426953362</v>
      </c>
    </row>
    <row r="659" spans="1:5" x14ac:dyDescent="0.2">
      <c r="A659">
        <v>64.406814999999995</v>
      </c>
      <c r="B659">
        <v>0.24327599999999999</v>
      </c>
      <c r="C659">
        <v>0.38555699999999998</v>
      </c>
      <c r="D659">
        <f t="shared" si="20"/>
        <v>0.64687477047451891</v>
      </c>
      <c r="E659">
        <f t="shared" si="21"/>
        <v>-0.26131777047451893</v>
      </c>
    </row>
    <row r="660" spans="1:5" x14ac:dyDescent="0.2">
      <c r="A660">
        <v>64.435669000000004</v>
      </c>
      <c r="B660">
        <v>0.24171000000000001</v>
      </c>
      <c r="C660">
        <v>0.38319999999999999</v>
      </c>
      <c r="D660">
        <f t="shared" si="20"/>
        <v>0.64271075145676504</v>
      </c>
      <c r="E660">
        <f t="shared" si="21"/>
        <v>-0.25951075145676505</v>
      </c>
    </row>
    <row r="661" spans="1:5" x14ac:dyDescent="0.2">
      <c r="A661">
        <v>64.464516000000003</v>
      </c>
      <c r="B661">
        <v>0.243198</v>
      </c>
      <c r="C661">
        <v>0.38479400000000002</v>
      </c>
      <c r="D661">
        <f t="shared" si="20"/>
        <v>0.64666736722842388</v>
      </c>
      <c r="E661">
        <f t="shared" si="21"/>
        <v>-0.26187336722842386</v>
      </c>
    </row>
    <row r="662" spans="1:5" x14ac:dyDescent="0.2">
      <c r="A662">
        <v>64.493331999999995</v>
      </c>
      <c r="B662">
        <v>0.24273800000000001</v>
      </c>
      <c r="C662">
        <v>0.384793</v>
      </c>
      <c r="D662">
        <f t="shared" si="20"/>
        <v>0.64544421987965839</v>
      </c>
      <c r="E662">
        <f t="shared" si="21"/>
        <v>-0.26065121987965839</v>
      </c>
    </row>
    <row r="663" spans="1:5" x14ac:dyDescent="0.2">
      <c r="A663">
        <v>64.522186000000005</v>
      </c>
      <c r="B663">
        <v>0.24055199999999999</v>
      </c>
      <c r="C663">
        <v>0.38229299999999999</v>
      </c>
      <c r="D663">
        <f t="shared" si="20"/>
        <v>0.63963161095704657</v>
      </c>
      <c r="E663">
        <f t="shared" si="21"/>
        <v>-0.25733861095704658</v>
      </c>
    </row>
    <row r="664" spans="1:5" x14ac:dyDescent="0.2">
      <c r="A664">
        <v>64.551033000000004</v>
      </c>
      <c r="B664">
        <v>0.24242900000000001</v>
      </c>
      <c r="C664">
        <v>0.38444699999999998</v>
      </c>
      <c r="D664">
        <f t="shared" si="20"/>
        <v>0.64462258394320504</v>
      </c>
      <c r="E664">
        <f t="shared" si="21"/>
        <v>-0.26017558394320506</v>
      </c>
    </row>
    <row r="665" spans="1:5" x14ac:dyDescent="0.2">
      <c r="A665">
        <v>64.579848999999996</v>
      </c>
      <c r="B665">
        <v>0.24357000000000001</v>
      </c>
      <c r="C665">
        <v>0.38540600000000003</v>
      </c>
      <c r="D665">
        <f t="shared" si="20"/>
        <v>0.64765652117133865</v>
      </c>
      <c r="E665">
        <f t="shared" si="21"/>
        <v>-0.26225052117133862</v>
      </c>
    </row>
    <row r="666" spans="1:5" x14ac:dyDescent="0.2">
      <c r="A666">
        <v>64.608704000000003</v>
      </c>
      <c r="B666">
        <v>0.241565</v>
      </c>
      <c r="C666">
        <v>0.38236100000000001</v>
      </c>
      <c r="D666">
        <f t="shared" si="20"/>
        <v>0.64232519414030631</v>
      </c>
      <c r="E666">
        <f t="shared" si="21"/>
        <v>-0.2599641941403063</v>
      </c>
    </row>
    <row r="667" spans="1:5" x14ac:dyDescent="0.2">
      <c r="A667">
        <v>64.637550000000005</v>
      </c>
      <c r="B667">
        <v>0.24235100000000001</v>
      </c>
      <c r="C667">
        <v>0.38344400000000001</v>
      </c>
      <c r="D667">
        <f t="shared" si="20"/>
        <v>0.64441518069711001</v>
      </c>
      <c r="E667">
        <f t="shared" si="21"/>
        <v>-0.26097118069711001</v>
      </c>
    </row>
    <row r="668" spans="1:5" x14ac:dyDescent="0.2">
      <c r="A668">
        <v>64.666366999999994</v>
      </c>
      <c r="B668">
        <v>0.24230399999999999</v>
      </c>
      <c r="C668">
        <v>0.38481700000000002</v>
      </c>
      <c r="D668">
        <f t="shared" si="20"/>
        <v>0.64429020694625783</v>
      </c>
      <c r="E668">
        <f t="shared" si="21"/>
        <v>-0.25947320694625781</v>
      </c>
    </row>
    <row r="669" spans="1:5" x14ac:dyDescent="0.2">
      <c r="A669">
        <v>64.695221000000004</v>
      </c>
      <c r="B669">
        <v>0.24050099999999999</v>
      </c>
      <c r="C669">
        <v>0.38232899999999997</v>
      </c>
      <c r="D669">
        <f t="shared" si="20"/>
        <v>0.63949600114229221</v>
      </c>
      <c r="E669">
        <f t="shared" si="21"/>
        <v>-0.25716700114229224</v>
      </c>
    </row>
    <row r="670" spans="1:5" x14ac:dyDescent="0.2">
      <c r="A670">
        <v>64.724068000000003</v>
      </c>
      <c r="B670">
        <v>0.24229700000000001</v>
      </c>
      <c r="C670">
        <v>0.38337700000000002</v>
      </c>
      <c r="D670">
        <f t="shared" si="20"/>
        <v>0.64427159383442889</v>
      </c>
      <c r="E670">
        <f t="shared" si="21"/>
        <v>-0.26089459383442887</v>
      </c>
    </row>
    <row r="671" spans="1:5" x14ac:dyDescent="0.2">
      <c r="A671">
        <v>64.752883999999995</v>
      </c>
      <c r="B671">
        <v>0.24357000000000001</v>
      </c>
      <c r="C671">
        <v>0.38453100000000001</v>
      </c>
      <c r="D671">
        <f t="shared" si="20"/>
        <v>0.64765652117133865</v>
      </c>
      <c r="E671">
        <f t="shared" si="21"/>
        <v>-0.26312552117133864</v>
      </c>
    </row>
    <row r="672" spans="1:5" x14ac:dyDescent="0.2">
      <c r="A672">
        <v>64.781738000000004</v>
      </c>
      <c r="B672">
        <v>0.24088200000000001</v>
      </c>
      <c r="C672">
        <v>0.38190200000000002</v>
      </c>
      <c r="D672">
        <f t="shared" si="20"/>
        <v>0.64050908622898717</v>
      </c>
      <c r="E672">
        <f t="shared" si="21"/>
        <v>-0.25860708622898715</v>
      </c>
    </row>
    <row r="673" spans="1:5" x14ac:dyDescent="0.2">
      <c r="A673">
        <v>64.810554999999994</v>
      </c>
      <c r="B673">
        <v>0.24132200000000001</v>
      </c>
      <c r="C673">
        <v>0.38300099999999998</v>
      </c>
      <c r="D673">
        <f t="shared" si="20"/>
        <v>0.64167905325824104</v>
      </c>
      <c r="E673">
        <f t="shared" si="21"/>
        <v>-0.25867805325824106</v>
      </c>
    </row>
    <row r="674" spans="1:5" x14ac:dyDescent="0.2">
      <c r="A674">
        <v>64.839416999999997</v>
      </c>
      <c r="B674">
        <v>0.24227699999999999</v>
      </c>
      <c r="C674">
        <v>0.38432300000000003</v>
      </c>
      <c r="D674">
        <f t="shared" si="20"/>
        <v>0.64421841351491727</v>
      </c>
      <c r="E674">
        <f t="shared" si="21"/>
        <v>-0.25989541351491724</v>
      </c>
    </row>
    <row r="675" spans="1:5" x14ac:dyDescent="0.2">
      <c r="A675">
        <v>64.868262999999999</v>
      </c>
      <c r="B675">
        <v>0.24076400000000001</v>
      </c>
      <c r="C675">
        <v>0.381442</v>
      </c>
      <c r="D675">
        <f t="shared" si="20"/>
        <v>0.640195322343869</v>
      </c>
      <c r="E675">
        <f t="shared" si="21"/>
        <v>-0.258753322343869</v>
      </c>
    </row>
    <row r="676" spans="1:5" x14ac:dyDescent="0.2">
      <c r="A676">
        <v>64.897079000000005</v>
      </c>
      <c r="B676">
        <v>0.24201</v>
      </c>
      <c r="C676">
        <v>0.38223000000000001</v>
      </c>
      <c r="D676">
        <f t="shared" si="20"/>
        <v>0.6435084562494382</v>
      </c>
      <c r="E676">
        <f t="shared" si="21"/>
        <v>-0.26127845624943818</v>
      </c>
    </row>
    <row r="677" spans="1:5" x14ac:dyDescent="0.2">
      <c r="A677">
        <v>64.925933999999998</v>
      </c>
      <c r="B677">
        <v>0.242811</v>
      </c>
      <c r="C677">
        <v>0.38445099999999999</v>
      </c>
      <c r="D677">
        <f t="shared" si="20"/>
        <v>0.64563832804587551</v>
      </c>
      <c r="E677">
        <f t="shared" si="21"/>
        <v>-0.26118732804587552</v>
      </c>
    </row>
    <row r="678" spans="1:5" x14ac:dyDescent="0.2">
      <c r="A678">
        <v>64.954780999999997</v>
      </c>
      <c r="B678">
        <v>0.24019799999999999</v>
      </c>
      <c r="C678">
        <v>0.38153100000000001</v>
      </c>
      <c r="D678">
        <f t="shared" si="20"/>
        <v>0.63869031930169229</v>
      </c>
      <c r="E678">
        <f t="shared" si="21"/>
        <v>-0.25715931930169228</v>
      </c>
    </row>
    <row r="679" spans="1:5" x14ac:dyDescent="0.2">
      <c r="A679">
        <v>64.983597000000003</v>
      </c>
      <c r="B679">
        <v>0.24093100000000001</v>
      </c>
      <c r="C679">
        <v>0.38163900000000001</v>
      </c>
      <c r="D679">
        <f t="shared" si="20"/>
        <v>0.64063937801179038</v>
      </c>
      <c r="E679">
        <f t="shared" si="21"/>
        <v>-0.25900037801179038</v>
      </c>
    </row>
    <row r="680" spans="1:5" x14ac:dyDescent="0.2">
      <c r="A680">
        <v>65.012450999999999</v>
      </c>
      <c r="B680">
        <v>0.24263299999999999</v>
      </c>
      <c r="C680">
        <v>0.38352000000000003</v>
      </c>
      <c r="D680">
        <f t="shared" si="20"/>
        <v>0.6451650232022228</v>
      </c>
      <c r="E680">
        <f t="shared" si="21"/>
        <v>-0.26164502320222277</v>
      </c>
    </row>
    <row r="681" spans="1:5" x14ac:dyDescent="0.2">
      <c r="A681">
        <v>65.041297999999998</v>
      </c>
      <c r="B681">
        <v>0.24090300000000001</v>
      </c>
      <c r="C681">
        <v>0.38158599999999998</v>
      </c>
      <c r="D681">
        <f t="shared" si="20"/>
        <v>0.6405649255644742</v>
      </c>
      <c r="E681">
        <f t="shared" si="21"/>
        <v>-0.25897892556447422</v>
      </c>
    </row>
    <row r="682" spans="1:5" x14ac:dyDescent="0.2">
      <c r="A682">
        <v>65.070114000000004</v>
      </c>
      <c r="B682">
        <v>0.240956</v>
      </c>
      <c r="C682">
        <v>0.38180199999999997</v>
      </c>
      <c r="D682">
        <f t="shared" si="20"/>
        <v>0.6407058534111798</v>
      </c>
      <c r="E682">
        <f t="shared" si="21"/>
        <v>-0.25890385341117983</v>
      </c>
    </row>
    <row r="683" spans="1:5" x14ac:dyDescent="0.2">
      <c r="A683">
        <v>65.098968999999997</v>
      </c>
      <c r="B683">
        <v>0.24202199999999999</v>
      </c>
      <c r="C683">
        <v>0.38311899999999999</v>
      </c>
      <c r="D683">
        <f t="shared" si="20"/>
        <v>0.64354036444114504</v>
      </c>
      <c r="E683">
        <f t="shared" si="21"/>
        <v>-0.26042136444114505</v>
      </c>
    </row>
    <row r="684" spans="1:5" x14ac:dyDescent="0.2">
      <c r="A684">
        <v>65.127785000000003</v>
      </c>
      <c r="B684">
        <v>0.24021400000000001</v>
      </c>
      <c r="C684">
        <v>0.38068099999999999</v>
      </c>
      <c r="D684">
        <f t="shared" si="20"/>
        <v>0.63873286355730152</v>
      </c>
      <c r="E684">
        <f t="shared" si="21"/>
        <v>-0.25805186355730153</v>
      </c>
    </row>
    <row r="685" spans="1:5" x14ac:dyDescent="0.2">
      <c r="A685">
        <v>65.156647000000007</v>
      </c>
      <c r="B685">
        <v>0.24105599999999999</v>
      </c>
      <c r="C685">
        <v>0.381299</v>
      </c>
      <c r="D685">
        <f t="shared" si="20"/>
        <v>0.64097175500873749</v>
      </c>
      <c r="E685">
        <f t="shared" si="21"/>
        <v>-0.25967275500873749</v>
      </c>
    </row>
    <row r="686" spans="1:5" x14ac:dyDescent="0.2">
      <c r="A686">
        <v>65.185485999999997</v>
      </c>
      <c r="B686">
        <v>0.24252899999999999</v>
      </c>
      <c r="C686">
        <v>0.38344400000000001</v>
      </c>
      <c r="D686">
        <f t="shared" si="20"/>
        <v>0.64488848554076272</v>
      </c>
      <c r="E686">
        <f t="shared" si="21"/>
        <v>-0.26144448554076272</v>
      </c>
    </row>
    <row r="687" spans="1:5" x14ac:dyDescent="0.2">
      <c r="A687">
        <v>65.214302000000004</v>
      </c>
      <c r="B687">
        <v>0.240067</v>
      </c>
      <c r="C687">
        <v>0.38049100000000002</v>
      </c>
      <c r="D687">
        <f t="shared" si="20"/>
        <v>0.63834198820889165</v>
      </c>
      <c r="E687">
        <f t="shared" si="21"/>
        <v>-0.25785098820889163</v>
      </c>
    </row>
    <row r="688" spans="1:5" x14ac:dyDescent="0.2">
      <c r="A688">
        <v>65.243149000000003</v>
      </c>
      <c r="B688">
        <v>0.24031</v>
      </c>
      <c r="C688">
        <v>0.38029099999999999</v>
      </c>
      <c r="D688">
        <f t="shared" si="20"/>
        <v>0.63898812909095692</v>
      </c>
      <c r="E688">
        <f t="shared" si="21"/>
        <v>-0.25869712909095693</v>
      </c>
    </row>
    <row r="689" spans="1:5" x14ac:dyDescent="0.2">
      <c r="A689">
        <v>65.272002999999998</v>
      </c>
      <c r="B689">
        <v>0.24208099999999999</v>
      </c>
      <c r="C689">
        <v>0.38285400000000003</v>
      </c>
      <c r="D689">
        <f t="shared" si="20"/>
        <v>0.64369724638370418</v>
      </c>
      <c r="E689">
        <f t="shared" si="21"/>
        <v>-0.26084324638370415</v>
      </c>
    </row>
    <row r="690" spans="1:5" x14ac:dyDescent="0.2">
      <c r="A690">
        <v>65.300826999999998</v>
      </c>
      <c r="B690">
        <v>0.24015800000000001</v>
      </c>
      <c r="C690">
        <v>0.38050200000000001</v>
      </c>
      <c r="D690">
        <f t="shared" si="20"/>
        <v>0.63858395866266926</v>
      </c>
      <c r="E690">
        <f t="shared" si="21"/>
        <v>-0.25808195866266925</v>
      </c>
    </row>
    <row r="691" spans="1:5" x14ac:dyDescent="0.2">
      <c r="A691">
        <v>65.329680999999994</v>
      </c>
      <c r="B691">
        <v>0.24013200000000001</v>
      </c>
      <c r="C691">
        <v>0.37977</v>
      </c>
      <c r="D691">
        <f t="shared" si="20"/>
        <v>0.63851482424730421</v>
      </c>
      <c r="E691">
        <f t="shared" si="21"/>
        <v>-0.25874482424730422</v>
      </c>
    </row>
    <row r="692" spans="1:5" x14ac:dyDescent="0.2">
      <c r="A692">
        <v>65.358528000000007</v>
      </c>
      <c r="B692">
        <v>0.241845</v>
      </c>
      <c r="C692">
        <v>0.38211899999999999</v>
      </c>
      <c r="D692">
        <f t="shared" si="20"/>
        <v>0.64306971861346796</v>
      </c>
      <c r="E692">
        <f t="shared" si="21"/>
        <v>-0.26095071861346797</v>
      </c>
    </row>
    <row r="693" spans="1:5" x14ac:dyDescent="0.2">
      <c r="A693">
        <v>65.387360000000001</v>
      </c>
      <c r="B693">
        <v>0.23979500000000001</v>
      </c>
      <c r="C693">
        <v>0.38002000000000002</v>
      </c>
      <c r="D693">
        <f t="shared" si="20"/>
        <v>0.63761873586353468</v>
      </c>
      <c r="E693">
        <f t="shared" si="21"/>
        <v>-0.25759873586353466</v>
      </c>
    </row>
    <row r="694" spans="1:5" x14ac:dyDescent="0.2">
      <c r="A694">
        <v>65.416199000000006</v>
      </c>
      <c r="B694">
        <v>0.23968600000000001</v>
      </c>
      <c r="C694">
        <v>0.37918600000000002</v>
      </c>
      <c r="D694">
        <f t="shared" si="20"/>
        <v>0.63732890312219681</v>
      </c>
      <c r="E694">
        <f t="shared" si="21"/>
        <v>-0.25814290312219679</v>
      </c>
    </row>
    <row r="695" spans="1:5" x14ac:dyDescent="0.2">
      <c r="A695">
        <v>65.445044999999993</v>
      </c>
      <c r="B695">
        <v>0.24149399999999999</v>
      </c>
      <c r="C695">
        <v>0.38124000000000002</v>
      </c>
      <c r="D695">
        <f t="shared" si="20"/>
        <v>0.64213640400604033</v>
      </c>
      <c r="E695">
        <f t="shared" si="21"/>
        <v>-0.26089640400604031</v>
      </c>
    </row>
    <row r="696" spans="1:5" x14ac:dyDescent="0.2">
      <c r="A696">
        <v>65.473861999999997</v>
      </c>
      <c r="B696">
        <v>0.24014099999999999</v>
      </c>
      <c r="C696">
        <v>0.37957999999999997</v>
      </c>
      <c r="D696">
        <f t="shared" si="20"/>
        <v>0.6385387553910844</v>
      </c>
      <c r="E696">
        <f t="shared" si="21"/>
        <v>-0.25895875539108443</v>
      </c>
    </row>
    <row r="697" spans="1:5" x14ac:dyDescent="0.2">
      <c r="A697">
        <v>65.502716000000007</v>
      </c>
      <c r="B697">
        <v>0.239402</v>
      </c>
      <c r="C697">
        <v>0.37856099999999998</v>
      </c>
      <c r="D697">
        <f t="shared" si="20"/>
        <v>0.63657374258513288</v>
      </c>
      <c r="E697">
        <f t="shared" si="21"/>
        <v>-0.2580127425851329</v>
      </c>
    </row>
    <row r="698" spans="1:5" x14ac:dyDescent="0.2">
      <c r="A698">
        <v>65.531531999999999</v>
      </c>
      <c r="B698">
        <v>0.240616</v>
      </c>
      <c r="C698">
        <v>0.38022</v>
      </c>
      <c r="D698">
        <f t="shared" si="20"/>
        <v>0.6398017879794835</v>
      </c>
      <c r="E698">
        <f t="shared" si="21"/>
        <v>-0.2595817879794835</v>
      </c>
    </row>
    <row r="699" spans="1:5" x14ac:dyDescent="0.2">
      <c r="A699">
        <v>65.560401999999996</v>
      </c>
      <c r="B699">
        <v>0.23927000000000001</v>
      </c>
      <c r="C699">
        <v>0.37830399999999997</v>
      </c>
      <c r="D699">
        <f t="shared" si="20"/>
        <v>0.63622275247635673</v>
      </c>
      <c r="E699">
        <f t="shared" si="21"/>
        <v>-0.25791875247635676</v>
      </c>
    </row>
    <row r="700" spans="1:5" x14ac:dyDescent="0.2">
      <c r="A700">
        <v>65.589232999999993</v>
      </c>
      <c r="B700">
        <v>0.239562</v>
      </c>
      <c r="C700">
        <v>0.37769000000000003</v>
      </c>
      <c r="D700">
        <f t="shared" si="20"/>
        <v>0.63699918514122522</v>
      </c>
      <c r="E700">
        <f t="shared" si="21"/>
        <v>-0.2593091851412252</v>
      </c>
    </row>
    <row r="701" spans="1:5" x14ac:dyDescent="0.2">
      <c r="A701">
        <v>65.618072999999995</v>
      </c>
      <c r="B701">
        <v>0.24073600000000001</v>
      </c>
      <c r="C701">
        <v>0.37931500000000001</v>
      </c>
      <c r="D701">
        <f t="shared" si="20"/>
        <v>0.64012086989655281</v>
      </c>
      <c r="E701">
        <f t="shared" si="21"/>
        <v>-0.2608058698965528</v>
      </c>
    </row>
    <row r="702" spans="1:5" x14ac:dyDescent="0.2">
      <c r="A702">
        <v>65.646895999999998</v>
      </c>
      <c r="B702">
        <v>0.238092</v>
      </c>
      <c r="C702">
        <v>0.37659700000000002</v>
      </c>
      <c r="D702">
        <f t="shared" si="20"/>
        <v>0.63309043165712675</v>
      </c>
      <c r="E702">
        <f t="shared" si="21"/>
        <v>-0.25649343165712674</v>
      </c>
    </row>
    <row r="703" spans="1:5" x14ac:dyDescent="0.2">
      <c r="A703">
        <v>65.675758000000002</v>
      </c>
      <c r="B703">
        <v>0.23818400000000001</v>
      </c>
      <c r="C703">
        <v>0.37568099999999999</v>
      </c>
      <c r="D703">
        <f t="shared" si="20"/>
        <v>0.63333506112687987</v>
      </c>
      <c r="E703">
        <f t="shared" si="21"/>
        <v>-0.25765406112687989</v>
      </c>
    </row>
    <row r="704" spans="1:5" x14ac:dyDescent="0.2">
      <c r="A704">
        <v>65.704566999999997</v>
      </c>
      <c r="B704">
        <v>0.24047199999999999</v>
      </c>
      <c r="C704">
        <v>0.37769999999999998</v>
      </c>
      <c r="D704">
        <f t="shared" si="20"/>
        <v>0.6394188896790004</v>
      </c>
      <c r="E704">
        <f t="shared" si="21"/>
        <v>-0.26171888967900042</v>
      </c>
    </row>
    <row r="705" spans="1:5" x14ac:dyDescent="0.2">
      <c r="A705">
        <v>65.733413999999996</v>
      </c>
      <c r="B705">
        <v>0.238264</v>
      </c>
      <c r="C705">
        <v>0.37498500000000001</v>
      </c>
      <c r="D705">
        <f t="shared" si="20"/>
        <v>0.63354778240492604</v>
      </c>
      <c r="E705">
        <f t="shared" si="21"/>
        <v>-0.25856278240492603</v>
      </c>
    </row>
    <row r="706" spans="1:5" x14ac:dyDescent="0.2">
      <c r="A706">
        <v>65.762268000000006</v>
      </c>
      <c r="B706">
        <v>0.23656099999999999</v>
      </c>
      <c r="C706">
        <v>0.37266199999999999</v>
      </c>
      <c r="D706">
        <f t="shared" si="20"/>
        <v>0.629019478198518</v>
      </c>
      <c r="E706">
        <f t="shared" si="21"/>
        <v>-0.25635747819851801</v>
      </c>
    </row>
    <row r="707" spans="1:5" x14ac:dyDescent="0.2">
      <c r="A707">
        <v>65.791115000000005</v>
      </c>
      <c r="B707">
        <v>0.238485</v>
      </c>
      <c r="C707">
        <v>0.37469400000000003</v>
      </c>
      <c r="D707">
        <f t="shared" ref="D707:D770" si="22">B707*$E$1</f>
        <v>0.63413542493552855</v>
      </c>
      <c r="E707">
        <f t="shared" ref="E707:E770" si="23">C707-D707</f>
        <v>-0.25944142493552852</v>
      </c>
    </row>
    <row r="708" spans="1:5" x14ac:dyDescent="0.2">
      <c r="A708">
        <v>65.819946000000002</v>
      </c>
      <c r="B708">
        <v>0.23743500000000001</v>
      </c>
      <c r="C708">
        <v>0.37216900000000003</v>
      </c>
      <c r="D708">
        <f t="shared" si="22"/>
        <v>0.63134345816117254</v>
      </c>
      <c r="E708">
        <f t="shared" si="23"/>
        <v>-0.25917445816117252</v>
      </c>
    </row>
    <row r="709" spans="1:5" x14ac:dyDescent="0.2">
      <c r="A709">
        <v>65.848800999999995</v>
      </c>
      <c r="B709">
        <v>0.235874</v>
      </c>
      <c r="C709">
        <v>0.36924299999999999</v>
      </c>
      <c r="D709">
        <f t="shared" si="22"/>
        <v>0.62719273422329647</v>
      </c>
      <c r="E709">
        <f t="shared" si="23"/>
        <v>-0.25794973422329648</v>
      </c>
    </row>
    <row r="710" spans="1:5" x14ac:dyDescent="0.2">
      <c r="A710">
        <v>65.877609000000007</v>
      </c>
      <c r="B710">
        <v>0.23650599999999999</v>
      </c>
      <c r="C710">
        <v>0.37048599999999998</v>
      </c>
      <c r="D710">
        <f t="shared" si="22"/>
        <v>0.62887323231986125</v>
      </c>
      <c r="E710">
        <f t="shared" si="23"/>
        <v>-0.25838723231986127</v>
      </c>
    </row>
    <row r="711" spans="1:5" x14ac:dyDescent="0.2">
      <c r="A711">
        <v>65.906464</v>
      </c>
      <c r="B711">
        <v>0.2349</v>
      </c>
      <c r="C711">
        <v>0.367844</v>
      </c>
      <c r="D711">
        <f t="shared" si="22"/>
        <v>0.62460285266308424</v>
      </c>
      <c r="E711">
        <f t="shared" si="23"/>
        <v>-0.25675885266308424</v>
      </c>
    </row>
    <row r="712" spans="1:5" x14ac:dyDescent="0.2">
      <c r="A712">
        <v>65.935280000000006</v>
      </c>
      <c r="B712">
        <v>0.234295</v>
      </c>
      <c r="C712">
        <v>0.364533</v>
      </c>
      <c r="D712">
        <f t="shared" si="22"/>
        <v>0.62299414799786013</v>
      </c>
      <c r="E712">
        <f t="shared" si="23"/>
        <v>-0.25846114799786013</v>
      </c>
    </row>
    <row r="713" spans="1:5" x14ac:dyDescent="0.2">
      <c r="A713">
        <v>65.964149000000006</v>
      </c>
      <c r="B713">
        <v>0.23496600000000001</v>
      </c>
      <c r="C713">
        <v>0.36486200000000002</v>
      </c>
      <c r="D713">
        <f t="shared" si="22"/>
        <v>0.62477834771747243</v>
      </c>
      <c r="E713">
        <f t="shared" si="23"/>
        <v>-0.25991634771747241</v>
      </c>
    </row>
    <row r="714" spans="1:5" x14ac:dyDescent="0.2">
      <c r="A714">
        <v>65.992981</v>
      </c>
      <c r="B714">
        <v>0.232459</v>
      </c>
      <c r="C714">
        <v>0.36181600000000003</v>
      </c>
      <c r="D714">
        <f t="shared" si="22"/>
        <v>0.61811219466670031</v>
      </c>
      <c r="E714">
        <f t="shared" si="23"/>
        <v>-0.25629619466670028</v>
      </c>
    </row>
    <row r="715" spans="1:5" x14ac:dyDescent="0.2">
      <c r="A715">
        <v>66.021820000000005</v>
      </c>
      <c r="B715">
        <v>0.23098199999999999</v>
      </c>
      <c r="C715">
        <v>0.35776400000000003</v>
      </c>
      <c r="D715">
        <f t="shared" si="22"/>
        <v>0.61418482807077279</v>
      </c>
      <c r="E715">
        <f t="shared" si="23"/>
        <v>-0.25642082807077277</v>
      </c>
    </row>
    <row r="716" spans="1:5" x14ac:dyDescent="0.2">
      <c r="A716">
        <v>66.050644000000005</v>
      </c>
      <c r="B716">
        <v>0.23208500000000001</v>
      </c>
      <c r="C716">
        <v>0.35704799999999998</v>
      </c>
      <c r="D716">
        <f t="shared" si="22"/>
        <v>0.61711772269183451</v>
      </c>
      <c r="E716">
        <f t="shared" si="23"/>
        <v>-0.26006972269183454</v>
      </c>
    </row>
    <row r="717" spans="1:5" x14ac:dyDescent="0.2">
      <c r="A717">
        <v>66.079514000000003</v>
      </c>
      <c r="B717">
        <v>0.229769</v>
      </c>
      <c r="C717">
        <v>0.35373199999999999</v>
      </c>
      <c r="D717">
        <f t="shared" si="22"/>
        <v>0.61095944169239769</v>
      </c>
      <c r="E717">
        <f t="shared" si="23"/>
        <v>-0.2572274416923977</v>
      </c>
    </row>
    <row r="718" spans="1:5" x14ac:dyDescent="0.2">
      <c r="A718">
        <v>66.108315000000005</v>
      </c>
      <c r="B718">
        <v>0.22734699999999999</v>
      </c>
      <c r="C718">
        <v>0.34917900000000002</v>
      </c>
      <c r="D718">
        <f t="shared" si="22"/>
        <v>0.60451930499954964</v>
      </c>
      <c r="E718">
        <f t="shared" si="23"/>
        <v>-0.25534030499954963</v>
      </c>
    </row>
    <row r="719" spans="1:5" x14ac:dyDescent="0.2">
      <c r="A719">
        <v>66.137176999999994</v>
      </c>
      <c r="B719">
        <v>0.22789100000000001</v>
      </c>
      <c r="C719">
        <v>0.347418</v>
      </c>
      <c r="D719">
        <f t="shared" si="22"/>
        <v>0.6059658096902637</v>
      </c>
      <c r="E719">
        <f t="shared" si="23"/>
        <v>-0.2585478096902637</v>
      </c>
    </row>
    <row r="720" spans="1:5" x14ac:dyDescent="0.2">
      <c r="A720">
        <v>66.166015999999999</v>
      </c>
      <c r="B720">
        <v>0.225851</v>
      </c>
      <c r="C720">
        <v>0.34327299999999999</v>
      </c>
      <c r="D720">
        <f t="shared" si="22"/>
        <v>0.60054141710008624</v>
      </c>
      <c r="E720">
        <f t="shared" si="23"/>
        <v>-0.25726841710008624</v>
      </c>
    </row>
    <row r="721" spans="1:5" x14ac:dyDescent="0.2">
      <c r="A721">
        <v>66.194855000000004</v>
      </c>
      <c r="B721">
        <v>0.2235</v>
      </c>
      <c r="C721">
        <v>0.33869100000000002</v>
      </c>
      <c r="D721">
        <f t="shared" si="22"/>
        <v>0.59429007054150418</v>
      </c>
      <c r="E721">
        <f t="shared" si="23"/>
        <v>-0.25559907054150416</v>
      </c>
    </row>
    <row r="722" spans="1:5" x14ac:dyDescent="0.2">
      <c r="A722">
        <v>66.223679000000004</v>
      </c>
      <c r="B722">
        <v>0.22328600000000001</v>
      </c>
      <c r="C722">
        <v>0.33633800000000003</v>
      </c>
      <c r="D722">
        <f t="shared" si="22"/>
        <v>0.59372104112273072</v>
      </c>
      <c r="E722">
        <f t="shared" si="23"/>
        <v>-0.25738304112273069</v>
      </c>
    </row>
    <row r="723" spans="1:5" x14ac:dyDescent="0.2">
      <c r="A723">
        <v>66.252555999999998</v>
      </c>
      <c r="B723">
        <v>0.22079799999999999</v>
      </c>
      <c r="C723">
        <v>0.33115899999999998</v>
      </c>
      <c r="D723">
        <f t="shared" si="22"/>
        <v>0.5871054093754946</v>
      </c>
      <c r="E723">
        <f t="shared" si="23"/>
        <v>-0.25594640937549462</v>
      </c>
    </row>
    <row r="724" spans="1:5" x14ac:dyDescent="0.2">
      <c r="A724">
        <v>66.281357</v>
      </c>
      <c r="B724">
        <v>0.21834000000000001</v>
      </c>
      <c r="C724">
        <v>0.32596999999999998</v>
      </c>
      <c r="D724">
        <f t="shared" si="22"/>
        <v>0.58056954810752592</v>
      </c>
      <c r="E724">
        <f t="shared" si="23"/>
        <v>-0.25459954810752594</v>
      </c>
    </row>
    <row r="725" spans="1:5" x14ac:dyDescent="0.2">
      <c r="A725">
        <v>66.310226</v>
      </c>
      <c r="B725">
        <v>0.21816199999999999</v>
      </c>
      <c r="C725">
        <v>0.32389299999999999</v>
      </c>
      <c r="D725">
        <f t="shared" si="22"/>
        <v>0.5800962432638731</v>
      </c>
      <c r="E725">
        <f t="shared" si="23"/>
        <v>-0.25620324326387311</v>
      </c>
    </row>
    <row r="726" spans="1:5" x14ac:dyDescent="0.2">
      <c r="A726">
        <v>66.339027000000002</v>
      </c>
      <c r="B726">
        <v>0.215726</v>
      </c>
      <c r="C726">
        <v>0.31873000000000001</v>
      </c>
      <c r="D726">
        <f t="shared" si="22"/>
        <v>0.57361888034736708</v>
      </c>
      <c r="E726">
        <f t="shared" si="23"/>
        <v>-0.25488888034736706</v>
      </c>
    </row>
    <row r="727" spans="1:5" x14ac:dyDescent="0.2">
      <c r="A727">
        <v>66.367896999999999</v>
      </c>
      <c r="B727">
        <v>0.21257400000000001</v>
      </c>
      <c r="C727">
        <v>0.31242300000000001</v>
      </c>
      <c r="D727">
        <f t="shared" si="22"/>
        <v>0.56523766199234771</v>
      </c>
      <c r="E727">
        <f t="shared" si="23"/>
        <v>-0.2528146619923477</v>
      </c>
    </row>
    <row r="728" spans="1:5" x14ac:dyDescent="0.2">
      <c r="A728">
        <v>66.396728999999993</v>
      </c>
      <c r="B728">
        <v>0.21248900000000001</v>
      </c>
      <c r="C728">
        <v>0.310442</v>
      </c>
      <c r="D728">
        <f t="shared" si="22"/>
        <v>0.56501164563442374</v>
      </c>
      <c r="E728">
        <f t="shared" si="23"/>
        <v>-0.25456964563442375</v>
      </c>
    </row>
    <row r="729" spans="1:5" x14ac:dyDescent="0.2">
      <c r="A729">
        <v>66.425567999999998</v>
      </c>
      <c r="B729">
        <v>0.21036299999999999</v>
      </c>
      <c r="C729">
        <v>0.30596099999999998</v>
      </c>
      <c r="D729">
        <f t="shared" si="22"/>
        <v>0.55935857767034647</v>
      </c>
      <c r="E729">
        <f t="shared" si="23"/>
        <v>-0.25339757767034649</v>
      </c>
    </row>
    <row r="730" spans="1:5" x14ac:dyDescent="0.2">
      <c r="A730">
        <v>66.454391000000001</v>
      </c>
      <c r="B730">
        <v>0.20754600000000001</v>
      </c>
      <c r="C730">
        <v>0.29975200000000002</v>
      </c>
      <c r="D730">
        <f t="shared" si="22"/>
        <v>0.5518681296671456</v>
      </c>
      <c r="E730">
        <f t="shared" si="23"/>
        <v>-0.25211612966714558</v>
      </c>
    </row>
    <row r="731" spans="1:5" x14ac:dyDescent="0.2">
      <c r="A731">
        <v>66.483260999999999</v>
      </c>
      <c r="B731">
        <v>0.20711099999999999</v>
      </c>
      <c r="C731">
        <v>0.29784500000000003</v>
      </c>
      <c r="D731">
        <f t="shared" si="22"/>
        <v>0.55071145771776941</v>
      </c>
      <c r="E731">
        <f t="shared" si="23"/>
        <v>-0.25286645771776939</v>
      </c>
    </row>
    <row r="732" spans="1:5" x14ac:dyDescent="0.2">
      <c r="A732">
        <v>66.512062</v>
      </c>
      <c r="B732">
        <v>0.20491999999999999</v>
      </c>
      <c r="C732">
        <v>0.29434199999999999</v>
      </c>
      <c r="D732">
        <f t="shared" si="22"/>
        <v>0.5448855537152798</v>
      </c>
      <c r="E732">
        <f t="shared" si="23"/>
        <v>-0.25054355371527981</v>
      </c>
    </row>
    <row r="733" spans="1:5" x14ac:dyDescent="0.2">
      <c r="A733">
        <v>66.540931999999998</v>
      </c>
      <c r="B733">
        <v>0.20275399999999999</v>
      </c>
      <c r="C733">
        <v>0.28913299999999997</v>
      </c>
      <c r="D733">
        <f t="shared" si="22"/>
        <v>0.53912612511217961</v>
      </c>
      <c r="E733">
        <f t="shared" si="23"/>
        <v>-0.24999312511217964</v>
      </c>
    </row>
    <row r="734" spans="1:5" x14ac:dyDescent="0.2">
      <c r="A734">
        <v>66.569762999999995</v>
      </c>
      <c r="B734">
        <v>0.20302200000000001</v>
      </c>
      <c r="C734">
        <v>0.28799599999999997</v>
      </c>
      <c r="D734">
        <f t="shared" si="22"/>
        <v>0.5398387413936343</v>
      </c>
      <c r="E734">
        <f t="shared" si="23"/>
        <v>-0.25184274139363433</v>
      </c>
    </row>
    <row r="735" spans="1:5" x14ac:dyDescent="0.2">
      <c r="A735">
        <v>66.598602</v>
      </c>
      <c r="B735">
        <v>0.20119400000000001</v>
      </c>
      <c r="C735">
        <v>0.28617500000000001</v>
      </c>
      <c r="D735">
        <f t="shared" si="22"/>
        <v>0.53497806019027927</v>
      </c>
      <c r="E735">
        <f t="shared" si="23"/>
        <v>-0.24880306019027926</v>
      </c>
    </row>
    <row r="736" spans="1:5" x14ac:dyDescent="0.2">
      <c r="A736">
        <v>66.627426</v>
      </c>
      <c r="B736">
        <v>0.198652</v>
      </c>
      <c r="C736">
        <v>0.28270000000000001</v>
      </c>
      <c r="D736">
        <f t="shared" si="22"/>
        <v>0.52821884158036192</v>
      </c>
      <c r="E736">
        <f t="shared" si="23"/>
        <v>-0.24551884158036191</v>
      </c>
    </row>
    <row r="737" spans="1:5" x14ac:dyDescent="0.2">
      <c r="A737">
        <v>66.656295999999998</v>
      </c>
      <c r="B737">
        <v>0.20002300000000001</v>
      </c>
      <c r="C737">
        <v>0.28337200000000001</v>
      </c>
      <c r="D737">
        <f t="shared" si="22"/>
        <v>0.53186435248287833</v>
      </c>
      <c r="E737">
        <f t="shared" si="23"/>
        <v>-0.24849235248287832</v>
      </c>
    </row>
    <row r="738" spans="1:5" x14ac:dyDescent="0.2">
      <c r="A738">
        <v>66.685103999999995</v>
      </c>
      <c r="B738">
        <v>0.199763</v>
      </c>
      <c r="C738">
        <v>0.28435700000000003</v>
      </c>
      <c r="D738">
        <f t="shared" si="22"/>
        <v>0.5311730083292282</v>
      </c>
      <c r="E738">
        <f t="shared" si="23"/>
        <v>-0.24681600832922818</v>
      </c>
    </row>
    <row r="739" spans="1:5" x14ac:dyDescent="0.2">
      <c r="A739">
        <v>66.713973999999993</v>
      </c>
      <c r="B739">
        <v>0.19779099999999999</v>
      </c>
      <c r="C739">
        <v>0.28417300000000001</v>
      </c>
      <c r="D739">
        <f t="shared" si="22"/>
        <v>0.52592942882538996</v>
      </c>
      <c r="E739">
        <f t="shared" si="23"/>
        <v>-0.24175642882538995</v>
      </c>
    </row>
    <row r="740" spans="1:5" x14ac:dyDescent="0.2">
      <c r="A740">
        <v>66.742774999999995</v>
      </c>
      <c r="B740">
        <v>0.19857900000000001</v>
      </c>
      <c r="C740">
        <v>0.28824499999999997</v>
      </c>
      <c r="D740">
        <f t="shared" si="22"/>
        <v>0.5280247334141448</v>
      </c>
      <c r="E740">
        <f t="shared" si="23"/>
        <v>-0.23977973341414482</v>
      </c>
    </row>
    <row r="741" spans="1:5" x14ac:dyDescent="0.2">
      <c r="A741">
        <v>66.771645000000007</v>
      </c>
      <c r="B741">
        <v>0.19913500000000001</v>
      </c>
      <c r="C741">
        <v>0.29370499999999999</v>
      </c>
      <c r="D741">
        <f t="shared" si="22"/>
        <v>0.5295031462965657</v>
      </c>
      <c r="E741">
        <f t="shared" si="23"/>
        <v>-0.2357981462965657</v>
      </c>
    </row>
    <row r="742" spans="1:5" x14ac:dyDescent="0.2">
      <c r="A742">
        <v>66.800476000000003</v>
      </c>
      <c r="B742">
        <v>0.19864299999999999</v>
      </c>
      <c r="C742">
        <v>0.29618899999999998</v>
      </c>
      <c r="D742">
        <f t="shared" si="22"/>
        <v>0.52819491043658173</v>
      </c>
      <c r="E742">
        <f t="shared" si="23"/>
        <v>-0.23200591043658175</v>
      </c>
    </row>
    <row r="743" spans="1:5" x14ac:dyDescent="0.2">
      <c r="A743">
        <v>66.829314999999994</v>
      </c>
      <c r="B743">
        <v>0.19930200000000001</v>
      </c>
      <c r="C743">
        <v>0.30127700000000002</v>
      </c>
      <c r="D743">
        <f t="shared" si="22"/>
        <v>0.52994720196448719</v>
      </c>
      <c r="E743">
        <f t="shared" si="23"/>
        <v>-0.22867020196448717</v>
      </c>
    </row>
    <row r="744" spans="1:5" x14ac:dyDescent="0.2">
      <c r="A744">
        <v>66.858138999999994</v>
      </c>
      <c r="B744">
        <v>0.19832</v>
      </c>
      <c r="C744">
        <v>0.29891499999999999</v>
      </c>
      <c r="D744">
        <f t="shared" si="22"/>
        <v>0.52733604827647029</v>
      </c>
      <c r="E744">
        <f t="shared" si="23"/>
        <v>-0.22842104827647031</v>
      </c>
    </row>
    <row r="745" spans="1:5" x14ac:dyDescent="0.2">
      <c r="A745">
        <v>66.887009000000006</v>
      </c>
      <c r="B745">
        <v>0.197493</v>
      </c>
      <c r="C745">
        <v>0.29195700000000002</v>
      </c>
      <c r="D745">
        <f t="shared" si="22"/>
        <v>0.52513704206466794</v>
      </c>
      <c r="E745">
        <f t="shared" si="23"/>
        <v>-0.23318004206466791</v>
      </c>
    </row>
    <row r="746" spans="1:5" x14ac:dyDescent="0.2">
      <c r="A746">
        <v>66.915809999999993</v>
      </c>
      <c r="B746">
        <v>0.19975000000000001</v>
      </c>
      <c r="C746">
        <v>0.29073199999999999</v>
      </c>
      <c r="D746">
        <f t="shared" si="22"/>
        <v>0.53113844112154573</v>
      </c>
      <c r="E746">
        <f t="shared" si="23"/>
        <v>-0.24040644112154574</v>
      </c>
    </row>
    <row r="747" spans="1:5" x14ac:dyDescent="0.2">
      <c r="A747">
        <v>66.944678999999994</v>
      </c>
      <c r="B747">
        <v>0.19981299999999999</v>
      </c>
      <c r="C747">
        <v>0.28962599999999999</v>
      </c>
      <c r="D747">
        <f t="shared" si="22"/>
        <v>0.53130595912800704</v>
      </c>
      <c r="E747">
        <f t="shared" si="23"/>
        <v>-0.24167995912800705</v>
      </c>
    </row>
    <row r="748" spans="1:5" x14ac:dyDescent="0.2">
      <c r="A748">
        <v>66.973511000000002</v>
      </c>
      <c r="B748">
        <v>0.19835800000000001</v>
      </c>
      <c r="C748">
        <v>0.28729500000000002</v>
      </c>
      <c r="D748">
        <f t="shared" si="22"/>
        <v>0.52743709088354229</v>
      </c>
      <c r="E748">
        <f t="shared" si="23"/>
        <v>-0.24014209088354227</v>
      </c>
    </row>
    <row r="749" spans="1:5" x14ac:dyDescent="0.2">
      <c r="A749">
        <v>67.002350000000007</v>
      </c>
      <c r="B749">
        <v>0.20102900000000001</v>
      </c>
      <c r="C749">
        <v>0.289744</v>
      </c>
      <c r="D749">
        <f t="shared" si="22"/>
        <v>0.53453932255430903</v>
      </c>
      <c r="E749">
        <f t="shared" si="23"/>
        <v>-0.24479532255430902</v>
      </c>
    </row>
    <row r="750" spans="1:5" x14ac:dyDescent="0.2">
      <c r="A750">
        <v>67.031173999999993</v>
      </c>
      <c r="B750">
        <v>0.202738</v>
      </c>
      <c r="C750">
        <v>0.29203099999999999</v>
      </c>
      <c r="D750">
        <f t="shared" si="22"/>
        <v>0.53908358085657038</v>
      </c>
      <c r="E750">
        <f t="shared" si="23"/>
        <v>-0.24705258085657039</v>
      </c>
    </row>
    <row r="751" spans="1:5" x14ac:dyDescent="0.2">
      <c r="A751">
        <v>67.060012999999998</v>
      </c>
      <c r="B751">
        <v>0.20266100000000001</v>
      </c>
      <c r="C751">
        <v>0.29189999999999999</v>
      </c>
      <c r="D751">
        <f t="shared" si="22"/>
        <v>0.53887883662645097</v>
      </c>
      <c r="E751">
        <f t="shared" si="23"/>
        <v>-0.24697883662645098</v>
      </c>
    </row>
    <row r="752" spans="1:5" x14ac:dyDescent="0.2">
      <c r="A752">
        <v>67.088843999999995</v>
      </c>
      <c r="B752">
        <v>0.20446900000000001</v>
      </c>
      <c r="C752">
        <v>0.29565999999999998</v>
      </c>
      <c r="D752">
        <f t="shared" si="22"/>
        <v>0.54368633751029449</v>
      </c>
      <c r="E752">
        <f t="shared" si="23"/>
        <v>-0.24802633751029451</v>
      </c>
    </row>
    <row r="753" spans="1:5" x14ac:dyDescent="0.2">
      <c r="A753">
        <v>67.117714000000007</v>
      </c>
      <c r="B753">
        <v>0.206118</v>
      </c>
      <c r="C753">
        <v>0.29979699999999998</v>
      </c>
      <c r="D753">
        <f t="shared" si="22"/>
        <v>0.5480710548540213</v>
      </c>
      <c r="E753">
        <f t="shared" si="23"/>
        <v>-0.24827405485402132</v>
      </c>
    </row>
    <row r="754" spans="1:5" x14ac:dyDescent="0.2">
      <c r="A754">
        <v>67.146523000000002</v>
      </c>
      <c r="B754">
        <v>0.206732</v>
      </c>
      <c r="C754">
        <v>0.30124299999999998</v>
      </c>
      <c r="D754">
        <f t="shared" si="22"/>
        <v>0.54970369066302571</v>
      </c>
      <c r="E754">
        <f t="shared" si="23"/>
        <v>-0.24846069066302573</v>
      </c>
    </row>
    <row r="755" spans="1:5" x14ac:dyDescent="0.2">
      <c r="A755">
        <v>67.175392000000002</v>
      </c>
      <c r="B755">
        <v>0.20977899999999999</v>
      </c>
      <c r="C755">
        <v>0.30600300000000002</v>
      </c>
      <c r="D755">
        <f t="shared" si="22"/>
        <v>0.55780571234060938</v>
      </c>
      <c r="E755">
        <f t="shared" si="23"/>
        <v>-0.25180271234060936</v>
      </c>
    </row>
    <row r="756" spans="1:5" x14ac:dyDescent="0.2">
      <c r="A756">
        <v>67.204223999999996</v>
      </c>
      <c r="B756">
        <v>0.21127699999999999</v>
      </c>
      <c r="C756">
        <v>0.31075900000000001</v>
      </c>
      <c r="D756">
        <f t="shared" si="22"/>
        <v>0.56178891827202404</v>
      </c>
      <c r="E756">
        <f t="shared" si="23"/>
        <v>-0.25102991827202403</v>
      </c>
    </row>
    <row r="757" spans="1:5" x14ac:dyDescent="0.2">
      <c r="A757">
        <v>67.233063000000001</v>
      </c>
      <c r="B757">
        <v>0.21135599999999999</v>
      </c>
      <c r="C757">
        <v>0.31297799999999998</v>
      </c>
      <c r="D757">
        <f t="shared" si="22"/>
        <v>0.56199898053409469</v>
      </c>
      <c r="E757">
        <f t="shared" si="23"/>
        <v>-0.24902098053409472</v>
      </c>
    </row>
    <row r="758" spans="1:5" x14ac:dyDescent="0.2">
      <c r="A758">
        <v>67.261887000000002</v>
      </c>
      <c r="B758">
        <v>0.21434700000000001</v>
      </c>
      <c r="C758">
        <v>0.31785200000000002</v>
      </c>
      <c r="D758">
        <f t="shared" si="22"/>
        <v>0.5699520973170461</v>
      </c>
      <c r="E758">
        <f t="shared" si="23"/>
        <v>-0.25210009731704608</v>
      </c>
    </row>
    <row r="759" spans="1:5" x14ac:dyDescent="0.2">
      <c r="A759">
        <v>67.290756000000002</v>
      </c>
      <c r="B759">
        <v>0.21635199999999999</v>
      </c>
      <c r="C759">
        <v>0.32258900000000001</v>
      </c>
      <c r="D759">
        <f t="shared" si="22"/>
        <v>0.57528342434807833</v>
      </c>
      <c r="E759">
        <f t="shared" si="23"/>
        <v>-0.25269442434807832</v>
      </c>
    </row>
    <row r="760" spans="1:5" x14ac:dyDescent="0.2">
      <c r="A760">
        <v>67.319557000000003</v>
      </c>
      <c r="B760">
        <v>0.216611</v>
      </c>
      <c r="C760">
        <v>0.32503300000000002</v>
      </c>
      <c r="D760">
        <f t="shared" si="22"/>
        <v>0.57597210948575284</v>
      </c>
      <c r="E760">
        <f t="shared" si="23"/>
        <v>-0.25093910948575282</v>
      </c>
    </row>
    <row r="761" spans="1:5" x14ac:dyDescent="0.2">
      <c r="A761">
        <v>67.348427000000001</v>
      </c>
      <c r="B761">
        <v>0.21931800000000001</v>
      </c>
      <c r="C761">
        <v>0.33038400000000001</v>
      </c>
      <c r="D761">
        <f t="shared" si="22"/>
        <v>0.58317006573164043</v>
      </c>
      <c r="E761">
        <f t="shared" si="23"/>
        <v>-0.25278606573164042</v>
      </c>
    </row>
    <row r="762" spans="1:5" x14ac:dyDescent="0.2">
      <c r="A762">
        <v>67.377257999999998</v>
      </c>
      <c r="B762">
        <v>0.221328</v>
      </c>
      <c r="C762">
        <v>0.33507799999999999</v>
      </c>
      <c r="D762">
        <f t="shared" si="22"/>
        <v>0.58851468784255057</v>
      </c>
      <c r="E762">
        <f t="shared" si="23"/>
        <v>-0.25343668784255058</v>
      </c>
    </row>
    <row r="763" spans="1:5" x14ac:dyDescent="0.2">
      <c r="A763">
        <v>67.406097000000003</v>
      </c>
      <c r="B763">
        <v>0.22092800000000001</v>
      </c>
      <c r="C763">
        <v>0.33552300000000002</v>
      </c>
      <c r="D763">
        <f t="shared" si="22"/>
        <v>0.58745108145231972</v>
      </c>
      <c r="E763">
        <f t="shared" si="23"/>
        <v>-0.25192808145231971</v>
      </c>
    </row>
    <row r="764" spans="1:5" x14ac:dyDescent="0.2">
      <c r="A764">
        <v>67.434921000000003</v>
      </c>
      <c r="B764">
        <v>0.218497</v>
      </c>
      <c r="C764">
        <v>0.328156</v>
      </c>
      <c r="D764">
        <f t="shared" si="22"/>
        <v>0.58098701361569149</v>
      </c>
      <c r="E764">
        <f t="shared" si="23"/>
        <v>-0.25283101361569149</v>
      </c>
    </row>
    <row r="765" spans="1:5" x14ac:dyDescent="0.2">
      <c r="A765">
        <v>67.463759999999994</v>
      </c>
      <c r="B765">
        <v>0.23652599999999999</v>
      </c>
      <c r="C765">
        <v>0.37147999999999998</v>
      </c>
      <c r="D765">
        <f t="shared" si="22"/>
        <v>0.62892641263937277</v>
      </c>
      <c r="E765">
        <f t="shared" si="23"/>
        <v>-0.25744641263937279</v>
      </c>
    </row>
    <row r="766" spans="1:5" x14ac:dyDescent="0.2">
      <c r="A766">
        <v>67.492592000000002</v>
      </c>
      <c r="B766">
        <v>0.22503400000000001</v>
      </c>
      <c r="C766">
        <v>0.345383</v>
      </c>
      <c r="D766">
        <f t="shared" si="22"/>
        <v>0.59836900104803969</v>
      </c>
      <c r="E766">
        <f t="shared" si="23"/>
        <v>-0.2529860010480397</v>
      </c>
    </row>
    <row r="767" spans="1:5" x14ac:dyDescent="0.2">
      <c r="A767">
        <v>67.521461000000002</v>
      </c>
      <c r="B767">
        <v>0.23145499999999999</v>
      </c>
      <c r="C767">
        <v>0.36118899999999998</v>
      </c>
      <c r="D767">
        <f t="shared" si="22"/>
        <v>0.61544254262722087</v>
      </c>
      <c r="E767">
        <f t="shared" si="23"/>
        <v>-0.25425354262722089</v>
      </c>
    </row>
    <row r="768" spans="1:5" x14ac:dyDescent="0.2">
      <c r="A768">
        <v>67.550262000000004</v>
      </c>
      <c r="B768">
        <v>0.228043</v>
      </c>
      <c r="C768">
        <v>0.35252699999999998</v>
      </c>
      <c r="D768">
        <f t="shared" si="22"/>
        <v>0.60636998011855137</v>
      </c>
      <c r="E768">
        <f t="shared" si="23"/>
        <v>-0.25384298011855139</v>
      </c>
    </row>
    <row r="769" spans="1:5" x14ac:dyDescent="0.2">
      <c r="A769">
        <v>67.579132000000001</v>
      </c>
      <c r="B769">
        <v>0.226081</v>
      </c>
      <c r="C769">
        <v>0.34729300000000002</v>
      </c>
      <c r="D769">
        <f t="shared" si="22"/>
        <v>0.60115299077446893</v>
      </c>
      <c r="E769">
        <f t="shared" si="23"/>
        <v>-0.25385999077446891</v>
      </c>
    </row>
    <row r="770" spans="1:5" x14ac:dyDescent="0.2">
      <c r="A770">
        <v>67.607956000000001</v>
      </c>
      <c r="B770">
        <v>0.23547499999999999</v>
      </c>
      <c r="C770">
        <v>0.37115199999999998</v>
      </c>
      <c r="D770">
        <f t="shared" si="22"/>
        <v>0.62613178684904114</v>
      </c>
      <c r="E770">
        <f t="shared" si="23"/>
        <v>-0.25497978684904116</v>
      </c>
    </row>
    <row r="771" spans="1:5" x14ac:dyDescent="0.2">
      <c r="A771">
        <v>67.636809999999997</v>
      </c>
      <c r="B771">
        <v>0.23649300000000001</v>
      </c>
      <c r="C771">
        <v>0.37054700000000002</v>
      </c>
      <c r="D771">
        <f t="shared" ref="D771:D834" si="24">B771*$E$1</f>
        <v>0.62883866511217879</v>
      </c>
      <c r="E771">
        <f t="shared" ref="E771:E834" si="25">C771-D771</f>
        <v>-0.25829166511217877</v>
      </c>
    </row>
    <row r="772" spans="1:5" x14ac:dyDescent="0.2">
      <c r="A772">
        <v>67.665633999999997</v>
      </c>
      <c r="B772">
        <v>0.23533499999999999</v>
      </c>
      <c r="C772">
        <v>0.36922700000000003</v>
      </c>
      <c r="D772">
        <f t="shared" si="24"/>
        <v>0.62575952461246032</v>
      </c>
      <c r="E772">
        <f t="shared" si="25"/>
        <v>-0.25653252461246029</v>
      </c>
    </row>
    <row r="773" spans="1:5" x14ac:dyDescent="0.2">
      <c r="A773">
        <v>67.694496000000001</v>
      </c>
      <c r="B773">
        <v>0.22867899999999999</v>
      </c>
      <c r="C773">
        <v>0.35622599999999999</v>
      </c>
      <c r="D773">
        <f t="shared" si="24"/>
        <v>0.60806111427901854</v>
      </c>
      <c r="E773">
        <f t="shared" si="25"/>
        <v>-0.25183511427901856</v>
      </c>
    </row>
    <row r="774" spans="1:5" x14ac:dyDescent="0.2">
      <c r="A774">
        <v>67.723304999999996</v>
      </c>
      <c r="B774">
        <v>0.23033100000000001</v>
      </c>
      <c r="C774">
        <v>0.35805399999999998</v>
      </c>
      <c r="D774">
        <f t="shared" si="24"/>
        <v>0.61245380867067212</v>
      </c>
      <c r="E774">
        <f t="shared" si="25"/>
        <v>-0.25439980867067213</v>
      </c>
    </row>
    <row r="775" spans="1:5" x14ac:dyDescent="0.2">
      <c r="A775">
        <v>67.752173999999997</v>
      </c>
      <c r="B775">
        <v>0.23088700000000001</v>
      </c>
      <c r="C775">
        <v>0.359651</v>
      </c>
      <c r="D775">
        <f t="shared" si="24"/>
        <v>0.61393222155309302</v>
      </c>
      <c r="E775">
        <f t="shared" si="25"/>
        <v>-0.25428122155309302</v>
      </c>
    </row>
    <row r="776" spans="1:5" x14ac:dyDescent="0.2">
      <c r="A776">
        <v>67.781006000000005</v>
      </c>
      <c r="B776">
        <v>0.23167399999999999</v>
      </c>
      <c r="C776">
        <v>0.36105599999999999</v>
      </c>
      <c r="D776">
        <f t="shared" si="24"/>
        <v>0.61602486712587223</v>
      </c>
      <c r="E776">
        <f t="shared" si="25"/>
        <v>-0.25496886712587224</v>
      </c>
    </row>
    <row r="777" spans="1:5" x14ac:dyDescent="0.2">
      <c r="A777">
        <v>67.809844999999996</v>
      </c>
      <c r="B777">
        <v>0.233762</v>
      </c>
      <c r="C777">
        <v>0.36613000000000001</v>
      </c>
      <c r="D777">
        <f t="shared" si="24"/>
        <v>0.6215768924828774</v>
      </c>
      <c r="E777">
        <f t="shared" si="25"/>
        <v>-0.25544689248287739</v>
      </c>
    </row>
    <row r="778" spans="1:5" x14ac:dyDescent="0.2">
      <c r="A778">
        <v>67.838668999999996</v>
      </c>
      <c r="B778">
        <v>0.23199400000000001</v>
      </c>
      <c r="C778">
        <v>0.36525099999999999</v>
      </c>
      <c r="D778">
        <f t="shared" si="24"/>
        <v>0.61687575223805691</v>
      </c>
      <c r="E778">
        <f t="shared" si="25"/>
        <v>-0.25162475223805691</v>
      </c>
    </row>
    <row r="779" spans="1:5" x14ac:dyDescent="0.2">
      <c r="A779">
        <v>67.867508000000001</v>
      </c>
      <c r="B779">
        <v>0.23246900000000001</v>
      </c>
      <c r="C779">
        <v>0.36546499999999998</v>
      </c>
      <c r="D779">
        <f t="shared" si="24"/>
        <v>0.61813878482645612</v>
      </c>
      <c r="E779">
        <f t="shared" si="25"/>
        <v>-0.25267378482645614</v>
      </c>
    </row>
    <row r="780" spans="1:5" x14ac:dyDescent="0.2">
      <c r="A780">
        <v>67.896338999999998</v>
      </c>
      <c r="B780">
        <v>0.23597699999999999</v>
      </c>
      <c r="C780">
        <v>0.37087199999999998</v>
      </c>
      <c r="D780">
        <f t="shared" si="24"/>
        <v>0.62746661286878092</v>
      </c>
      <c r="E780">
        <f t="shared" si="25"/>
        <v>-0.25659461286878094</v>
      </c>
    </row>
    <row r="781" spans="1:5" x14ac:dyDescent="0.2">
      <c r="A781">
        <v>67.925201000000001</v>
      </c>
      <c r="B781">
        <v>0.23588100000000001</v>
      </c>
      <c r="C781">
        <v>0.36926100000000001</v>
      </c>
      <c r="D781">
        <f t="shared" si="24"/>
        <v>0.62721134733512551</v>
      </c>
      <c r="E781">
        <f t="shared" si="25"/>
        <v>-0.25795034733512551</v>
      </c>
    </row>
    <row r="782" spans="1:5" x14ac:dyDescent="0.2">
      <c r="A782">
        <v>67.954009999999997</v>
      </c>
      <c r="B782">
        <v>0.23421600000000001</v>
      </c>
      <c r="C782">
        <v>0.36766100000000002</v>
      </c>
      <c r="D782">
        <f t="shared" si="24"/>
        <v>0.62278408573578947</v>
      </c>
      <c r="E782">
        <f t="shared" si="25"/>
        <v>-0.25512308573578946</v>
      </c>
    </row>
    <row r="783" spans="1:5" x14ac:dyDescent="0.2">
      <c r="A783">
        <v>67.982879999999994</v>
      </c>
      <c r="B783">
        <v>0.234539</v>
      </c>
      <c r="C783">
        <v>0.36929499999999998</v>
      </c>
      <c r="D783">
        <f t="shared" si="24"/>
        <v>0.62364294789590091</v>
      </c>
      <c r="E783">
        <f t="shared" si="25"/>
        <v>-0.25434794789590093</v>
      </c>
    </row>
    <row r="784" spans="1:5" x14ac:dyDescent="0.2">
      <c r="A784">
        <v>68.011702999999997</v>
      </c>
      <c r="B784">
        <v>0.23269799999999999</v>
      </c>
      <c r="C784">
        <v>0.36766300000000002</v>
      </c>
      <c r="D784">
        <f t="shared" si="24"/>
        <v>0.6187476994848633</v>
      </c>
      <c r="E784">
        <f t="shared" si="25"/>
        <v>-0.25108469948486328</v>
      </c>
    </row>
    <row r="785" spans="1:5" x14ac:dyDescent="0.2">
      <c r="A785">
        <v>68.040543</v>
      </c>
      <c r="B785">
        <v>0.23391100000000001</v>
      </c>
      <c r="C785">
        <v>0.36943100000000001</v>
      </c>
      <c r="D785">
        <f t="shared" si="24"/>
        <v>0.62197308586323841</v>
      </c>
      <c r="E785">
        <f t="shared" si="25"/>
        <v>-0.2525420858632384</v>
      </c>
    </row>
    <row r="786" spans="1:5" x14ac:dyDescent="0.2">
      <c r="A786">
        <v>68.069373999999996</v>
      </c>
      <c r="B786">
        <v>0.23530799999999999</v>
      </c>
      <c r="C786">
        <v>0.37023899999999998</v>
      </c>
      <c r="D786">
        <f t="shared" si="24"/>
        <v>0.62568773118111976</v>
      </c>
      <c r="E786">
        <f t="shared" si="25"/>
        <v>-0.25544873118111977</v>
      </c>
    </row>
    <row r="787" spans="1:5" x14ac:dyDescent="0.2">
      <c r="A787">
        <v>68.098236</v>
      </c>
      <c r="B787">
        <v>0.234157</v>
      </c>
      <c r="C787">
        <v>0.36883100000000002</v>
      </c>
      <c r="D787">
        <f t="shared" si="24"/>
        <v>0.62262720379323044</v>
      </c>
      <c r="E787">
        <f t="shared" si="25"/>
        <v>-0.25379620379323042</v>
      </c>
    </row>
    <row r="788" spans="1:5" x14ac:dyDescent="0.2">
      <c r="A788">
        <v>68.127052000000006</v>
      </c>
      <c r="B788">
        <v>0.234543</v>
      </c>
      <c r="C788">
        <v>0.368641</v>
      </c>
      <c r="D788">
        <f t="shared" si="24"/>
        <v>0.62365358395980319</v>
      </c>
      <c r="E788">
        <f t="shared" si="25"/>
        <v>-0.2550125839598032</v>
      </c>
    </row>
    <row r="789" spans="1:5" x14ac:dyDescent="0.2">
      <c r="A789">
        <v>68.155899000000005</v>
      </c>
      <c r="B789">
        <v>0.23467399999999999</v>
      </c>
      <c r="C789">
        <v>0.37002299999999999</v>
      </c>
      <c r="D789">
        <f t="shared" si="24"/>
        <v>0.62400191505260383</v>
      </c>
      <c r="E789">
        <f t="shared" si="25"/>
        <v>-0.25397891505260384</v>
      </c>
    </row>
    <row r="790" spans="1:5" x14ac:dyDescent="0.2">
      <c r="A790">
        <v>68.184753000000001</v>
      </c>
      <c r="B790">
        <v>0.23297599999999999</v>
      </c>
      <c r="C790">
        <v>0.36787999999999998</v>
      </c>
      <c r="D790">
        <f t="shared" si="24"/>
        <v>0.61948690592607369</v>
      </c>
      <c r="E790">
        <f t="shared" si="25"/>
        <v>-0.25160690592607371</v>
      </c>
    </row>
    <row r="791" spans="1:5" x14ac:dyDescent="0.2">
      <c r="A791">
        <v>68.213577000000001</v>
      </c>
      <c r="B791">
        <v>0.234096</v>
      </c>
      <c r="C791">
        <v>0.36866300000000002</v>
      </c>
      <c r="D791">
        <f t="shared" si="24"/>
        <v>0.62246500381872016</v>
      </c>
      <c r="E791">
        <f t="shared" si="25"/>
        <v>-0.25380200381872015</v>
      </c>
    </row>
    <row r="792" spans="1:5" x14ac:dyDescent="0.2">
      <c r="A792">
        <v>68.242416000000006</v>
      </c>
      <c r="B792">
        <v>0.235351</v>
      </c>
      <c r="C792">
        <v>0.370423</v>
      </c>
      <c r="D792">
        <f t="shared" si="24"/>
        <v>0.62580206886806966</v>
      </c>
      <c r="E792">
        <f t="shared" si="25"/>
        <v>-0.25537906886806966</v>
      </c>
    </row>
    <row r="793" spans="1:5" x14ac:dyDescent="0.2">
      <c r="A793">
        <v>68.271254999999996</v>
      </c>
      <c r="B793">
        <v>0.23389599999999999</v>
      </c>
      <c r="C793">
        <v>0.36824600000000002</v>
      </c>
      <c r="D793">
        <f t="shared" si="24"/>
        <v>0.6219332006236048</v>
      </c>
      <c r="E793">
        <f t="shared" si="25"/>
        <v>-0.25368720062360478</v>
      </c>
    </row>
    <row r="794" spans="1:5" x14ac:dyDescent="0.2">
      <c r="A794">
        <v>68.300087000000005</v>
      </c>
      <c r="B794">
        <v>0.23458200000000001</v>
      </c>
      <c r="C794">
        <v>0.36867699999999998</v>
      </c>
      <c r="D794">
        <f t="shared" si="24"/>
        <v>0.62375728558285082</v>
      </c>
      <c r="E794">
        <f t="shared" si="25"/>
        <v>-0.25508028558285084</v>
      </c>
    </row>
    <row r="795" spans="1:5" x14ac:dyDescent="0.2">
      <c r="A795">
        <v>68.328934000000004</v>
      </c>
      <c r="B795">
        <v>0.23457</v>
      </c>
      <c r="C795">
        <v>0.36993900000000002</v>
      </c>
      <c r="D795">
        <f t="shared" si="24"/>
        <v>0.62372537739114386</v>
      </c>
      <c r="E795">
        <f t="shared" si="25"/>
        <v>-0.25378637739114385</v>
      </c>
    </row>
    <row r="796" spans="1:5" x14ac:dyDescent="0.2">
      <c r="A796">
        <v>68.357758000000004</v>
      </c>
      <c r="B796">
        <v>0.23318700000000001</v>
      </c>
      <c r="C796">
        <v>0.36800699999999997</v>
      </c>
      <c r="D796">
        <f t="shared" si="24"/>
        <v>0.62004795829692061</v>
      </c>
      <c r="E796">
        <f t="shared" si="25"/>
        <v>-0.25204095829692064</v>
      </c>
    </row>
    <row r="797" spans="1:5" x14ac:dyDescent="0.2">
      <c r="A797">
        <v>68.386612</v>
      </c>
      <c r="B797">
        <v>0.23438500000000001</v>
      </c>
      <c r="C797">
        <v>0.36890099999999998</v>
      </c>
      <c r="D797">
        <f t="shared" si="24"/>
        <v>0.62323345943566211</v>
      </c>
      <c r="E797">
        <f t="shared" si="25"/>
        <v>-0.25433245943566213</v>
      </c>
    </row>
    <row r="798" spans="1:5" x14ac:dyDescent="0.2">
      <c r="A798">
        <v>68.415451000000004</v>
      </c>
      <c r="B798">
        <v>0.23486199999999999</v>
      </c>
      <c r="C798">
        <v>0.36979800000000002</v>
      </c>
      <c r="D798">
        <f t="shared" si="24"/>
        <v>0.62450181005601235</v>
      </c>
      <c r="E798">
        <f t="shared" si="25"/>
        <v>-0.25470381005601234</v>
      </c>
    </row>
    <row r="799" spans="1:5" x14ac:dyDescent="0.2">
      <c r="A799">
        <v>68.444282999999999</v>
      </c>
      <c r="B799">
        <v>0.233651</v>
      </c>
      <c r="C799">
        <v>0.36759500000000001</v>
      </c>
      <c r="D799">
        <f t="shared" si="24"/>
        <v>0.62128174170958839</v>
      </c>
      <c r="E799">
        <f t="shared" si="25"/>
        <v>-0.25368674170958838</v>
      </c>
    </row>
    <row r="800" spans="1:5" x14ac:dyDescent="0.2">
      <c r="A800">
        <v>68.473122000000004</v>
      </c>
      <c r="B800">
        <v>0.23463500000000001</v>
      </c>
      <c r="C800">
        <v>0.36867800000000001</v>
      </c>
      <c r="D800">
        <f t="shared" si="24"/>
        <v>0.62389821342955631</v>
      </c>
      <c r="E800">
        <f t="shared" si="25"/>
        <v>-0.25522021342955631</v>
      </c>
    </row>
    <row r="801" spans="1:5" x14ac:dyDescent="0.2">
      <c r="A801">
        <v>68.501968000000005</v>
      </c>
      <c r="B801">
        <v>0.23448099999999999</v>
      </c>
      <c r="C801">
        <v>0.36998900000000001</v>
      </c>
      <c r="D801">
        <f t="shared" si="24"/>
        <v>0.6234887249693174</v>
      </c>
      <c r="E801">
        <f t="shared" si="25"/>
        <v>-0.25349972496931739</v>
      </c>
    </row>
    <row r="802" spans="1:5" x14ac:dyDescent="0.2">
      <c r="A802">
        <v>68.530792000000005</v>
      </c>
      <c r="B802">
        <v>0.23322100000000001</v>
      </c>
      <c r="C802">
        <v>0.36774099999999998</v>
      </c>
      <c r="D802">
        <f t="shared" si="24"/>
        <v>0.62013836484009022</v>
      </c>
      <c r="E802">
        <f t="shared" si="25"/>
        <v>-0.25239736484009023</v>
      </c>
    </row>
    <row r="803" spans="1:5" x14ac:dyDescent="0.2">
      <c r="A803">
        <v>68.559646999999998</v>
      </c>
      <c r="B803">
        <v>0.234236</v>
      </c>
      <c r="C803">
        <v>0.36840600000000001</v>
      </c>
      <c r="D803">
        <f t="shared" si="24"/>
        <v>0.62283726605530099</v>
      </c>
      <c r="E803">
        <f t="shared" si="25"/>
        <v>-0.25443126605530098</v>
      </c>
    </row>
    <row r="804" spans="1:5" x14ac:dyDescent="0.2">
      <c r="A804">
        <v>68.588500999999994</v>
      </c>
      <c r="B804">
        <v>0.23415</v>
      </c>
      <c r="C804">
        <v>0.36895800000000001</v>
      </c>
      <c r="D804">
        <f t="shared" si="24"/>
        <v>0.6226085906814014</v>
      </c>
      <c r="E804">
        <f t="shared" si="25"/>
        <v>-0.25365059068140139</v>
      </c>
    </row>
    <row r="805" spans="1:5" x14ac:dyDescent="0.2">
      <c r="A805">
        <v>68.617317</v>
      </c>
      <c r="B805">
        <v>0.23297799999999999</v>
      </c>
      <c r="C805">
        <v>0.36696200000000001</v>
      </c>
      <c r="D805">
        <f t="shared" si="24"/>
        <v>0.61949222395802483</v>
      </c>
      <c r="E805">
        <f t="shared" si="25"/>
        <v>-0.25253022395802482</v>
      </c>
    </row>
    <row r="806" spans="1:5" x14ac:dyDescent="0.2">
      <c r="A806">
        <v>68.646163999999999</v>
      </c>
      <c r="B806">
        <v>0.234265</v>
      </c>
      <c r="C806">
        <v>0.36835299999999999</v>
      </c>
      <c r="D806">
        <f t="shared" si="24"/>
        <v>0.6229143775185928</v>
      </c>
      <c r="E806">
        <f t="shared" si="25"/>
        <v>-0.25456137751859281</v>
      </c>
    </row>
    <row r="807" spans="1:5" x14ac:dyDescent="0.2">
      <c r="A807">
        <v>68.674994999999996</v>
      </c>
      <c r="B807">
        <v>0.23422799999999999</v>
      </c>
      <c r="C807">
        <v>0.369398</v>
      </c>
      <c r="D807">
        <f t="shared" si="24"/>
        <v>0.62281599392749643</v>
      </c>
      <c r="E807">
        <f t="shared" si="25"/>
        <v>-0.25341799392749642</v>
      </c>
    </row>
    <row r="808" spans="1:5" x14ac:dyDescent="0.2">
      <c r="A808">
        <v>68.703834999999998</v>
      </c>
      <c r="B808">
        <v>0.23317199999999999</v>
      </c>
      <c r="C808">
        <v>0.36710399999999999</v>
      </c>
      <c r="D808">
        <f t="shared" si="24"/>
        <v>0.62000807305728689</v>
      </c>
      <c r="E808">
        <f t="shared" si="25"/>
        <v>-0.2529040730572869</v>
      </c>
    </row>
    <row r="809" spans="1:5" x14ac:dyDescent="0.2">
      <c r="A809">
        <v>68.732680999999999</v>
      </c>
      <c r="B809">
        <v>0.23407800000000001</v>
      </c>
      <c r="C809">
        <v>0.36778</v>
      </c>
      <c r="D809">
        <f t="shared" si="24"/>
        <v>0.6224171415311599</v>
      </c>
      <c r="E809">
        <f t="shared" si="25"/>
        <v>-0.25463714153115991</v>
      </c>
    </row>
    <row r="810" spans="1:5" x14ac:dyDescent="0.2">
      <c r="A810">
        <v>68.761505</v>
      </c>
      <c r="B810">
        <v>0.233961</v>
      </c>
      <c r="C810">
        <v>0.36830600000000002</v>
      </c>
      <c r="D810">
        <f t="shared" si="24"/>
        <v>0.62210603666201736</v>
      </c>
      <c r="E810">
        <f t="shared" si="25"/>
        <v>-0.25380003666201734</v>
      </c>
    </row>
    <row r="811" spans="1:5" x14ac:dyDescent="0.2">
      <c r="A811">
        <v>68.790351999999999</v>
      </c>
      <c r="B811">
        <v>0.232483</v>
      </c>
      <c r="C811">
        <v>0.36648599999999998</v>
      </c>
      <c r="D811">
        <f t="shared" si="24"/>
        <v>0.61817601105011422</v>
      </c>
      <c r="E811">
        <f t="shared" si="25"/>
        <v>-0.25169001105011424</v>
      </c>
    </row>
    <row r="812" spans="1:5" x14ac:dyDescent="0.2">
      <c r="A812">
        <v>68.819198999999998</v>
      </c>
      <c r="B812">
        <v>0.23358999999999999</v>
      </c>
      <c r="C812">
        <v>0.36794199999999999</v>
      </c>
      <c r="D812">
        <f t="shared" si="24"/>
        <v>0.62111954173507811</v>
      </c>
      <c r="E812">
        <f t="shared" si="25"/>
        <v>-0.25317754173507812</v>
      </c>
    </row>
    <row r="813" spans="1:5" x14ac:dyDescent="0.2">
      <c r="A813">
        <v>68.848022</v>
      </c>
      <c r="B813">
        <v>0.23367499999999999</v>
      </c>
      <c r="C813">
        <v>0.36861699999999997</v>
      </c>
      <c r="D813">
        <f t="shared" si="24"/>
        <v>0.62134555809300218</v>
      </c>
      <c r="E813">
        <f t="shared" si="25"/>
        <v>-0.25272855809300221</v>
      </c>
    </row>
    <row r="814" spans="1:5" x14ac:dyDescent="0.2">
      <c r="A814">
        <v>68.876868999999999</v>
      </c>
      <c r="B814">
        <v>0.23286100000000001</v>
      </c>
      <c r="C814">
        <v>0.36625600000000003</v>
      </c>
      <c r="D814">
        <f t="shared" si="24"/>
        <v>0.6191811190888824</v>
      </c>
      <c r="E814">
        <f t="shared" si="25"/>
        <v>-0.25292511908888238</v>
      </c>
    </row>
    <row r="815" spans="1:5" x14ac:dyDescent="0.2">
      <c r="A815">
        <v>68.905715999999998</v>
      </c>
      <c r="B815">
        <v>0.234151</v>
      </c>
      <c r="C815">
        <v>0.367313</v>
      </c>
      <c r="D815">
        <f t="shared" si="24"/>
        <v>0.62261124969737691</v>
      </c>
      <c r="E815">
        <f t="shared" si="25"/>
        <v>-0.25529824969737691</v>
      </c>
    </row>
    <row r="816" spans="1:5" x14ac:dyDescent="0.2">
      <c r="A816">
        <v>68.934539999999998</v>
      </c>
      <c r="B816">
        <v>0.233984</v>
      </c>
      <c r="C816">
        <v>0.36802499999999999</v>
      </c>
      <c r="D816">
        <f t="shared" si="24"/>
        <v>0.62216719402945553</v>
      </c>
      <c r="E816">
        <f t="shared" si="25"/>
        <v>-0.25414219402945554</v>
      </c>
    </row>
    <row r="817" spans="1:5" x14ac:dyDescent="0.2">
      <c r="A817">
        <v>68.963386999999997</v>
      </c>
      <c r="B817">
        <v>0.23255400000000001</v>
      </c>
      <c r="C817">
        <v>0.36618299999999998</v>
      </c>
      <c r="D817">
        <f t="shared" si="24"/>
        <v>0.6183648011843802</v>
      </c>
      <c r="E817">
        <f t="shared" si="25"/>
        <v>-0.25218180118438022</v>
      </c>
    </row>
    <row r="818" spans="1:5" x14ac:dyDescent="0.2">
      <c r="A818">
        <v>68.992217999999994</v>
      </c>
      <c r="B818">
        <v>0.23309199999999999</v>
      </c>
      <c r="C818">
        <v>0.36724400000000001</v>
      </c>
      <c r="D818">
        <f t="shared" si="24"/>
        <v>0.61979535177924072</v>
      </c>
      <c r="E818">
        <f t="shared" si="25"/>
        <v>-0.25255135177924071</v>
      </c>
    </row>
    <row r="819" spans="1:5" x14ac:dyDescent="0.2">
      <c r="A819">
        <v>69.021064999999993</v>
      </c>
      <c r="B819">
        <v>0.23274800000000001</v>
      </c>
      <c r="C819">
        <v>0.36756499999999998</v>
      </c>
      <c r="D819">
        <f t="shared" si="24"/>
        <v>0.61888065028364214</v>
      </c>
      <c r="E819">
        <f t="shared" si="25"/>
        <v>-0.25131565028364217</v>
      </c>
    </row>
    <row r="820" spans="1:5" x14ac:dyDescent="0.2">
      <c r="A820">
        <v>69.049910999999994</v>
      </c>
      <c r="B820">
        <v>0.23205200000000001</v>
      </c>
      <c r="C820">
        <v>0.36524699999999999</v>
      </c>
      <c r="D820">
        <f t="shared" si="24"/>
        <v>0.61702997516464042</v>
      </c>
      <c r="E820">
        <f t="shared" si="25"/>
        <v>-0.25178297516464043</v>
      </c>
    </row>
    <row r="821" spans="1:5" x14ac:dyDescent="0.2">
      <c r="A821">
        <v>69.078734999999995</v>
      </c>
      <c r="B821">
        <v>0.23355899999999999</v>
      </c>
      <c r="C821">
        <v>0.36657499999999998</v>
      </c>
      <c r="D821">
        <f t="shared" si="24"/>
        <v>0.62103711223983527</v>
      </c>
      <c r="E821">
        <f t="shared" si="25"/>
        <v>-0.25446211223983528</v>
      </c>
    </row>
    <row r="822" spans="1:5" x14ac:dyDescent="0.2">
      <c r="A822">
        <v>69.107581999999994</v>
      </c>
      <c r="B822">
        <v>0.23372799999999999</v>
      </c>
      <c r="C822">
        <v>0.36771799999999999</v>
      </c>
      <c r="D822">
        <f t="shared" si="24"/>
        <v>0.62148648593970779</v>
      </c>
      <c r="E822">
        <f t="shared" si="25"/>
        <v>-0.2537684859397078</v>
      </c>
    </row>
    <row r="823" spans="1:5" x14ac:dyDescent="0.2">
      <c r="A823">
        <v>69.136429000000007</v>
      </c>
      <c r="B823">
        <v>0.23230700000000001</v>
      </c>
      <c r="C823">
        <v>0.365537</v>
      </c>
      <c r="D823">
        <f t="shared" si="24"/>
        <v>0.61770802423841265</v>
      </c>
      <c r="E823">
        <f t="shared" si="25"/>
        <v>-0.25217102423841264</v>
      </c>
    </row>
    <row r="824" spans="1:5" x14ac:dyDescent="0.2">
      <c r="A824">
        <v>69.165253000000007</v>
      </c>
      <c r="B824">
        <v>0.23283699999999999</v>
      </c>
      <c r="C824">
        <v>0.36640600000000001</v>
      </c>
      <c r="D824">
        <f t="shared" si="24"/>
        <v>0.6191173027054685</v>
      </c>
      <c r="E824">
        <f t="shared" si="25"/>
        <v>-0.25271130270546849</v>
      </c>
    </row>
    <row r="825" spans="1:5" x14ac:dyDescent="0.2">
      <c r="A825">
        <v>69.194098999999994</v>
      </c>
      <c r="B825">
        <v>0.23210600000000001</v>
      </c>
      <c r="C825">
        <v>0.36644300000000002</v>
      </c>
      <c r="D825">
        <f t="shared" si="24"/>
        <v>0.61717356202732165</v>
      </c>
      <c r="E825">
        <f t="shared" si="25"/>
        <v>-0.25073056202732164</v>
      </c>
    </row>
    <row r="826" spans="1:5" x14ac:dyDescent="0.2">
      <c r="A826">
        <v>69.222945999999993</v>
      </c>
      <c r="B826">
        <v>0.23114699999999999</v>
      </c>
      <c r="C826">
        <v>0.36429699999999998</v>
      </c>
      <c r="D826">
        <f t="shared" si="24"/>
        <v>0.61462356570674304</v>
      </c>
      <c r="E826">
        <f t="shared" si="25"/>
        <v>-0.25032656570674305</v>
      </c>
    </row>
    <row r="827" spans="1:5" x14ac:dyDescent="0.2">
      <c r="A827">
        <v>69.251769999999993</v>
      </c>
      <c r="B827">
        <v>0.233181</v>
      </c>
      <c r="C827">
        <v>0.36630400000000002</v>
      </c>
      <c r="D827">
        <f t="shared" si="24"/>
        <v>0.62003200420106708</v>
      </c>
      <c r="E827">
        <f t="shared" si="25"/>
        <v>-0.25372800420106706</v>
      </c>
    </row>
    <row r="828" spans="1:5" x14ac:dyDescent="0.2">
      <c r="A828">
        <v>69.280617000000007</v>
      </c>
      <c r="B828">
        <v>0.23331099999999999</v>
      </c>
      <c r="C828">
        <v>0.36706699999999998</v>
      </c>
      <c r="D828">
        <f t="shared" si="24"/>
        <v>0.62037767627789209</v>
      </c>
      <c r="E828">
        <f t="shared" si="25"/>
        <v>-0.25331067627789211</v>
      </c>
    </row>
    <row r="829" spans="1:5" x14ac:dyDescent="0.2">
      <c r="A829">
        <v>69.309464000000006</v>
      </c>
      <c r="B829">
        <v>0.2321</v>
      </c>
      <c r="C829">
        <v>0.36464299999999999</v>
      </c>
      <c r="D829">
        <f t="shared" si="24"/>
        <v>0.61715760793146812</v>
      </c>
      <c r="E829">
        <f t="shared" si="25"/>
        <v>-0.25251460793146813</v>
      </c>
    </row>
    <row r="830" spans="1:5" x14ac:dyDescent="0.2">
      <c r="A830">
        <v>69.338286999999994</v>
      </c>
      <c r="B830">
        <v>0.23258699999999999</v>
      </c>
      <c r="C830">
        <v>0.36562099999999997</v>
      </c>
      <c r="D830">
        <f t="shared" si="24"/>
        <v>0.61845254871157418</v>
      </c>
      <c r="E830">
        <f t="shared" si="25"/>
        <v>-0.25283154871157421</v>
      </c>
    </row>
    <row r="831" spans="1:5" x14ac:dyDescent="0.2">
      <c r="A831">
        <v>69.367133999999993</v>
      </c>
      <c r="B831">
        <v>0.231797</v>
      </c>
      <c r="C831">
        <v>0.36564799999999997</v>
      </c>
      <c r="D831">
        <f t="shared" si="24"/>
        <v>0.6163519260908682</v>
      </c>
      <c r="E831">
        <f t="shared" si="25"/>
        <v>-0.25070392609086822</v>
      </c>
    </row>
    <row r="832" spans="1:5" x14ac:dyDescent="0.2">
      <c r="A832">
        <v>69.395957999999993</v>
      </c>
      <c r="B832">
        <v>0.23085600000000001</v>
      </c>
      <c r="C832">
        <v>0.36382999999999999</v>
      </c>
      <c r="D832">
        <f t="shared" si="24"/>
        <v>0.61384979205785006</v>
      </c>
      <c r="E832">
        <f t="shared" si="25"/>
        <v>-0.25001979205785008</v>
      </c>
    </row>
    <row r="833" spans="1:5" x14ac:dyDescent="0.2">
      <c r="A833">
        <v>69.424805000000006</v>
      </c>
      <c r="B833">
        <v>0.232602</v>
      </c>
      <c r="C833">
        <v>0.36559599999999998</v>
      </c>
      <c r="D833">
        <f t="shared" si="24"/>
        <v>0.6184924339512079</v>
      </c>
      <c r="E833">
        <f t="shared" si="25"/>
        <v>-0.25289643395120792</v>
      </c>
    </row>
    <row r="834" spans="1:5" x14ac:dyDescent="0.2">
      <c r="A834">
        <v>69.453650999999994</v>
      </c>
      <c r="B834">
        <v>0.232682</v>
      </c>
      <c r="C834">
        <v>0.36592400000000003</v>
      </c>
      <c r="D834">
        <f t="shared" si="24"/>
        <v>0.61870515522925407</v>
      </c>
      <c r="E834">
        <f t="shared" si="25"/>
        <v>-0.25278115522925404</v>
      </c>
    </row>
    <row r="835" spans="1:5" x14ac:dyDescent="0.2">
      <c r="A835">
        <v>69.482483000000002</v>
      </c>
      <c r="B835">
        <v>0.231567</v>
      </c>
      <c r="C835">
        <v>0.36341099999999998</v>
      </c>
      <c r="D835">
        <f t="shared" ref="D835:D898" si="26">B835*$E$1</f>
        <v>0.6157403524164855</v>
      </c>
      <c r="E835">
        <f t="shared" ref="E835:E898" si="27">C835-D835</f>
        <v>-0.25232935241648552</v>
      </c>
    </row>
    <row r="836" spans="1:5" x14ac:dyDescent="0.2">
      <c r="A836">
        <v>69.511330000000001</v>
      </c>
      <c r="B836">
        <v>0.23224700000000001</v>
      </c>
      <c r="C836">
        <v>0.36464000000000002</v>
      </c>
      <c r="D836">
        <f t="shared" si="26"/>
        <v>0.61754848327987799</v>
      </c>
      <c r="E836">
        <f t="shared" si="27"/>
        <v>-0.25290848327987797</v>
      </c>
    </row>
    <row r="837" spans="1:5" x14ac:dyDescent="0.2">
      <c r="A837">
        <v>69.540176000000002</v>
      </c>
      <c r="B837">
        <v>0.23148199999999999</v>
      </c>
      <c r="C837">
        <v>0.365255</v>
      </c>
      <c r="D837">
        <f t="shared" si="26"/>
        <v>0.61551433605856143</v>
      </c>
      <c r="E837">
        <f t="shared" si="27"/>
        <v>-0.25025933605856143</v>
      </c>
    </row>
    <row r="838" spans="1:5" x14ac:dyDescent="0.2">
      <c r="A838">
        <v>69.569000000000003</v>
      </c>
      <c r="B838">
        <v>0.23051199999999999</v>
      </c>
      <c r="C838">
        <v>0.36313000000000001</v>
      </c>
      <c r="D838">
        <f t="shared" si="26"/>
        <v>0.61293509056225148</v>
      </c>
      <c r="E838">
        <f t="shared" si="27"/>
        <v>-0.24980509056225148</v>
      </c>
    </row>
    <row r="839" spans="1:5" x14ac:dyDescent="0.2">
      <c r="A839">
        <v>69.597847000000002</v>
      </c>
      <c r="B839">
        <v>0.231907</v>
      </c>
      <c r="C839">
        <v>0.364481</v>
      </c>
      <c r="D839">
        <f t="shared" si="26"/>
        <v>0.61664441784818169</v>
      </c>
      <c r="E839">
        <f t="shared" si="27"/>
        <v>-0.25216341784818169</v>
      </c>
    </row>
    <row r="840" spans="1:5" x14ac:dyDescent="0.2">
      <c r="A840">
        <v>69.626694000000001</v>
      </c>
      <c r="B840">
        <v>0.23188500000000001</v>
      </c>
      <c r="C840">
        <v>0.36449199999999998</v>
      </c>
      <c r="D840">
        <f t="shared" si="26"/>
        <v>0.61658591949671904</v>
      </c>
      <c r="E840">
        <f t="shared" si="27"/>
        <v>-0.25209391949671905</v>
      </c>
    </row>
    <row r="841" spans="1:5" x14ac:dyDescent="0.2">
      <c r="A841">
        <v>69.655518000000001</v>
      </c>
      <c r="B841">
        <v>0.23086599999999999</v>
      </c>
      <c r="C841">
        <v>0.36226399999999997</v>
      </c>
      <c r="D841">
        <f t="shared" si="26"/>
        <v>0.61387638221760588</v>
      </c>
      <c r="E841">
        <f t="shared" si="27"/>
        <v>-0.2516123822176059</v>
      </c>
    </row>
    <row r="842" spans="1:5" x14ac:dyDescent="0.2">
      <c r="A842">
        <v>69.684364000000002</v>
      </c>
      <c r="B842">
        <v>0.231848</v>
      </c>
      <c r="C842">
        <v>0.364402</v>
      </c>
      <c r="D842">
        <f t="shared" si="26"/>
        <v>0.61648753590562266</v>
      </c>
      <c r="E842">
        <f t="shared" si="27"/>
        <v>-0.25208553590562266</v>
      </c>
    </row>
    <row r="843" spans="1:5" x14ac:dyDescent="0.2">
      <c r="A843">
        <v>69.713211000000001</v>
      </c>
      <c r="B843">
        <v>0.231237</v>
      </c>
      <c r="C843">
        <v>0.36438399999999999</v>
      </c>
      <c r="D843">
        <f t="shared" si="26"/>
        <v>0.61486287714454502</v>
      </c>
      <c r="E843">
        <f t="shared" si="27"/>
        <v>-0.25047887714454503</v>
      </c>
    </row>
    <row r="844" spans="1:5" x14ac:dyDescent="0.2">
      <c r="A844">
        <v>69.742035000000001</v>
      </c>
      <c r="B844">
        <v>0.23019200000000001</v>
      </c>
      <c r="C844">
        <v>0.36166599999999999</v>
      </c>
      <c r="D844">
        <f t="shared" si="26"/>
        <v>0.61208420545006681</v>
      </c>
      <c r="E844">
        <f t="shared" si="27"/>
        <v>-0.25041820545006682</v>
      </c>
    </row>
    <row r="845" spans="1:5" x14ac:dyDescent="0.2">
      <c r="A845">
        <v>69.770882</v>
      </c>
      <c r="B845">
        <v>0.23124800000000001</v>
      </c>
      <c r="C845">
        <v>0.36305300000000001</v>
      </c>
      <c r="D845">
        <f t="shared" si="26"/>
        <v>0.61489212632027634</v>
      </c>
      <c r="E845">
        <f t="shared" si="27"/>
        <v>-0.25183912632027633</v>
      </c>
    </row>
    <row r="846" spans="1:5" x14ac:dyDescent="0.2">
      <c r="A846">
        <v>69.799706</v>
      </c>
      <c r="B846">
        <v>0.23084399999999999</v>
      </c>
      <c r="C846">
        <v>0.36318499999999998</v>
      </c>
      <c r="D846">
        <f t="shared" si="26"/>
        <v>0.61381788386614311</v>
      </c>
      <c r="E846">
        <f t="shared" si="27"/>
        <v>-0.25063288386614313</v>
      </c>
    </row>
    <row r="847" spans="1:5" x14ac:dyDescent="0.2">
      <c r="A847">
        <v>69.828552000000002</v>
      </c>
      <c r="B847">
        <v>0.230103</v>
      </c>
      <c r="C847">
        <v>0.36157499999999998</v>
      </c>
      <c r="D847">
        <f t="shared" si="26"/>
        <v>0.61184755302824045</v>
      </c>
      <c r="E847">
        <f t="shared" si="27"/>
        <v>-0.25027255302824047</v>
      </c>
    </row>
    <row r="848" spans="1:5" x14ac:dyDescent="0.2">
      <c r="A848">
        <v>69.857399000000001</v>
      </c>
      <c r="B848">
        <v>0.23122000000000001</v>
      </c>
      <c r="C848">
        <v>0.36321199999999998</v>
      </c>
      <c r="D848">
        <f t="shared" si="26"/>
        <v>0.61481767387296027</v>
      </c>
      <c r="E848">
        <f t="shared" si="27"/>
        <v>-0.25160567387296029</v>
      </c>
    </row>
    <row r="849" spans="1:5" x14ac:dyDescent="0.2">
      <c r="A849">
        <v>69.886223000000001</v>
      </c>
      <c r="B849">
        <v>0.230684</v>
      </c>
      <c r="C849">
        <v>0.36259200000000003</v>
      </c>
      <c r="D849">
        <f t="shared" si="26"/>
        <v>0.61339244131005077</v>
      </c>
      <c r="E849">
        <f t="shared" si="27"/>
        <v>-0.25080044131005075</v>
      </c>
    </row>
    <row r="850" spans="1:5" x14ac:dyDescent="0.2">
      <c r="A850">
        <v>69.91507</v>
      </c>
      <c r="B850">
        <v>0.22963800000000001</v>
      </c>
      <c r="C850">
        <v>0.36008699999999999</v>
      </c>
      <c r="D850">
        <f t="shared" si="26"/>
        <v>0.61061111059959705</v>
      </c>
      <c r="E850">
        <f t="shared" si="27"/>
        <v>-0.25052411059959706</v>
      </c>
    </row>
    <row r="851" spans="1:5" x14ac:dyDescent="0.2">
      <c r="A851">
        <v>69.943923999999996</v>
      </c>
      <c r="B851">
        <v>0.23052</v>
      </c>
      <c r="C851">
        <v>0.36204700000000001</v>
      </c>
      <c r="D851">
        <f t="shared" si="26"/>
        <v>0.61295636269005616</v>
      </c>
      <c r="E851">
        <f t="shared" si="27"/>
        <v>-0.25090936269005615</v>
      </c>
    </row>
    <row r="852" spans="1:5" x14ac:dyDescent="0.2">
      <c r="A852">
        <v>69.972747999999996</v>
      </c>
      <c r="B852">
        <v>0.229935</v>
      </c>
      <c r="C852">
        <v>0.36208400000000002</v>
      </c>
      <c r="D852">
        <f t="shared" si="26"/>
        <v>0.61140083834434344</v>
      </c>
      <c r="E852">
        <f t="shared" si="27"/>
        <v>-0.24931683834434343</v>
      </c>
    </row>
    <row r="853" spans="1:5" x14ac:dyDescent="0.2">
      <c r="A853">
        <v>70.001594999999995</v>
      </c>
      <c r="B853">
        <v>0.229238</v>
      </c>
      <c r="C853">
        <v>0.35952600000000001</v>
      </c>
      <c r="D853">
        <f t="shared" si="26"/>
        <v>0.60954750420936621</v>
      </c>
      <c r="E853">
        <f t="shared" si="27"/>
        <v>-0.2500215042093662</v>
      </c>
    </row>
    <row r="854" spans="1:5" x14ac:dyDescent="0.2">
      <c r="A854">
        <v>70.030440999999996</v>
      </c>
      <c r="B854">
        <v>0.23058799999999999</v>
      </c>
      <c r="C854">
        <v>0.36098000000000002</v>
      </c>
      <c r="D854">
        <f t="shared" si="26"/>
        <v>0.61313717577639537</v>
      </c>
      <c r="E854">
        <f t="shared" si="27"/>
        <v>-0.25215717577639535</v>
      </c>
    </row>
    <row r="855" spans="1:5" x14ac:dyDescent="0.2">
      <c r="A855">
        <v>70.059264999999996</v>
      </c>
      <c r="B855">
        <v>0.22974800000000001</v>
      </c>
      <c r="C855">
        <v>0.36041499999999999</v>
      </c>
      <c r="D855">
        <f t="shared" si="26"/>
        <v>0.61090360235691055</v>
      </c>
      <c r="E855">
        <f t="shared" si="27"/>
        <v>-0.25048860235691056</v>
      </c>
    </row>
    <row r="856" spans="1:5" x14ac:dyDescent="0.2">
      <c r="A856">
        <v>70.088111999999995</v>
      </c>
      <c r="B856">
        <v>0.22833000000000001</v>
      </c>
      <c r="C856">
        <v>0.35819800000000002</v>
      </c>
      <c r="D856">
        <f t="shared" si="26"/>
        <v>0.60713311770354206</v>
      </c>
      <c r="E856">
        <f t="shared" si="27"/>
        <v>-0.24893511770354204</v>
      </c>
    </row>
    <row r="857" spans="1:5" x14ac:dyDescent="0.2">
      <c r="A857">
        <v>70.116958999999994</v>
      </c>
      <c r="B857">
        <v>0.22928699999999999</v>
      </c>
      <c r="C857">
        <v>0.35969299999999998</v>
      </c>
      <c r="D857">
        <f t="shared" si="26"/>
        <v>0.60967779599216942</v>
      </c>
      <c r="E857">
        <f t="shared" si="27"/>
        <v>-0.24998479599216944</v>
      </c>
    </row>
    <row r="858" spans="1:5" x14ac:dyDescent="0.2">
      <c r="A858">
        <v>70.145781999999997</v>
      </c>
      <c r="B858">
        <v>0.228745</v>
      </c>
      <c r="C858">
        <v>0.358512</v>
      </c>
      <c r="D858">
        <f t="shared" si="26"/>
        <v>0.60823660933340662</v>
      </c>
      <c r="E858">
        <f t="shared" si="27"/>
        <v>-0.24972460933340662</v>
      </c>
    </row>
    <row r="859" spans="1:5" x14ac:dyDescent="0.2">
      <c r="A859">
        <v>70.174628999999996</v>
      </c>
      <c r="B859">
        <v>0.228301</v>
      </c>
      <c r="C859">
        <v>0.35627599999999998</v>
      </c>
      <c r="D859">
        <f t="shared" si="26"/>
        <v>0.60705600624025036</v>
      </c>
      <c r="E859">
        <f t="shared" si="27"/>
        <v>-0.25078000624025037</v>
      </c>
    </row>
    <row r="860" spans="1:5" x14ac:dyDescent="0.2">
      <c r="A860">
        <v>70.203452999999996</v>
      </c>
      <c r="B860">
        <v>0.229155</v>
      </c>
      <c r="C860">
        <v>0.35800799999999999</v>
      </c>
      <c r="D860">
        <f t="shared" si="26"/>
        <v>0.60932680588339327</v>
      </c>
      <c r="E860">
        <f t="shared" si="27"/>
        <v>-0.25131880588339328</v>
      </c>
    </row>
    <row r="861" spans="1:5" x14ac:dyDescent="0.2">
      <c r="A861">
        <v>70.232299999999995</v>
      </c>
      <c r="B861">
        <v>0.22755</v>
      </c>
      <c r="C861">
        <v>0.356707</v>
      </c>
      <c r="D861">
        <f t="shared" si="26"/>
        <v>0.60505908524259189</v>
      </c>
      <c r="E861">
        <f t="shared" si="27"/>
        <v>-0.24835208524259189</v>
      </c>
    </row>
    <row r="862" spans="1:5" x14ac:dyDescent="0.2">
      <c r="A862">
        <v>70.261146999999994</v>
      </c>
      <c r="B862">
        <v>0.22636300000000001</v>
      </c>
      <c r="C862">
        <v>0.35367900000000002</v>
      </c>
      <c r="D862">
        <f t="shared" si="26"/>
        <v>0.60190283327958172</v>
      </c>
      <c r="E862">
        <f t="shared" si="27"/>
        <v>-0.2482238332795817</v>
      </c>
    </row>
    <row r="863" spans="1:5" x14ac:dyDescent="0.2">
      <c r="A863">
        <v>70.289969999999997</v>
      </c>
      <c r="B863">
        <v>0.2276</v>
      </c>
      <c r="C863">
        <v>0.35474899999999998</v>
      </c>
      <c r="D863">
        <f t="shared" si="26"/>
        <v>0.60519203604137073</v>
      </c>
      <c r="E863">
        <f t="shared" si="27"/>
        <v>-0.25044303604137075</v>
      </c>
    </row>
    <row r="864" spans="1:5" x14ac:dyDescent="0.2">
      <c r="A864">
        <v>70.318816999999996</v>
      </c>
      <c r="B864">
        <v>0.22742100000000001</v>
      </c>
      <c r="C864">
        <v>0.35453400000000002</v>
      </c>
      <c r="D864">
        <f t="shared" si="26"/>
        <v>0.60471607218174239</v>
      </c>
      <c r="E864">
        <f t="shared" si="27"/>
        <v>-0.25018207218174238</v>
      </c>
    </row>
    <row r="865" spans="1:5" x14ac:dyDescent="0.2">
      <c r="A865">
        <v>70.347663999999995</v>
      </c>
      <c r="B865">
        <v>0.226885</v>
      </c>
      <c r="C865">
        <v>0.35414200000000001</v>
      </c>
      <c r="D865">
        <f t="shared" si="26"/>
        <v>0.60329083961883301</v>
      </c>
      <c r="E865">
        <f t="shared" si="27"/>
        <v>-0.249148839618833</v>
      </c>
    </row>
    <row r="866" spans="1:5" x14ac:dyDescent="0.2">
      <c r="A866">
        <v>70.376487999999995</v>
      </c>
      <c r="B866">
        <v>0.22509000000000001</v>
      </c>
      <c r="C866">
        <v>0.35008800000000001</v>
      </c>
      <c r="D866">
        <f t="shared" si="26"/>
        <v>0.59851790594267196</v>
      </c>
      <c r="E866">
        <f t="shared" si="27"/>
        <v>-0.24842990594267195</v>
      </c>
    </row>
    <row r="867" spans="1:5" x14ac:dyDescent="0.2">
      <c r="A867">
        <v>70.405342000000005</v>
      </c>
      <c r="B867">
        <v>0.22450100000000001</v>
      </c>
      <c r="C867">
        <v>0.350136</v>
      </c>
      <c r="D867">
        <f t="shared" si="26"/>
        <v>0.59695174553305697</v>
      </c>
      <c r="E867">
        <f t="shared" si="27"/>
        <v>-0.24681574553305696</v>
      </c>
    </row>
    <row r="868" spans="1:5" x14ac:dyDescent="0.2">
      <c r="A868">
        <v>70.434196</v>
      </c>
      <c r="B868">
        <v>0.22739200000000001</v>
      </c>
      <c r="C868">
        <v>0.35499799999999998</v>
      </c>
      <c r="D868">
        <f t="shared" si="26"/>
        <v>0.60463896071845069</v>
      </c>
      <c r="E868">
        <f t="shared" si="27"/>
        <v>-0.24964096071845071</v>
      </c>
    </row>
    <row r="869" spans="1:5" x14ac:dyDescent="0.2">
      <c r="A869">
        <v>70.463013000000004</v>
      </c>
      <c r="B869">
        <v>0.22450899999999999</v>
      </c>
      <c r="C869">
        <v>0.34656100000000001</v>
      </c>
      <c r="D869">
        <f t="shared" si="26"/>
        <v>0.59697301766086153</v>
      </c>
      <c r="E869">
        <f t="shared" si="27"/>
        <v>-0.25041201766086152</v>
      </c>
    </row>
    <row r="870" spans="1:5" x14ac:dyDescent="0.2">
      <c r="A870">
        <v>70.491859000000005</v>
      </c>
      <c r="B870">
        <v>0.22903699999999999</v>
      </c>
      <c r="C870">
        <v>0.35810399999999998</v>
      </c>
      <c r="D870">
        <f t="shared" si="26"/>
        <v>0.60901304199827511</v>
      </c>
      <c r="E870">
        <f t="shared" si="27"/>
        <v>-0.25090904199827513</v>
      </c>
    </row>
    <row r="871" spans="1:5" x14ac:dyDescent="0.2">
      <c r="A871">
        <v>70.520713999999998</v>
      </c>
      <c r="B871">
        <v>0.22711300000000001</v>
      </c>
      <c r="C871">
        <v>0.35703099999999999</v>
      </c>
      <c r="D871">
        <f t="shared" si="26"/>
        <v>0.60389709526126467</v>
      </c>
      <c r="E871">
        <f t="shared" si="27"/>
        <v>-0.24686609526126468</v>
      </c>
    </row>
    <row r="872" spans="1:5" x14ac:dyDescent="0.2">
      <c r="A872">
        <v>70.549530000000004</v>
      </c>
      <c r="B872">
        <v>0.222079</v>
      </c>
      <c r="C872">
        <v>0.34241899999999997</v>
      </c>
      <c r="D872">
        <f t="shared" si="26"/>
        <v>0.59051160884020903</v>
      </c>
      <c r="E872">
        <f t="shared" si="27"/>
        <v>-0.24809260884020906</v>
      </c>
    </row>
    <row r="873" spans="1:5" x14ac:dyDescent="0.2">
      <c r="A873">
        <v>70.578377000000003</v>
      </c>
      <c r="B873">
        <v>0.22170200000000001</v>
      </c>
      <c r="C873">
        <v>0.34029500000000001</v>
      </c>
      <c r="D873">
        <f t="shared" si="26"/>
        <v>0.58950915981741647</v>
      </c>
      <c r="E873">
        <f t="shared" si="27"/>
        <v>-0.24921415981741646</v>
      </c>
    </row>
    <row r="874" spans="1:5" x14ac:dyDescent="0.2">
      <c r="A874">
        <v>70.607201000000003</v>
      </c>
      <c r="B874">
        <v>0.22778699999999999</v>
      </c>
      <c r="C874">
        <v>0.35645700000000002</v>
      </c>
      <c r="D874">
        <f t="shared" si="26"/>
        <v>0.60568927202880363</v>
      </c>
      <c r="E874">
        <f t="shared" si="27"/>
        <v>-0.2492322720288036</v>
      </c>
    </row>
    <row r="875" spans="1:5" x14ac:dyDescent="0.2">
      <c r="A875">
        <v>70.636047000000005</v>
      </c>
      <c r="B875">
        <v>0.221831</v>
      </c>
      <c r="C875">
        <v>0.34198400000000001</v>
      </c>
      <c r="D875">
        <f t="shared" si="26"/>
        <v>0.58985217287826586</v>
      </c>
      <c r="E875">
        <f t="shared" si="27"/>
        <v>-0.24786817287826585</v>
      </c>
    </row>
    <row r="876" spans="1:5" x14ac:dyDescent="0.2">
      <c r="A876">
        <v>70.664894000000004</v>
      </c>
      <c r="B876">
        <v>0.21857399999999999</v>
      </c>
      <c r="C876">
        <v>0.33557300000000001</v>
      </c>
      <c r="D876">
        <f t="shared" si="26"/>
        <v>0.5811917578458109</v>
      </c>
      <c r="E876">
        <f t="shared" si="27"/>
        <v>-0.24561875784581089</v>
      </c>
    </row>
    <row r="877" spans="1:5" x14ac:dyDescent="0.2">
      <c r="A877">
        <v>70.693718000000004</v>
      </c>
      <c r="B877">
        <v>0.22113099999999999</v>
      </c>
      <c r="C877">
        <v>0.34022799999999997</v>
      </c>
      <c r="D877">
        <f t="shared" si="26"/>
        <v>0.58799086169536185</v>
      </c>
      <c r="E877">
        <f t="shared" si="27"/>
        <v>-0.24776286169536188</v>
      </c>
    </row>
    <row r="878" spans="1:5" x14ac:dyDescent="0.2">
      <c r="A878">
        <v>70.722565000000003</v>
      </c>
      <c r="B878">
        <v>0.228546</v>
      </c>
      <c r="C878">
        <v>0.35869000000000001</v>
      </c>
      <c r="D878">
        <f t="shared" si="26"/>
        <v>0.60770746515426677</v>
      </c>
      <c r="E878">
        <f t="shared" si="27"/>
        <v>-0.24901746515426676</v>
      </c>
    </row>
    <row r="879" spans="1:5" x14ac:dyDescent="0.2">
      <c r="A879">
        <v>70.751411000000004</v>
      </c>
      <c r="B879">
        <v>0.21695500000000001</v>
      </c>
      <c r="C879">
        <v>0.331071</v>
      </c>
      <c r="D879">
        <f t="shared" si="26"/>
        <v>0.57688681098135142</v>
      </c>
      <c r="E879">
        <f t="shared" si="27"/>
        <v>-0.24581581098135141</v>
      </c>
    </row>
    <row r="880" spans="1:5" x14ac:dyDescent="0.2">
      <c r="A880">
        <v>70.780235000000005</v>
      </c>
      <c r="B880">
        <v>0.21448500000000001</v>
      </c>
      <c r="C880">
        <v>0.325152</v>
      </c>
      <c r="D880">
        <f t="shared" si="26"/>
        <v>0.57031904152167578</v>
      </c>
      <c r="E880">
        <f t="shared" si="27"/>
        <v>-0.24516704152167579</v>
      </c>
    </row>
    <row r="881" spans="1:5" x14ac:dyDescent="0.2">
      <c r="A881">
        <v>70.809082000000004</v>
      </c>
      <c r="B881">
        <v>0.222858</v>
      </c>
      <c r="C881">
        <v>0.34619100000000003</v>
      </c>
      <c r="D881">
        <f t="shared" si="26"/>
        <v>0.59258298228518369</v>
      </c>
      <c r="E881">
        <f t="shared" si="27"/>
        <v>-0.24639198228518366</v>
      </c>
    </row>
    <row r="882" spans="1:5" x14ac:dyDescent="0.2">
      <c r="A882">
        <v>70.837929000000003</v>
      </c>
      <c r="B882">
        <v>0.22798499999999999</v>
      </c>
      <c r="C882">
        <v>0.35596100000000003</v>
      </c>
      <c r="D882">
        <f t="shared" si="26"/>
        <v>0.60621575719196796</v>
      </c>
      <c r="E882">
        <f t="shared" si="27"/>
        <v>-0.25025475719196794</v>
      </c>
    </row>
    <row r="883" spans="1:5" x14ac:dyDescent="0.2">
      <c r="A883">
        <v>70.866759999999999</v>
      </c>
      <c r="B883">
        <v>0.21431900000000001</v>
      </c>
      <c r="C883">
        <v>0.32492900000000002</v>
      </c>
      <c r="D883">
        <f t="shared" si="26"/>
        <v>0.56987764486972992</v>
      </c>
      <c r="E883">
        <f t="shared" si="27"/>
        <v>-0.24494864486972989</v>
      </c>
    </row>
    <row r="884" spans="1:5" x14ac:dyDescent="0.2">
      <c r="A884">
        <v>70.895606999999998</v>
      </c>
      <c r="B884">
        <v>0.21283199999999999</v>
      </c>
      <c r="C884">
        <v>0.31937199999999999</v>
      </c>
      <c r="D884">
        <f t="shared" si="26"/>
        <v>0.56592368811404659</v>
      </c>
      <c r="E884">
        <f t="shared" si="27"/>
        <v>-0.2465516881140466</v>
      </c>
    </row>
    <row r="885" spans="1:5" x14ac:dyDescent="0.2">
      <c r="A885">
        <v>70.924430999999998</v>
      </c>
      <c r="B885">
        <v>0.22756399999999999</v>
      </c>
      <c r="C885">
        <v>0.355657</v>
      </c>
      <c r="D885">
        <f t="shared" si="26"/>
        <v>0.60509631146624987</v>
      </c>
      <c r="E885">
        <f t="shared" si="27"/>
        <v>-0.24943931146624987</v>
      </c>
    </row>
    <row r="886" spans="1:5" x14ac:dyDescent="0.2">
      <c r="A886">
        <v>70.953284999999994</v>
      </c>
      <c r="B886">
        <v>0.213169</v>
      </c>
      <c r="C886">
        <v>0.32245499999999999</v>
      </c>
      <c r="D886">
        <f t="shared" si="26"/>
        <v>0.56681977649781612</v>
      </c>
      <c r="E886">
        <f t="shared" si="27"/>
        <v>-0.24436477649781613</v>
      </c>
    </row>
    <row r="887" spans="1:5" x14ac:dyDescent="0.2">
      <c r="A887">
        <v>70.982123999999999</v>
      </c>
      <c r="B887">
        <v>0.21210300000000001</v>
      </c>
      <c r="C887">
        <v>0.31872299999999998</v>
      </c>
      <c r="D887">
        <f t="shared" si="26"/>
        <v>0.56398526546785088</v>
      </c>
      <c r="E887">
        <f t="shared" si="27"/>
        <v>-0.2452622654678509</v>
      </c>
    </row>
    <row r="888" spans="1:5" x14ac:dyDescent="0.2">
      <c r="A888">
        <v>71.010947999999999</v>
      </c>
      <c r="B888">
        <v>0.22759499999999999</v>
      </c>
      <c r="C888">
        <v>0.35557</v>
      </c>
      <c r="D888">
        <f t="shared" si="26"/>
        <v>0.60517874096149282</v>
      </c>
      <c r="E888">
        <f t="shared" si="27"/>
        <v>-0.24960874096149283</v>
      </c>
    </row>
    <row r="889" spans="1:5" x14ac:dyDescent="0.2">
      <c r="A889">
        <v>71.039794999999998</v>
      </c>
      <c r="B889">
        <v>0.226354</v>
      </c>
      <c r="C889">
        <v>0.35472799999999999</v>
      </c>
      <c r="D889">
        <f t="shared" si="26"/>
        <v>0.60187890213580153</v>
      </c>
      <c r="E889">
        <f t="shared" si="27"/>
        <v>-0.24715090213580154</v>
      </c>
    </row>
    <row r="890" spans="1:5" x14ac:dyDescent="0.2">
      <c r="A890">
        <v>71.068641999999997</v>
      </c>
      <c r="B890">
        <v>0.21334</v>
      </c>
      <c r="C890">
        <v>0.32510699999999998</v>
      </c>
      <c r="D890">
        <f t="shared" si="26"/>
        <v>0.56727446822963989</v>
      </c>
      <c r="E890">
        <f t="shared" si="27"/>
        <v>-0.24216746822963992</v>
      </c>
    </row>
    <row r="891" spans="1:5" x14ac:dyDescent="0.2">
      <c r="A891">
        <v>71.097465999999997</v>
      </c>
      <c r="B891">
        <v>0.227025</v>
      </c>
      <c r="C891">
        <v>0.35513299999999998</v>
      </c>
      <c r="D891">
        <f t="shared" si="26"/>
        <v>0.60366310185541383</v>
      </c>
      <c r="E891">
        <f t="shared" si="27"/>
        <v>-0.24853010185541385</v>
      </c>
    </row>
    <row r="892" spans="1:5" x14ac:dyDescent="0.2">
      <c r="A892">
        <v>71.126311999999999</v>
      </c>
      <c r="B892">
        <v>0.213195</v>
      </c>
      <c r="C892">
        <v>0.32579399999999997</v>
      </c>
      <c r="D892">
        <f t="shared" si="26"/>
        <v>0.56688891091318117</v>
      </c>
      <c r="E892">
        <f t="shared" si="27"/>
        <v>-0.24109491091318119</v>
      </c>
    </row>
    <row r="893" spans="1:5" x14ac:dyDescent="0.2">
      <c r="A893">
        <v>71.155158999999998</v>
      </c>
      <c r="B893">
        <v>0.22342699999999999</v>
      </c>
      <c r="C893">
        <v>0.34770400000000001</v>
      </c>
      <c r="D893">
        <f t="shared" si="26"/>
        <v>0.59409596237528706</v>
      </c>
      <c r="E893">
        <f t="shared" si="27"/>
        <v>-0.24639196237528704</v>
      </c>
    </row>
    <row r="894" spans="1:5" x14ac:dyDescent="0.2">
      <c r="A894">
        <v>71.183989999999994</v>
      </c>
      <c r="B894">
        <v>0.21337</v>
      </c>
      <c r="C894">
        <v>0.33011600000000002</v>
      </c>
      <c r="D894">
        <f t="shared" si="26"/>
        <v>0.56735423870890722</v>
      </c>
      <c r="E894">
        <f t="shared" si="27"/>
        <v>-0.2372382387089072</v>
      </c>
    </row>
    <row r="895" spans="1:5" x14ac:dyDescent="0.2">
      <c r="A895">
        <v>71.212829999999997</v>
      </c>
      <c r="B895">
        <v>0.21132000000000001</v>
      </c>
      <c r="C895">
        <v>0.321662</v>
      </c>
      <c r="D895">
        <f t="shared" si="26"/>
        <v>0.56190325595897395</v>
      </c>
      <c r="E895">
        <f t="shared" si="27"/>
        <v>-0.24024125595897394</v>
      </c>
    </row>
    <row r="896" spans="1:5" x14ac:dyDescent="0.2">
      <c r="A896">
        <v>71.241692</v>
      </c>
      <c r="B896">
        <v>0.22175800000000001</v>
      </c>
      <c r="C896">
        <v>0.34263500000000002</v>
      </c>
      <c r="D896">
        <f t="shared" si="26"/>
        <v>0.58965806471204874</v>
      </c>
      <c r="E896">
        <f t="shared" si="27"/>
        <v>-0.24702306471204871</v>
      </c>
    </row>
    <row r="897" spans="1:5" x14ac:dyDescent="0.2">
      <c r="A897">
        <v>71.270499999999998</v>
      </c>
      <c r="B897">
        <v>0.226657</v>
      </c>
      <c r="C897">
        <v>0.35401100000000002</v>
      </c>
      <c r="D897">
        <f t="shared" si="26"/>
        <v>0.60268458397640146</v>
      </c>
      <c r="E897">
        <f t="shared" si="27"/>
        <v>-0.24867358397640144</v>
      </c>
    </row>
    <row r="898" spans="1:5" x14ac:dyDescent="0.2">
      <c r="A898">
        <v>71.299346999999997</v>
      </c>
      <c r="B898">
        <v>0.210703</v>
      </c>
      <c r="C898">
        <v>0.31873699999999999</v>
      </c>
      <c r="D898">
        <f t="shared" si="26"/>
        <v>0.56026264310204277</v>
      </c>
      <c r="E898">
        <f t="shared" si="27"/>
        <v>-0.24152564310204278</v>
      </c>
    </row>
    <row r="899" spans="1:5" x14ac:dyDescent="0.2">
      <c r="A899">
        <v>71.328177999999994</v>
      </c>
      <c r="B899">
        <v>0.21603900000000001</v>
      </c>
      <c r="C899">
        <v>0.331065</v>
      </c>
      <c r="D899">
        <f t="shared" ref="D899:D962" si="28">B899*$E$1</f>
        <v>0.5744511523477227</v>
      </c>
      <c r="E899">
        <f t="shared" ref="E899:E962" si="29">C899-D899</f>
        <v>-0.24338615234772271</v>
      </c>
    </row>
    <row r="900" spans="1:5" x14ac:dyDescent="0.2">
      <c r="A900">
        <v>71.357048000000006</v>
      </c>
      <c r="B900">
        <v>0.216555</v>
      </c>
      <c r="C900">
        <v>0.33098</v>
      </c>
      <c r="D900">
        <f t="shared" si="28"/>
        <v>0.57582320459112057</v>
      </c>
      <c r="E900">
        <f t="shared" si="29"/>
        <v>-0.24484320459112058</v>
      </c>
    </row>
    <row r="901" spans="1:5" x14ac:dyDescent="0.2">
      <c r="A901">
        <v>71.385872000000006</v>
      </c>
      <c r="B901">
        <v>0.21664800000000001</v>
      </c>
      <c r="C901">
        <v>0.33144400000000002</v>
      </c>
      <c r="D901">
        <f t="shared" si="28"/>
        <v>0.57607049307684921</v>
      </c>
      <c r="E901">
        <f t="shared" si="29"/>
        <v>-0.24462649307684919</v>
      </c>
    </row>
    <row r="902" spans="1:5" x14ac:dyDescent="0.2">
      <c r="A902">
        <v>71.414703000000003</v>
      </c>
      <c r="B902">
        <v>0.217005</v>
      </c>
      <c r="C902">
        <v>0.33367400000000003</v>
      </c>
      <c r="D902">
        <f t="shared" si="28"/>
        <v>0.57701976178013026</v>
      </c>
      <c r="E902">
        <f t="shared" si="29"/>
        <v>-0.24334576178013023</v>
      </c>
    </row>
    <row r="903" spans="1:5" x14ac:dyDescent="0.2">
      <c r="A903">
        <v>71.443541999999994</v>
      </c>
      <c r="B903">
        <v>0.217306</v>
      </c>
      <c r="C903">
        <v>0.33305899999999999</v>
      </c>
      <c r="D903">
        <f t="shared" si="28"/>
        <v>0.57782012558877904</v>
      </c>
      <c r="E903">
        <f t="shared" si="29"/>
        <v>-0.24476112558877905</v>
      </c>
    </row>
    <row r="904" spans="1:5" x14ac:dyDescent="0.2">
      <c r="A904">
        <v>71.472389000000007</v>
      </c>
      <c r="B904">
        <v>0.218329</v>
      </c>
      <c r="C904">
        <v>0.33355400000000002</v>
      </c>
      <c r="D904">
        <f t="shared" si="28"/>
        <v>0.58054029893179449</v>
      </c>
      <c r="E904">
        <f t="shared" si="29"/>
        <v>-0.24698629893179447</v>
      </c>
    </row>
    <row r="905" spans="1:5" x14ac:dyDescent="0.2">
      <c r="A905">
        <v>71.501213000000007</v>
      </c>
      <c r="B905">
        <v>0.219412</v>
      </c>
      <c r="C905">
        <v>0.33768500000000001</v>
      </c>
      <c r="D905">
        <f t="shared" si="28"/>
        <v>0.58342001323334458</v>
      </c>
      <c r="E905">
        <f t="shared" si="29"/>
        <v>-0.24573501323334457</v>
      </c>
    </row>
    <row r="906" spans="1:5" x14ac:dyDescent="0.2">
      <c r="A906">
        <v>71.530060000000006</v>
      </c>
      <c r="B906">
        <v>0.21804200000000001</v>
      </c>
      <c r="C906">
        <v>0.33634799999999998</v>
      </c>
      <c r="D906">
        <f t="shared" si="28"/>
        <v>0.5797771613468039</v>
      </c>
      <c r="E906">
        <f t="shared" si="29"/>
        <v>-0.24342916134680392</v>
      </c>
    </row>
    <row r="907" spans="1:5" x14ac:dyDescent="0.2">
      <c r="A907">
        <v>71.558907000000005</v>
      </c>
      <c r="B907">
        <v>0.21951999999999999</v>
      </c>
      <c r="C907">
        <v>0.33732699999999999</v>
      </c>
      <c r="D907">
        <f t="shared" si="28"/>
        <v>0.58370718695870694</v>
      </c>
      <c r="E907">
        <f t="shared" si="29"/>
        <v>-0.24638018695870695</v>
      </c>
    </row>
    <row r="908" spans="1:5" x14ac:dyDescent="0.2">
      <c r="A908">
        <v>71.587745999999996</v>
      </c>
      <c r="B908">
        <v>0.221307</v>
      </c>
      <c r="C908">
        <v>0.34110400000000002</v>
      </c>
      <c r="D908">
        <f t="shared" si="28"/>
        <v>0.58845884850706343</v>
      </c>
      <c r="E908">
        <f t="shared" si="29"/>
        <v>-0.24735484850706341</v>
      </c>
    </row>
    <row r="909" spans="1:5" x14ac:dyDescent="0.2">
      <c r="A909">
        <v>71.616577000000007</v>
      </c>
      <c r="B909">
        <v>0.220305</v>
      </c>
      <c r="C909">
        <v>0.340138</v>
      </c>
      <c r="D909">
        <f t="shared" si="28"/>
        <v>0.58579451449953501</v>
      </c>
      <c r="E909">
        <f t="shared" si="29"/>
        <v>-0.24565651449953502</v>
      </c>
    </row>
    <row r="910" spans="1:5" x14ac:dyDescent="0.2">
      <c r="A910">
        <v>71.645447000000004</v>
      </c>
      <c r="B910">
        <v>0.22042600000000001</v>
      </c>
      <c r="C910">
        <v>0.34089799999999998</v>
      </c>
      <c r="D910">
        <f t="shared" si="28"/>
        <v>0.58611625543257995</v>
      </c>
      <c r="E910">
        <f t="shared" si="29"/>
        <v>-0.24521825543257997</v>
      </c>
    </row>
    <row r="911" spans="1:5" x14ac:dyDescent="0.2">
      <c r="A911">
        <v>71.674248000000006</v>
      </c>
      <c r="B911">
        <v>0.22178100000000001</v>
      </c>
      <c r="C911">
        <v>0.34378399999999998</v>
      </c>
      <c r="D911">
        <f t="shared" si="28"/>
        <v>0.58971922207948702</v>
      </c>
      <c r="E911">
        <f t="shared" si="29"/>
        <v>-0.24593522207948704</v>
      </c>
    </row>
    <row r="912" spans="1:5" x14ac:dyDescent="0.2">
      <c r="A912">
        <v>71.703102000000001</v>
      </c>
      <c r="B912">
        <v>0.222002</v>
      </c>
      <c r="C912">
        <v>0.34346199999999999</v>
      </c>
      <c r="D912">
        <f t="shared" si="28"/>
        <v>0.59030686461008952</v>
      </c>
      <c r="E912">
        <f t="shared" si="29"/>
        <v>-0.24684486461008953</v>
      </c>
    </row>
    <row r="913" spans="1:5" x14ac:dyDescent="0.2">
      <c r="A913">
        <v>71.731917999999993</v>
      </c>
      <c r="B913">
        <v>0.22226799999999999</v>
      </c>
      <c r="C913">
        <v>0.34460200000000002</v>
      </c>
      <c r="D913">
        <f t="shared" si="28"/>
        <v>0.59101416285959307</v>
      </c>
      <c r="E913">
        <f t="shared" si="29"/>
        <v>-0.24641216285959305</v>
      </c>
    </row>
    <row r="914" spans="1:5" x14ac:dyDescent="0.2">
      <c r="A914">
        <v>71.760779999999997</v>
      </c>
      <c r="B914">
        <v>0.222661</v>
      </c>
      <c r="C914">
        <v>0.34665400000000002</v>
      </c>
      <c r="D914">
        <f t="shared" si="28"/>
        <v>0.59205915613799498</v>
      </c>
      <c r="E914">
        <f t="shared" si="29"/>
        <v>-0.24540515613799496</v>
      </c>
    </row>
    <row r="915" spans="1:5" x14ac:dyDescent="0.2">
      <c r="A915">
        <v>71.789612000000005</v>
      </c>
      <c r="B915">
        <v>0.22242500000000001</v>
      </c>
      <c r="C915">
        <v>0.34591</v>
      </c>
      <c r="D915">
        <f t="shared" si="28"/>
        <v>0.59143162836775875</v>
      </c>
      <c r="E915">
        <f t="shared" si="29"/>
        <v>-0.24552162836775876</v>
      </c>
    </row>
    <row r="916" spans="1:5" x14ac:dyDescent="0.2">
      <c r="A916">
        <v>71.818459000000004</v>
      </c>
      <c r="B916">
        <v>0.22370200000000001</v>
      </c>
      <c r="C916">
        <v>0.34761799999999998</v>
      </c>
      <c r="D916">
        <f t="shared" si="28"/>
        <v>0.5948271917685708</v>
      </c>
      <c r="E916">
        <f t="shared" si="29"/>
        <v>-0.24720919176857081</v>
      </c>
    </row>
    <row r="917" spans="1:5" x14ac:dyDescent="0.2">
      <c r="A917">
        <v>71.847290000000001</v>
      </c>
      <c r="B917">
        <v>0.22398499999999999</v>
      </c>
      <c r="C917">
        <v>0.34926299999999999</v>
      </c>
      <c r="D917">
        <f t="shared" si="28"/>
        <v>0.5955796932896591</v>
      </c>
      <c r="E917">
        <f t="shared" si="29"/>
        <v>-0.24631669328965911</v>
      </c>
    </row>
    <row r="918" spans="1:5" x14ac:dyDescent="0.2">
      <c r="A918">
        <v>71.876159999999999</v>
      </c>
      <c r="B918">
        <v>0.22326399999999999</v>
      </c>
      <c r="C918">
        <v>0.34781099999999998</v>
      </c>
      <c r="D918">
        <f t="shared" si="28"/>
        <v>0.59366254277126795</v>
      </c>
      <c r="E918">
        <f t="shared" si="29"/>
        <v>-0.24585154277126797</v>
      </c>
    </row>
    <row r="919" spans="1:5" x14ac:dyDescent="0.2">
      <c r="A919">
        <v>71.904961</v>
      </c>
      <c r="B919">
        <v>0.224105</v>
      </c>
      <c r="C919">
        <v>0.349713</v>
      </c>
      <c r="D919">
        <f t="shared" si="28"/>
        <v>0.5958987752067284</v>
      </c>
      <c r="E919">
        <f t="shared" si="29"/>
        <v>-0.24618577520672841</v>
      </c>
    </row>
    <row r="920" spans="1:5" x14ac:dyDescent="0.2">
      <c r="A920">
        <v>71.933814999999996</v>
      </c>
      <c r="B920">
        <v>0.22447400000000001</v>
      </c>
      <c r="C920">
        <v>0.35112199999999999</v>
      </c>
      <c r="D920">
        <f t="shared" si="28"/>
        <v>0.5968799521017164</v>
      </c>
      <c r="E920">
        <f t="shared" si="29"/>
        <v>-0.24575795210171641</v>
      </c>
    </row>
    <row r="921" spans="1:5" x14ac:dyDescent="0.2">
      <c r="A921">
        <v>71.962654000000001</v>
      </c>
      <c r="B921">
        <v>0.223774</v>
      </c>
      <c r="C921">
        <v>0.34907300000000002</v>
      </c>
      <c r="D921">
        <f t="shared" si="28"/>
        <v>0.5950186409188124</v>
      </c>
      <c r="E921">
        <f t="shared" si="29"/>
        <v>-0.24594564091881238</v>
      </c>
    </row>
    <row r="922" spans="1:5" x14ac:dyDescent="0.2">
      <c r="A922">
        <v>71.991493000000006</v>
      </c>
      <c r="B922">
        <v>0.22479099999999999</v>
      </c>
      <c r="C922">
        <v>0.35123799999999999</v>
      </c>
      <c r="D922">
        <f t="shared" si="28"/>
        <v>0.59772286016597431</v>
      </c>
      <c r="E922">
        <f t="shared" si="29"/>
        <v>-0.24648486016597432</v>
      </c>
    </row>
    <row r="923" spans="1:5" x14ac:dyDescent="0.2">
      <c r="A923">
        <v>72.020325</v>
      </c>
      <c r="B923">
        <v>0.22491</v>
      </c>
      <c r="C923">
        <v>0.35234399999999999</v>
      </c>
      <c r="D923">
        <f t="shared" si="28"/>
        <v>0.59803928306706811</v>
      </c>
      <c r="E923">
        <f t="shared" si="29"/>
        <v>-0.24569528306706812</v>
      </c>
    </row>
    <row r="924" spans="1:5" x14ac:dyDescent="0.2">
      <c r="A924">
        <v>72.049194</v>
      </c>
      <c r="B924">
        <v>0.22384100000000001</v>
      </c>
      <c r="C924">
        <v>0.34998200000000002</v>
      </c>
      <c r="D924">
        <f t="shared" si="28"/>
        <v>0.5951967949891761</v>
      </c>
      <c r="E924">
        <f t="shared" si="29"/>
        <v>-0.24521479498917609</v>
      </c>
    </row>
    <row r="925" spans="1:5" x14ac:dyDescent="0.2">
      <c r="A925">
        <v>72.077995000000001</v>
      </c>
      <c r="B925">
        <v>0.22503300000000001</v>
      </c>
      <c r="C925">
        <v>0.35204000000000002</v>
      </c>
      <c r="D925">
        <f t="shared" si="28"/>
        <v>0.59836634203206407</v>
      </c>
      <c r="E925">
        <f t="shared" si="29"/>
        <v>-0.24632634203206405</v>
      </c>
    </row>
    <row r="926" spans="1:5" x14ac:dyDescent="0.2">
      <c r="A926">
        <v>72.106864999999999</v>
      </c>
      <c r="B926">
        <v>0.22550300000000001</v>
      </c>
      <c r="C926">
        <v>0.35347299999999998</v>
      </c>
      <c r="D926">
        <f t="shared" si="28"/>
        <v>0.59961607954058538</v>
      </c>
      <c r="E926">
        <f t="shared" si="29"/>
        <v>-0.2461430795405854</v>
      </c>
    </row>
    <row r="927" spans="1:5" x14ac:dyDescent="0.2">
      <c r="A927">
        <v>72.135666000000001</v>
      </c>
      <c r="B927">
        <v>0.22429299999999999</v>
      </c>
      <c r="C927">
        <v>0.35083799999999998</v>
      </c>
      <c r="D927">
        <f t="shared" si="28"/>
        <v>0.59639867021013693</v>
      </c>
      <c r="E927">
        <f t="shared" si="29"/>
        <v>-0.24556067021013694</v>
      </c>
    </row>
    <row r="928" spans="1:5" x14ac:dyDescent="0.2">
      <c r="A928">
        <v>72.164528000000004</v>
      </c>
      <c r="B928">
        <v>0.224775</v>
      </c>
      <c r="C928">
        <v>0.35236299999999998</v>
      </c>
      <c r="D928">
        <f t="shared" si="28"/>
        <v>0.59768031591036519</v>
      </c>
      <c r="E928">
        <f t="shared" si="29"/>
        <v>-0.24531731591036521</v>
      </c>
    </row>
    <row r="929" spans="1:5" x14ac:dyDescent="0.2">
      <c r="A929">
        <v>72.193359000000001</v>
      </c>
      <c r="B929">
        <v>0.225219</v>
      </c>
      <c r="C929">
        <v>0.353657</v>
      </c>
      <c r="D929">
        <f t="shared" si="28"/>
        <v>0.59886091900352145</v>
      </c>
      <c r="E929">
        <f t="shared" si="29"/>
        <v>-0.24520391900352145</v>
      </c>
    </row>
    <row r="930" spans="1:5" x14ac:dyDescent="0.2">
      <c r="A930">
        <v>72.222198000000006</v>
      </c>
      <c r="B930">
        <v>0.22481100000000001</v>
      </c>
      <c r="C930">
        <v>0.35159000000000001</v>
      </c>
      <c r="D930">
        <f t="shared" si="28"/>
        <v>0.59777604048548594</v>
      </c>
      <c r="E930">
        <f t="shared" si="29"/>
        <v>-0.24618604048548592</v>
      </c>
    </row>
    <row r="931" spans="1:5" x14ac:dyDescent="0.2">
      <c r="A931">
        <v>72.251037999999994</v>
      </c>
      <c r="B931">
        <v>0.22540099999999999</v>
      </c>
      <c r="C931">
        <v>0.35295100000000001</v>
      </c>
      <c r="D931">
        <f t="shared" si="28"/>
        <v>0.59934485991107644</v>
      </c>
      <c r="E931">
        <f t="shared" si="29"/>
        <v>-0.24639385991107643</v>
      </c>
    </row>
    <row r="932" spans="1:5" x14ac:dyDescent="0.2">
      <c r="A932">
        <v>72.279906999999994</v>
      </c>
      <c r="B932">
        <v>0.22456300000000001</v>
      </c>
      <c r="C932">
        <v>0.35303000000000001</v>
      </c>
      <c r="D932">
        <f t="shared" si="28"/>
        <v>0.59711660452354276</v>
      </c>
      <c r="E932">
        <f t="shared" si="29"/>
        <v>-0.24408660452354275</v>
      </c>
    </row>
    <row r="933" spans="1:5" x14ac:dyDescent="0.2">
      <c r="A933">
        <v>72.308707999999996</v>
      </c>
      <c r="B933">
        <v>0.224275</v>
      </c>
      <c r="C933">
        <v>0.351553</v>
      </c>
      <c r="D933">
        <f t="shared" si="28"/>
        <v>0.59635080792257655</v>
      </c>
      <c r="E933">
        <f t="shared" si="29"/>
        <v>-0.24479780792257655</v>
      </c>
    </row>
    <row r="934" spans="1:5" x14ac:dyDescent="0.2">
      <c r="A934">
        <v>72.337577999999993</v>
      </c>
      <c r="B934">
        <v>0.22583700000000001</v>
      </c>
      <c r="C934">
        <v>0.35356399999999999</v>
      </c>
      <c r="D934">
        <f t="shared" si="28"/>
        <v>0.60050419087642815</v>
      </c>
      <c r="E934">
        <f t="shared" si="29"/>
        <v>-0.24694019087642816</v>
      </c>
    </row>
    <row r="935" spans="1:5" x14ac:dyDescent="0.2">
      <c r="A935">
        <v>72.366401999999994</v>
      </c>
      <c r="B935">
        <v>0.22502800000000001</v>
      </c>
      <c r="C935">
        <v>0.352879</v>
      </c>
      <c r="D935">
        <f t="shared" si="28"/>
        <v>0.59835304695218616</v>
      </c>
      <c r="E935">
        <f t="shared" si="29"/>
        <v>-0.24547404695218616</v>
      </c>
    </row>
    <row r="936" spans="1:5" x14ac:dyDescent="0.2">
      <c r="A936">
        <v>72.395240999999999</v>
      </c>
      <c r="B936">
        <v>0.22367300000000001</v>
      </c>
      <c r="C936">
        <v>0.35082200000000002</v>
      </c>
      <c r="D936">
        <f t="shared" si="28"/>
        <v>0.59475008030527909</v>
      </c>
      <c r="E936">
        <f t="shared" si="29"/>
        <v>-0.24392808030527907</v>
      </c>
    </row>
    <row r="937" spans="1:5" x14ac:dyDescent="0.2">
      <c r="A937">
        <v>72.424071999999995</v>
      </c>
      <c r="B937">
        <v>0.224941</v>
      </c>
      <c r="C937">
        <v>0.35350900000000002</v>
      </c>
      <c r="D937">
        <f t="shared" si="28"/>
        <v>0.59812171256231095</v>
      </c>
      <c r="E937">
        <f t="shared" si="29"/>
        <v>-0.24461271256231093</v>
      </c>
    </row>
    <row r="938" spans="1:5" x14ac:dyDescent="0.2">
      <c r="A938">
        <v>72.452911</v>
      </c>
      <c r="B938">
        <v>0.22520799999999999</v>
      </c>
      <c r="C938">
        <v>0.35304600000000003</v>
      </c>
      <c r="D938">
        <f t="shared" si="28"/>
        <v>0.59883166982779001</v>
      </c>
      <c r="E938">
        <f t="shared" si="29"/>
        <v>-0.24578566982778999</v>
      </c>
    </row>
    <row r="939" spans="1:5" x14ac:dyDescent="0.2">
      <c r="A939">
        <v>72.481742999999994</v>
      </c>
      <c r="B939">
        <v>0.224297</v>
      </c>
      <c r="C939">
        <v>0.350636</v>
      </c>
      <c r="D939">
        <f t="shared" si="28"/>
        <v>0.59640930627403921</v>
      </c>
      <c r="E939">
        <f t="shared" si="29"/>
        <v>-0.2457733062740392</v>
      </c>
    </row>
    <row r="940" spans="1:5" x14ac:dyDescent="0.2">
      <c r="A940">
        <v>72.510611999999995</v>
      </c>
      <c r="B940">
        <v>0.224497</v>
      </c>
      <c r="C940">
        <v>0.35305900000000001</v>
      </c>
      <c r="D940">
        <f t="shared" si="28"/>
        <v>0.59694110946915468</v>
      </c>
      <c r="E940">
        <f t="shared" si="29"/>
        <v>-0.24388210946915467</v>
      </c>
    </row>
    <row r="941" spans="1:5" x14ac:dyDescent="0.2">
      <c r="A941">
        <v>72.539412999999996</v>
      </c>
      <c r="B941">
        <v>0.22379399999999999</v>
      </c>
      <c r="C941">
        <v>0.35262399999999999</v>
      </c>
      <c r="D941">
        <f t="shared" si="28"/>
        <v>0.59507182123832392</v>
      </c>
      <c r="E941">
        <f t="shared" si="29"/>
        <v>-0.24244782123832392</v>
      </c>
    </row>
    <row r="942" spans="1:5" x14ac:dyDescent="0.2">
      <c r="A942">
        <v>72.568275</v>
      </c>
      <c r="B942">
        <v>0.22414899999999999</v>
      </c>
      <c r="C942">
        <v>0.35061300000000001</v>
      </c>
      <c r="D942">
        <f t="shared" si="28"/>
        <v>0.59601577190965382</v>
      </c>
      <c r="E942">
        <f t="shared" si="29"/>
        <v>-0.24540277190965382</v>
      </c>
    </row>
    <row r="943" spans="1:5" x14ac:dyDescent="0.2">
      <c r="A943">
        <v>72.597106999999994</v>
      </c>
      <c r="B943">
        <v>0.225328</v>
      </c>
      <c r="C943">
        <v>0.35282599999999997</v>
      </c>
      <c r="D943">
        <f t="shared" si="28"/>
        <v>0.59915075174485932</v>
      </c>
      <c r="E943">
        <f t="shared" si="29"/>
        <v>-0.24632475174485935</v>
      </c>
    </row>
    <row r="944" spans="1:5" x14ac:dyDescent="0.2">
      <c r="A944">
        <v>72.625945999999999</v>
      </c>
      <c r="B944">
        <v>0.224079</v>
      </c>
      <c r="C944">
        <v>0.35225800000000002</v>
      </c>
      <c r="D944">
        <f t="shared" si="28"/>
        <v>0.59582964079136336</v>
      </c>
      <c r="E944">
        <f t="shared" si="29"/>
        <v>-0.24357164079136334</v>
      </c>
    </row>
    <row r="945" spans="1:5" x14ac:dyDescent="0.2">
      <c r="A945">
        <v>72.654777999999993</v>
      </c>
      <c r="B945">
        <v>0.22293499999999999</v>
      </c>
      <c r="C945">
        <v>0.35033999999999998</v>
      </c>
      <c r="D945">
        <f t="shared" si="28"/>
        <v>0.59278772651530309</v>
      </c>
      <c r="E945">
        <f t="shared" si="29"/>
        <v>-0.24244772651530311</v>
      </c>
    </row>
    <row r="946" spans="1:5" x14ac:dyDescent="0.2">
      <c r="A946">
        <v>72.683646999999993</v>
      </c>
      <c r="B946">
        <v>0.22443199999999999</v>
      </c>
      <c r="C946">
        <v>0.35239500000000001</v>
      </c>
      <c r="D946">
        <f t="shared" si="28"/>
        <v>0.59676827343074212</v>
      </c>
      <c r="E946">
        <f t="shared" si="29"/>
        <v>-0.24437327343074211</v>
      </c>
    </row>
    <row r="947" spans="1:5" x14ac:dyDescent="0.2">
      <c r="A947">
        <v>72.712456000000003</v>
      </c>
      <c r="B947">
        <v>0.224273</v>
      </c>
      <c r="C947">
        <v>0.35134700000000002</v>
      </c>
      <c r="D947">
        <f t="shared" si="28"/>
        <v>0.59634548989062541</v>
      </c>
      <c r="E947">
        <f t="shared" si="29"/>
        <v>-0.24499848989062539</v>
      </c>
    </row>
    <row r="948" spans="1:5" x14ac:dyDescent="0.2">
      <c r="A948">
        <v>72.741325000000003</v>
      </c>
      <c r="B948">
        <v>0.223719</v>
      </c>
      <c r="C948">
        <v>0.350298</v>
      </c>
      <c r="D948">
        <f t="shared" si="28"/>
        <v>0.59487239504015565</v>
      </c>
      <c r="E948">
        <f t="shared" si="29"/>
        <v>-0.24457439504015566</v>
      </c>
    </row>
    <row r="949" spans="1:5" x14ac:dyDescent="0.2">
      <c r="A949">
        <v>72.770149000000004</v>
      </c>
      <c r="B949">
        <v>0.224111</v>
      </c>
      <c r="C949">
        <v>0.35245199999999999</v>
      </c>
      <c r="D949">
        <f t="shared" si="28"/>
        <v>0.59591472930258194</v>
      </c>
      <c r="E949">
        <f t="shared" si="29"/>
        <v>-0.24346272930258195</v>
      </c>
    </row>
    <row r="950" spans="1:5" x14ac:dyDescent="0.2">
      <c r="A950">
        <v>72.798987999999994</v>
      </c>
      <c r="B950">
        <v>0.223138</v>
      </c>
      <c r="C950">
        <v>0.35061199999999998</v>
      </c>
      <c r="D950">
        <f t="shared" si="28"/>
        <v>0.59332750675834522</v>
      </c>
      <c r="E950">
        <f t="shared" si="29"/>
        <v>-0.24271550675834525</v>
      </c>
    </row>
    <row r="951" spans="1:5" x14ac:dyDescent="0.2">
      <c r="A951">
        <v>72.827820000000003</v>
      </c>
      <c r="B951">
        <v>0.223001</v>
      </c>
      <c r="C951">
        <v>0.34918900000000003</v>
      </c>
      <c r="D951">
        <f t="shared" si="28"/>
        <v>0.59296322156969117</v>
      </c>
      <c r="E951">
        <f t="shared" si="29"/>
        <v>-0.24377422156969114</v>
      </c>
    </row>
    <row r="952" spans="1:5" x14ac:dyDescent="0.2">
      <c r="A952">
        <v>72.856658999999993</v>
      </c>
      <c r="B952">
        <v>0.22455800000000001</v>
      </c>
      <c r="C952">
        <v>0.35235</v>
      </c>
      <c r="D952">
        <f t="shared" si="28"/>
        <v>0.59710330944366485</v>
      </c>
      <c r="E952">
        <f t="shared" si="29"/>
        <v>-0.24475330944366486</v>
      </c>
    </row>
    <row r="953" spans="1:5" x14ac:dyDescent="0.2">
      <c r="A953">
        <v>72.885490000000004</v>
      </c>
      <c r="B953">
        <v>0.223436</v>
      </c>
      <c r="C953">
        <v>0.350769</v>
      </c>
      <c r="D953">
        <f t="shared" si="28"/>
        <v>0.59411989351906724</v>
      </c>
      <c r="E953">
        <f t="shared" si="29"/>
        <v>-0.24335089351906725</v>
      </c>
    </row>
    <row r="954" spans="1:5" x14ac:dyDescent="0.2">
      <c r="A954">
        <v>72.914360000000002</v>
      </c>
      <c r="B954">
        <v>0.22286900000000001</v>
      </c>
      <c r="C954">
        <v>0.349109</v>
      </c>
      <c r="D954">
        <f t="shared" si="28"/>
        <v>0.59261223146091502</v>
      </c>
      <c r="E954">
        <f t="shared" si="29"/>
        <v>-0.24350323146091502</v>
      </c>
    </row>
    <row r="955" spans="1:5" x14ac:dyDescent="0.2">
      <c r="A955">
        <v>72.943161000000003</v>
      </c>
      <c r="B955">
        <v>0.22373799999999999</v>
      </c>
      <c r="C955">
        <v>0.351267</v>
      </c>
      <c r="D955">
        <f t="shared" si="28"/>
        <v>0.59492291634369154</v>
      </c>
      <c r="E955">
        <f t="shared" si="29"/>
        <v>-0.24365591634369155</v>
      </c>
    </row>
    <row r="956" spans="1:5" x14ac:dyDescent="0.2">
      <c r="A956">
        <v>72.972022999999993</v>
      </c>
      <c r="B956">
        <v>0.22303200000000001</v>
      </c>
      <c r="C956">
        <v>0.35017100000000001</v>
      </c>
      <c r="D956">
        <f t="shared" si="28"/>
        <v>0.59304565106493412</v>
      </c>
      <c r="E956">
        <f t="shared" si="29"/>
        <v>-0.24287465106493411</v>
      </c>
    </row>
    <row r="957" spans="1:5" x14ac:dyDescent="0.2">
      <c r="A957">
        <v>73.000854000000004</v>
      </c>
      <c r="B957">
        <v>0.222882</v>
      </c>
      <c r="C957">
        <v>0.34916000000000003</v>
      </c>
      <c r="D957">
        <f t="shared" si="28"/>
        <v>0.59264679866859749</v>
      </c>
      <c r="E957">
        <f t="shared" si="29"/>
        <v>-0.24348679866859746</v>
      </c>
    </row>
    <row r="958" spans="1:5" x14ac:dyDescent="0.2">
      <c r="A958">
        <v>73.029694000000006</v>
      </c>
      <c r="B958">
        <v>0.223717</v>
      </c>
      <c r="C958">
        <v>0.35119699999999998</v>
      </c>
      <c r="D958">
        <f t="shared" si="28"/>
        <v>0.59486707700820451</v>
      </c>
      <c r="E958">
        <f t="shared" si="29"/>
        <v>-0.24367007700820453</v>
      </c>
    </row>
    <row r="959" spans="1:5" x14ac:dyDescent="0.2">
      <c r="A959">
        <v>73.058525000000003</v>
      </c>
      <c r="B959">
        <v>0.22281899999999999</v>
      </c>
      <c r="C959">
        <v>0.34922399999999998</v>
      </c>
      <c r="D959">
        <f t="shared" si="28"/>
        <v>0.59247928066213607</v>
      </c>
      <c r="E959">
        <f t="shared" si="29"/>
        <v>-0.24325528066213609</v>
      </c>
    </row>
    <row r="960" spans="1:5" x14ac:dyDescent="0.2">
      <c r="A960">
        <v>73.087395000000001</v>
      </c>
      <c r="B960">
        <v>0.22282299999999999</v>
      </c>
      <c r="C960">
        <v>0.34879199999999999</v>
      </c>
      <c r="D960">
        <f t="shared" si="28"/>
        <v>0.59248991672603846</v>
      </c>
      <c r="E960">
        <f t="shared" si="29"/>
        <v>-0.24369791672603847</v>
      </c>
    </row>
    <row r="961" spans="1:5" x14ac:dyDescent="0.2">
      <c r="A961">
        <v>73.116196000000002</v>
      </c>
      <c r="B961">
        <v>0.22345400000000001</v>
      </c>
      <c r="C961">
        <v>0.351128</v>
      </c>
      <c r="D961">
        <f t="shared" si="28"/>
        <v>0.59416775580662773</v>
      </c>
      <c r="E961">
        <f t="shared" si="29"/>
        <v>-0.24303975580662773</v>
      </c>
    </row>
    <row r="962" spans="1:5" x14ac:dyDescent="0.2">
      <c r="A962">
        <v>73.145058000000006</v>
      </c>
      <c r="B962">
        <v>0.22234000000000001</v>
      </c>
      <c r="C962">
        <v>0.34891</v>
      </c>
      <c r="D962">
        <f t="shared" si="28"/>
        <v>0.59120561200983468</v>
      </c>
      <c r="E962">
        <f t="shared" si="29"/>
        <v>-0.24229561200983468</v>
      </c>
    </row>
    <row r="963" spans="1:5" x14ac:dyDescent="0.2">
      <c r="A963">
        <v>73.173889000000003</v>
      </c>
      <c r="B963">
        <v>0.22248000000000001</v>
      </c>
      <c r="C963">
        <v>0.34823100000000001</v>
      </c>
      <c r="D963">
        <f t="shared" ref="D963:D1018" si="30">B963*$E$1</f>
        <v>0.5915778742464155</v>
      </c>
      <c r="E963">
        <f t="shared" ref="E963:E1018" si="31">C963-D963</f>
        <v>-0.24334687424641549</v>
      </c>
    </row>
    <row r="964" spans="1:5" x14ac:dyDescent="0.2">
      <c r="A964">
        <v>73.202736000000002</v>
      </c>
      <c r="B964">
        <v>0.223523</v>
      </c>
      <c r="C964">
        <v>0.350636</v>
      </c>
      <c r="D964">
        <f t="shared" si="30"/>
        <v>0.59435122790894246</v>
      </c>
      <c r="E964">
        <f t="shared" si="31"/>
        <v>-0.24371522790894246</v>
      </c>
    </row>
    <row r="965" spans="1:5" x14ac:dyDescent="0.2">
      <c r="A965">
        <v>73.231566999999998</v>
      </c>
      <c r="B965">
        <v>0.222667</v>
      </c>
      <c r="C965">
        <v>0.34882600000000002</v>
      </c>
      <c r="D965">
        <f t="shared" si="30"/>
        <v>0.5920751102338484</v>
      </c>
      <c r="E965">
        <f t="shared" si="31"/>
        <v>-0.24324911023384838</v>
      </c>
    </row>
    <row r="966" spans="1:5" x14ac:dyDescent="0.2">
      <c r="A966">
        <v>73.260406000000003</v>
      </c>
      <c r="B966">
        <v>0.222218</v>
      </c>
      <c r="C966">
        <v>0.34803899999999999</v>
      </c>
      <c r="D966">
        <f t="shared" si="30"/>
        <v>0.59088121206081423</v>
      </c>
      <c r="E966">
        <f t="shared" si="31"/>
        <v>-0.24284221206081424</v>
      </c>
    </row>
    <row r="967" spans="1:5" x14ac:dyDescent="0.2">
      <c r="A967">
        <v>73.289237999999997</v>
      </c>
      <c r="B967">
        <v>0.222551</v>
      </c>
      <c r="C967">
        <v>0.34977999999999998</v>
      </c>
      <c r="D967">
        <f t="shared" si="30"/>
        <v>0.59176666438068148</v>
      </c>
      <c r="E967">
        <f t="shared" si="31"/>
        <v>-0.2419866643806815</v>
      </c>
    </row>
    <row r="968" spans="1:5" x14ac:dyDescent="0.2">
      <c r="A968">
        <v>73.318107999999995</v>
      </c>
      <c r="B968">
        <v>0.221889</v>
      </c>
      <c r="C968">
        <v>0.34780899999999998</v>
      </c>
      <c r="D968">
        <f t="shared" si="30"/>
        <v>0.59000639580484937</v>
      </c>
      <c r="E968">
        <f t="shared" si="31"/>
        <v>-0.24219739580484939</v>
      </c>
    </row>
    <row r="969" spans="1:5" x14ac:dyDescent="0.2">
      <c r="A969">
        <v>73.346908999999997</v>
      </c>
      <c r="B969">
        <v>0.222416</v>
      </c>
      <c r="C969">
        <v>0.348022</v>
      </c>
      <c r="D969">
        <f t="shared" si="30"/>
        <v>0.59140769722397857</v>
      </c>
      <c r="E969">
        <f t="shared" si="31"/>
        <v>-0.24338569722397857</v>
      </c>
    </row>
    <row r="970" spans="1:5" x14ac:dyDescent="0.2">
      <c r="A970">
        <v>73.375771</v>
      </c>
      <c r="B970">
        <v>0.223305</v>
      </c>
      <c r="C970">
        <v>0.35019699999999998</v>
      </c>
      <c r="D970">
        <f t="shared" si="30"/>
        <v>0.59377156242626672</v>
      </c>
      <c r="E970">
        <f t="shared" si="31"/>
        <v>-0.24357456242626674</v>
      </c>
    </row>
    <row r="971" spans="1:5" x14ac:dyDescent="0.2">
      <c r="A971">
        <v>73.404601999999997</v>
      </c>
      <c r="B971">
        <v>0.221801</v>
      </c>
      <c r="C971">
        <v>0.34755999999999998</v>
      </c>
      <c r="D971">
        <f t="shared" si="30"/>
        <v>0.58977240239899853</v>
      </c>
      <c r="E971">
        <f t="shared" si="31"/>
        <v>-0.24221240239899855</v>
      </c>
    </row>
    <row r="972" spans="1:5" x14ac:dyDescent="0.2">
      <c r="A972">
        <v>73.433441000000002</v>
      </c>
      <c r="B972">
        <v>0.22155</v>
      </c>
      <c r="C972">
        <v>0.34727400000000003</v>
      </c>
      <c r="D972">
        <f t="shared" si="30"/>
        <v>0.5891049893891287</v>
      </c>
      <c r="E972">
        <f t="shared" si="31"/>
        <v>-0.24183098938912867</v>
      </c>
    </row>
    <row r="973" spans="1:5" x14ac:dyDescent="0.2">
      <c r="A973">
        <v>73.462272999999996</v>
      </c>
      <c r="B973">
        <v>0.222029</v>
      </c>
      <c r="C973">
        <v>0.34910099999999999</v>
      </c>
      <c r="D973">
        <f t="shared" si="30"/>
        <v>0.59037865804143019</v>
      </c>
      <c r="E973">
        <f t="shared" si="31"/>
        <v>-0.2412776580414302</v>
      </c>
    </row>
    <row r="974" spans="1:5" x14ac:dyDescent="0.2">
      <c r="A974">
        <v>73.491127000000006</v>
      </c>
      <c r="B974">
        <v>0.221695</v>
      </c>
      <c r="C974">
        <v>0.34762399999999999</v>
      </c>
      <c r="D974">
        <f t="shared" si="30"/>
        <v>0.58949054670558743</v>
      </c>
      <c r="E974">
        <f t="shared" si="31"/>
        <v>-0.24186654670558744</v>
      </c>
    </row>
    <row r="975" spans="1:5" x14ac:dyDescent="0.2">
      <c r="A975">
        <v>73.519942999999998</v>
      </c>
      <c r="B975">
        <v>0.22243299999999999</v>
      </c>
      <c r="C975">
        <v>0.34772599999999998</v>
      </c>
      <c r="D975">
        <f t="shared" si="30"/>
        <v>0.59145290049556332</v>
      </c>
      <c r="E975">
        <f t="shared" si="31"/>
        <v>-0.24372690049556334</v>
      </c>
    </row>
    <row r="976" spans="1:5" x14ac:dyDescent="0.2">
      <c r="A976">
        <v>73.548805000000002</v>
      </c>
      <c r="B976">
        <v>0.222771</v>
      </c>
      <c r="C976">
        <v>0.348999</v>
      </c>
      <c r="D976">
        <f t="shared" si="30"/>
        <v>0.59235164789530848</v>
      </c>
      <c r="E976">
        <f t="shared" si="31"/>
        <v>-0.24335264789530847</v>
      </c>
    </row>
    <row r="977" spans="1:5" x14ac:dyDescent="0.2">
      <c r="A977">
        <v>73.577636999999996</v>
      </c>
      <c r="B977">
        <v>0.22105</v>
      </c>
      <c r="C977">
        <v>0.34641</v>
      </c>
      <c r="D977">
        <f t="shared" si="30"/>
        <v>0.58777548140134006</v>
      </c>
      <c r="E977">
        <f t="shared" si="31"/>
        <v>-0.24136548140134007</v>
      </c>
    </row>
    <row r="978" spans="1:5" x14ac:dyDescent="0.2">
      <c r="A978">
        <v>73.606476000000001</v>
      </c>
      <c r="B978">
        <v>0.22084200000000001</v>
      </c>
      <c r="C978">
        <v>0.34691499999999997</v>
      </c>
      <c r="D978">
        <f t="shared" si="30"/>
        <v>0.58722240607842002</v>
      </c>
      <c r="E978">
        <f t="shared" si="31"/>
        <v>-0.24030740607842005</v>
      </c>
    </row>
    <row r="979" spans="1:5" x14ac:dyDescent="0.2">
      <c r="A979">
        <v>73.635306999999997</v>
      </c>
      <c r="B979">
        <v>0.22144</v>
      </c>
      <c r="C979">
        <v>0.34850700000000001</v>
      </c>
      <c r="D979">
        <f t="shared" si="30"/>
        <v>0.5888124976318152</v>
      </c>
      <c r="E979">
        <f t="shared" si="31"/>
        <v>-0.24030549763181519</v>
      </c>
    </row>
    <row r="980" spans="1:5" x14ac:dyDescent="0.2">
      <c r="A980">
        <v>73.664153999999996</v>
      </c>
      <c r="B980">
        <v>0.22126100000000001</v>
      </c>
      <c r="C980">
        <v>0.34659400000000001</v>
      </c>
      <c r="D980">
        <f t="shared" si="30"/>
        <v>0.58833653377218686</v>
      </c>
      <c r="E980">
        <f t="shared" si="31"/>
        <v>-0.24174253377218685</v>
      </c>
    </row>
    <row r="981" spans="1:5" x14ac:dyDescent="0.2">
      <c r="A981">
        <v>73.692986000000005</v>
      </c>
      <c r="B981">
        <v>0.22175</v>
      </c>
      <c r="C981">
        <v>0.346524</v>
      </c>
      <c r="D981">
        <f t="shared" si="30"/>
        <v>0.58963679258424406</v>
      </c>
      <c r="E981">
        <f t="shared" si="31"/>
        <v>-0.24311279258424406</v>
      </c>
    </row>
    <row r="982" spans="1:5" x14ac:dyDescent="0.2">
      <c r="A982">
        <v>73.72184</v>
      </c>
      <c r="B982">
        <v>0.222195</v>
      </c>
      <c r="C982">
        <v>0.34745799999999999</v>
      </c>
      <c r="D982">
        <f t="shared" si="30"/>
        <v>0.59082005469337595</v>
      </c>
      <c r="E982">
        <f t="shared" si="31"/>
        <v>-0.24336205469337596</v>
      </c>
    </row>
    <row r="983" spans="1:5" x14ac:dyDescent="0.2">
      <c r="A983">
        <v>73.750656000000006</v>
      </c>
      <c r="B983">
        <v>0.220939</v>
      </c>
      <c r="C983">
        <v>0.34615499999999999</v>
      </c>
      <c r="D983">
        <f t="shared" si="30"/>
        <v>0.58748033062805094</v>
      </c>
      <c r="E983">
        <f t="shared" si="31"/>
        <v>-0.24132533062805095</v>
      </c>
    </row>
    <row r="984" spans="1:5" x14ac:dyDescent="0.2">
      <c r="A984">
        <v>73.779510000000002</v>
      </c>
      <c r="B984">
        <v>0.22048999999999999</v>
      </c>
      <c r="C984">
        <v>0.34620699999999999</v>
      </c>
      <c r="D984">
        <f t="shared" si="30"/>
        <v>0.58628643245501677</v>
      </c>
      <c r="E984">
        <f t="shared" si="31"/>
        <v>-0.24007943245501678</v>
      </c>
    </row>
    <row r="985" spans="1:5" x14ac:dyDescent="0.2">
      <c r="A985">
        <v>73.808350000000004</v>
      </c>
      <c r="B985">
        <v>0.22081000000000001</v>
      </c>
      <c r="C985">
        <v>0.34748299999999999</v>
      </c>
      <c r="D985">
        <f t="shared" si="30"/>
        <v>0.58713731756720156</v>
      </c>
      <c r="E985">
        <f t="shared" si="31"/>
        <v>-0.23965431756720157</v>
      </c>
    </row>
    <row r="986" spans="1:5" x14ac:dyDescent="0.2">
      <c r="A986">
        <v>73.837188999999995</v>
      </c>
      <c r="B986">
        <v>0.22017999999999999</v>
      </c>
      <c r="C986">
        <v>0.34546300000000002</v>
      </c>
      <c r="D986">
        <f t="shared" si="30"/>
        <v>0.58546213750258791</v>
      </c>
      <c r="E986">
        <f t="shared" si="31"/>
        <v>-0.23999913750258789</v>
      </c>
    </row>
    <row r="987" spans="1:5" x14ac:dyDescent="0.2">
      <c r="A987">
        <v>73.866020000000006</v>
      </c>
      <c r="B987">
        <v>0.221188</v>
      </c>
      <c r="C987">
        <v>0.34571400000000002</v>
      </c>
      <c r="D987">
        <f t="shared" si="30"/>
        <v>0.58814242560596974</v>
      </c>
      <c r="E987">
        <f t="shared" si="31"/>
        <v>-0.24242842560596972</v>
      </c>
    </row>
    <row r="988" spans="1:5" x14ac:dyDescent="0.2">
      <c r="A988">
        <v>73.894867000000005</v>
      </c>
      <c r="B988">
        <v>0.22170100000000001</v>
      </c>
      <c r="C988">
        <v>0.34701799999999999</v>
      </c>
      <c r="D988">
        <f t="shared" si="30"/>
        <v>0.58950650080144085</v>
      </c>
      <c r="E988">
        <f t="shared" si="31"/>
        <v>-0.24248850080144085</v>
      </c>
    </row>
    <row r="989" spans="1:5" x14ac:dyDescent="0.2">
      <c r="A989">
        <v>73.923691000000005</v>
      </c>
      <c r="B989">
        <v>0.220719</v>
      </c>
      <c r="C989">
        <v>0.34573900000000002</v>
      </c>
      <c r="D989">
        <f t="shared" si="30"/>
        <v>0.58689534711342406</v>
      </c>
      <c r="E989">
        <f t="shared" si="31"/>
        <v>-0.24115634711342404</v>
      </c>
    </row>
    <row r="990" spans="1:5" x14ac:dyDescent="0.2">
      <c r="A990">
        <v>73.952545000000001</v>
      </c>
      <c r="B990">
        <v>0.22072600000000001</v>
      </c>
      <c r="C990">
        <v>0.34623799999999999</v>
      </c>
      <c r="D990">
        <f t="shared" si="30"/>
        <v>0.58691396022525311</v>
      </c>
      <c r="E990">
        <f t="shared" si="31"/>
        <v>-0.24067596022525312</v>
      </c>
    </row>
    <row r="991" spans="1:5" x14ac:dyDescent="0.2">
      <c r="A991">
        <v>73.981384000000006</v>
      </c>
      <c r="B991">
        <v>0.22072700000000001</v>
      </c>
      <c r="C991">
        <v>0.346995</v>
      </c>
      <c r="D991">
        <f t="shared" si="30"/>
        <v>0.58691661924122862</v>
      </c>
      <c r="E991">
        <f t="shared" si="31"/>
        <v>-0.23992161924122862</v>
      </c>
    </row>
    <row r="992" spans="1:5" x14ac:dyDescent="0.2">
      <c r="A992">
        <v>74.010222999999996</v>
      </c>
      <c r="B992">
        <v>0.22003200000000001</v>
      </c>
      <c r="C992">
        <v>0.34461399999999998</v>
      </c>
      <c r="D992">
        <f t="shared" si="30"/>
        <v>0.58506860313820253</v>
      </c>
      <c r="E992">
        <f t="shared" si="31"/>
        <v>-0.24045460313820255</v>
      </c>
    </row>
    <row r="993" spans="1:5" x14ac:dyDescent="0.2">
      <c r="A993">
        <v>74.039055000000005</v>
      </c>
      <c r="B993">
        <v>0.220474</v>
      </c>
      <c r="C993">
        <v>0.34508899999999998</v>
      </c>
      <c r="D993">
        <f t="shared" si="30"/>
        <v>0.58624388819940765</v>
      </c>
      <c r="E993">
        <f t="shared" si="31"/>
        <v>-0.24115488819940767</v>
      </c>
    </row>
    <row r="994" spans="1:5" x14ac:dyDescent="0.2">
      <c r="A994">
        <v>74.067893999999995</v>
      </c>
      <c r="B994">
        <v>0.22106999999999999</v>
      </c>
      <c r="C994">
        <v>0.34608499999999998</v>
      </c>
      <c r="D994">
        <f t="shared" si="30"/>
        <v>0.58782866172085158</v>
      </c>
      <c r="E994">
        <f t="shared" si="31"/>
        <v>-0.2417436617208516</v>
      </c>
    </row>
    <row r="995" spans="1:5" x14ac:dyDescent="0.2">
      <c r="A995">
        <v>74.096725000000006</v>
      </c>
      <c r="B995">
        <v>0.22039900000000001</v>
      </c>
      <c r="C995">
        <v>0.34504400000000002</v>
      </c>
      <c r="D995">
        <f t="shared" si="30"/>
        <v>0.58604446200123939</v>
      </c>
      <c r="E995">
        <f t="shared" si="31"/>
        <v>-0.24100046200123937</v>
      </c>
    </row>
    <row r="996" spans="1:5" x14ac:dyDescent="0.2">
      <c r="A996">
        <v>74.125579999999999</v>
      </c>
      <c r="B996">
        <v>0.22029199999999999</v>
      </c>
      <c r="C996">
        <v>0.34527200000000002</v>
      </c>
      <c r="D996">
        <f t="shared" si="30"/>
        <v>0.58575994729185255</v>
      </c>
      <c r="E996">
        <f t="shared" si="31"/>
        <v>-0.24048794729185252</v>
      </c>
    </row>
    <row r="997" spans="1:5" x14ac:dyDescent="0.2">
      <c r="A997">
        <v>74.154404</v>
      </c>
      <c r="B997">
        <v>0.22037100000000001</v>
      </c>
      <c r="C997">
        <v>0.34558800000000001</v>
      </c>
      <c r="D997">
        <f t="shared" si="30"/>
        <v>0.5859700095539232</v>
      </c>
      <c r="E997">
        <f t="shared" si="31"/>
        <v>-0.24038200955392319</v>
      </c>
    </row>
    <row r="998" spans="1:5" x14ac:dyDescent="0.2">
      <c r="A998">
        <v>74.183250000000001</v>
      </c>
      <c r="B998">
        <v>0.2198</v>
      </c>
      <c r="C998">
        <v>0.34401300000000001</v>
      </c>
      <c r="D998">
        <f t="shared" si="30"/>
        <v>0.58445171143186858</v>
      </c>
      <c r="E998">
        <f t="shared" si="31"/>
        <v>-0.24043871143186857</v>
      </c>
    </row>
    <row r="999" spans="1:5" x14ac:dyDescent="0.2">
      <c r="A999">
        <v>74.212097</v>
      </c>
      <c r="B999">
        <v>0.22029399999999999</v>
      </c>
      <c r="C999">
        <v>0.34522599999999998</v>
      </c>
      <c r="D999">
        <f t="shared" si="30"/>
        <v>0.58576526532380369</v>
      </c>
      <c r="E999">
        <f t="shared" si="31"/>
        <v>-0.24053926532380371</v>
      </c>
    </row>
    <row r="1000" spans="1:5" x14ac:dyDescent="0.2">
      <c r="A1000">
        <v>74.240928999999994</v>
      </c>
      <c r="B1000">
        <v>0.22053200000000001</v>
      </c>
      <c r="C1000">
        <v>0.34601500000000002</v>
      </c>
      <c r="D1000">
        <f t="shared" si="30"/>
        <v>0.58639811112599105</v>
      </c>
      <c r="E1000">
        <f t="shared" si="31"/>
        <v>-0.24038311112599103</v>
      </c>
    </row>
    <row r="1001" spans="1:5" x14ac:dyDescent="0.2">
      <c r="A1001">
        <v>74.269767999999999</v>
      </c>
      <c r="B1001">
        <v>0.21976999999999999</v>
      </c>
      <c r="C1001">
        <v>0.34384500000000001</v>
      </c>
      <c r="D1001">
        <f t="shared" si="30"/>
        <v>0.58437194095260125</v>
      </c>
      <c r="E1001">
        <f t="shared" si="31"/>
        <v>-0.24052694095260124</v>
      </c>
    </row>
    <row r="1002" spans="1:5" x14ac:dyDescent="0.2">
      <c r="A1002">
        <v>74.298614999999998</v>
      </c>
      <c r="B1002">
        <v>0.22032099999999999</v>
      </c>
      <c r="C1002">
        <v>0.344997</v>
      </c>
      <c r="D1002">
        <f t="shared" si="30"/>
        <v>0.58583705875514425</v>
      </c>
      <c r="E1002">
        <f t="shared" si="31"/>
        <v>-0.24084005875514425</v>
      </c>
    </row>
    <row r="1003" spans="1:5" x14ac:dyDescent="0.2">
      <c r="A1003">
        <v>74.327438000000001</v>
      </c>
      <c r="B1003">
        <v>0.22023200000000001</v>
      </c>
      <c r="C1003">
        <v>0.34528500000000001</v>
      </c>
      <c r="D1003">
        <f t="shared" si="30"/>
        <v>0.585600406333318</v>
      </c>
      <c r="E1003">
        <f t="shared" si="31"/>
        <v>-0.24031540633331799</v>
      </c>
    </row>
    <row r="1004" spans="1:5" x14ac:dyDescent="0.2">
      <c r="A1004">
        <v>74.356285</v>
      </c>
      <c r="B1004">
        <v>0.219661</v>
      </c>
      <c r="C1004">
        <v>0.34356900000000001</v>
      </c>
      <c r="D1004">
        <f t="shared" si="30"/>
        <v>0.58408210821126327</v>
      </c>
      <c r="E1004">
        <f t="shared" si="31"/>
        <v>-0.24051310821126326</v>
      </c>
    </row>
    <row r="1005" spans="1:5" x14ac:dyDescent="0.2">
      <c r="A1005">
        <v>74.385101000000006</v>
      </c>
      <c r="B1005">
        <v>0.22020000000000001</v>
      </c>
      <c r="C1005">
        <v>0.34515800000000002</v>
      </c>
      <c r="D1005">
        <f t="shared" si="30"/>
        <v>0.58551531782209942</v>
      </c>
      <c r="E1005">
        <f t="shared" si="31"/>
        <v>-0.2403573178220994</v>
      </c>
    </row>
    <row r="1006" spans="1:5" x14ac:dyDescent="0.2">
      <c r="A1006">
        <v>74.413955999999999</v>
      </c>
      <c r="B1006">
        <v>0.21998100000000001</v>
      </c>
      <c r="C1006">
        <v>0.34502100000000002</v>
      </c>
      <c r="D1006">
        <f t="shared" si="30"/>
        <v>0.58493299332344806</v>
      </c>
      <c r="E1006">
        <f t="shared" si="31"/>
        <v>-0.23991199332344804</v>
      </c>
    </row>
    <row r="1007" spans="1:5" x14ac:dyDescent="0.2">
      <c r="A1007">
        <v>74.442802</v>
      </c>
      <c r="B1007">
        <v>0.219088</v>
      </c>
      <c r="C1007">
        <v>0.34279599999999999</v>
      </c>
      <c r="D1007">
        <f t="shared" si="30"/>
        <v>0.58255849205725763</v>
      </c>
      <c r="E1007">
        <f t="shared" si="31"/>
        <v>-0.23976249205725764</v>
      </c>
    </row>
    <row r="1008" spans="1:5" x14ac:dyDescent="0.2">
      <c r="A1008">
        <v>74.471633999999995</v>
      </c>
      <c r="B1008">
        <v>0.21982599999999999</v>
      </c>
      <c r="C1008">
        <v>0.34455000000000002</v>
      </c>
      <c r="D1008">
        <f t="shared" si="30"/>
        <v>0.58452084584723352</v>
      </c>
      <c r="E1008">
        <f t="shared" si="31"/>
        <v>-0.23997084584723349</v>
      </c>
    </row>
    <row r="1009" spans="1:5" x14ac:dyDescent="0.2">
      <c r="A1009">
        <v>74.500473</v>
      </c>
      <c r="B1009">
        <v>0.21992500000000001</v>
      </c>
      <c r="C1009">
        <v>0.344557</v>
      </c>
      <c r="D1009">
        <f t="shared" si="30"/>
        <v>0.5847840884288158</v>
      </c>
      <c r="E1009">
        <f t="shared" si="31"/>
        <v>-0.24022708842881579</v>
      </c>
    </row>
    <row r="1010" spans="1:5" x14ac:dyDescent="0.2">
      <c r="A1010">
        <v>74.529319999999998</v>
      </c>
      <c r="B1010">
        <v>0.21956100000000001</v>
      </c>
      <c r="C1010">
        <v>0.34307599999999999</v>
      </c>
      <c r="D1010">
        <f t="shared" si="30"/>
        <v>0.58381620661370559</v>
      </c>
      <c r="E1010">
        <f t="shared" si="31"/>
        <v>-0.2407402066137056</v>
      </c>
    </row>
    <row r="1011" spans="1:5" x14ac:dyDescent="0.2">
      <c r="A1011">
        <v>74.558136000000005</v>
      </c>
      <c r="B1011">
        <v>0.22042</v>
      </c>
      <c r="C1011">
        <v>0.34506300000000001</v>
      </c>
      <c r="D1011">
        <f t="shared" si="30"/>
        <v>0.58610030133672641</v>
      </c>
      <c r="E1011">
        <f t="shared" si="31"/>
        <v>-0.24103730133672641</v>
      </c>
    </row>
    <row r="1012" spans="1:5" x14ac:dyDescent="0.2">
      <c r="A1012">
        <v>74.586997999999994</v>
      </c>
      <c r="B1012">
        <v>0.21957699999999999</v>
      </c>
      <c r="C1012">
        <v>0.34388800000000003</v>
      </c>
      <c r="D1012">
        <f t="shared" si="30"/>
        <v>0.58385875086931482</v>
      </c>
      <c r="E1012">
        <f t="shared" si="31"/>
        <v>-0.2399707508693148</v>
      </c>
    </row>
    <row r="1013" spans="1:5" x14ac:dyDescent="0.2">
      <c r="A1013">
        <v>74.615844999999993</v>
      </c>
      <c r="B1013">
        <v>0.218499</v>
      </c>
      <c r="C1013">
        <v>0.341835</v>
      </c>
      <c r="D1013">
        <f t="shared" si="30"/>
        <v>0.58099233164764263</v>
      </c>
      <c r="E1013">
        <f t="shared" si="31"/>
        <v>-0.23915733164764263</v>
      </c>
    </row>
    <row r="1014" spans="1:5" x14ac:dyDescent="0.2">
      <c r="A1014">
        <v>74.644668999999993</v>
      </c>
      <c r="B1014">
        <v>0.219248</v>
      </c>
      <c r="C1014">
        <v>0.34434100000000001</v>
      </c>
      <c r="D1014">
        <f t="shared" si="30"/>
        <v>0.58298393461334996</v>
      </c>
      <c r="E1014">
        <f t="shared" si="31"/>
        <v>-0.23864293461334996</v>
      </c>
    </row>
    <row r="1015" spans="1:5" x14ac:dyDescent="0.2">
      <c r="A1015">
        <v>74.673514999999995</v>
      </c>
      <c r="B1015">
        <v>0.219107</v>
      </c>
      <c r="C1015">
        <v>0.34376299999999999</v>
      </c>
      <c r="D1015">
        <f t="shared" si="30"/>
        <v>0.58260901336079352</v>
      </c>
      <c r="E1015">
        <f t="shared" si="31"/>
        <v>-0.23884601336079353</v>
      </c>
    </row>
    <row r="1016" spans="1:5" x14ac:dyDescent="0.2">
      <c r="A1016">
        <v>74.702361999999994</v>
      </c>
      <c r="B1016">
        <v>0.219221</v>
      </c>
      <c r="C1016">
        <v>0.34245799999999998</v>
      </c>
      <c r="D1016">
        <f t="shared" si="30"/>
        <v>0.5829121411820094</v>
      </c>
      <c r="E1016">
        <f t="shared" si="31"/>
        <v>-0.24045414118200942</v>
      </c>
    </row>
    <row r="1017" spans="1:5" x14ac:dyDescent="0.2">
      <c r="A1017">
        <v>74.731185999999994</v>
      </c>
      <c r="B1017">
        <v>0.220138</v>
      </c>
      <c r="C1017">
        <v>0.344192</v>
      </c>
      <c r="D1017">
        <f t="shared" si="30"/>
        <v>0.58535045883161363</v>
      </c>
      <c r="E1017">
        <f t="shared" si="31"/>
        <v>-0.24115845883161363</v>
      </c>
    </row>
    <row r="1018" spans="1:5" x14ac:dyDescent="0.2">
      <c r="A1018">
        <v>74.760033000000007</v>
      </c>
      <c r="B1018">
        <v>0.21931400000000001</v>
      </c>
      <c r="C1018">
        <v>0.34278799999999998</v>
      </c>
      <c r="D1018">
        <f t="shared" si="30"/>
        <v>0.58315942966773804</v>
      </c>
      <c r="E1018">
        <f t="shared" si="31"/>
        <v>-0.24037142966773806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DopplerFree&amp;Reference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2021-08-03T15:48:29Z</dcterms:created>
  <dcterms:modified xsi:type="dcterms:W3CDTF">2021-08-03T18:06:26Z</dcterms:modified>
</cp:coreProperties>
</file>