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1580" tabRatio="600" firstSheet="0" activeTab="0" autoFilterDateGrouping="1"/>
  </bookViews>
  <sheets>
    <sheet name="読書リスト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5">
    <font>
      <name val="等线"/>
      <charset val="134"/>
      <family val="2"/>
      <color theme="1"/>
      <sz val="11"/>
      <scheme val="minor"/>
    </font>
    <font>
      <name val="等线"/>
      <charset val="134"/>
      <family val="2"/>
      <sz val="9"/>
      <scheme val="minor"/>
    </font>
    <font>
      <name val="ＭＳ Ｐゴシック"/>
      <b val="1"/>
      <sz val="20"/>
    </font>
    <font>
      <name val="ＭＳ Ｐゴシック"/>
      <b val="1"/>
      <color indexed="9"/>
      <sz val="10"/>
    </font>
    <font>
      <name val="ＭＳ Ｐゴシック"/>
      <sz val="10"/>
    </font>
  </fonts>
  <fills count="4">
    <fill>
      <patternFill/>
    </fill>
    <fill>
      <patternFill patternType="gray125"/>
    </fill>
    <fill>
      <patternFill patternType="solid">
        <fgColor indexed="25"/>
        <bgColor indexed="64"/>
      </patternFill>
    </fill>
    <fill>
      <patternFill patternType="solid">
        <fgColor indexed="47"/>
        <bgColor indexed="64"/>
      </patternFill>
    </fill>
  </fills>
  <borders count="11">
    <border>
      <left/>
      <right/>
      <top/>
      <bottom/>
      <diagonal/>
    </border>
    <border>
      <left style="double">
        <color indexed="8"/>
      </left>
      <right style="dashed">
        <color indexed="8"/>
      </right>
      <top style="double">
        <color indexed="8"/>
      </top>
      <bottom style="dashed">
        <color indexed="8"/>
      </bottom>
      <diagonal/>
    </border>
    <border>
      <left style="dashed">
        <color indexed="8"/>
      </left>
      <right style="dashed">
        <color indexed="8"/>
      </right>
      <top style="double">
        <color indexed="8"/>
      </top>
      <bottom style="dashed">
        <color indexed="8"/>
      </bottom>
      <diagonal/>
    </border>
    <border>
      <left style="dashed">
        <color indexed="8"/>
      </left>
      <right style="double">
        <color indexed="8"/>
      </right>
      <top style="double">
        <color indexed="8"/>
      </top>
      <bottom style="dashed">
        <color indexed="8"/>
      </bottom>
      <diagonal/>
    </border>
    <border>
      <left style="double">
        <color indexed="8"/>
      </left>
      <right style="dashed">
        <color indexed="8"/>
      </right>
      <top style="dashed">
        <color indexed="8"/>
      </top>
      <bottom style="dashed">
        <color indexed="8"/>
      </bottom>
      <diagonal/>
    </border>
    <border>
      <left style="dashed">
        <color indexed="8"/>
      </left>
      <right style="dashed">
        <color indexed="8"/>
      </right>
      <top style="dashed">
        <color indexed="8"/>
      </top>
      <bottom style="dashed">
        <color indexed="8"/>
      </bottom>
      <diagonal/>
    </border>
    <border>
      <left style="dashed">
        <color indexed="8"/>
      </left>
      <right style="double">
        <color indexed="8"/>
      </right>
      <top style="dashed">
        <color indexed="8"/>
      </top>
      <bottom style="dashed">
        <color indexed="8"/>
      </bottom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 style="dashed">
        <color indexed="8"/>
      </right>
      <top style="dashed">
        <color indexed="8"/>
      </top>
      <bottom style="double">
        <color indexed="8"/>
      </bottom>
      <diagonal/>
    </border>
    <border>
      <left style="dashed">
        <color indexed="8"/>
      </left>
      <right style="dashed">
        <color indexed="8"/>
      </right>
      <top style="dashed">
        <color indexed="8"/>
      </top>
      <bottom style="double">
        <color indexed="8"/>
      </bottom>
      <diagonal/>
    </border>
    <border>
      <left style="dashed">
        <color indexed="8"/>
      </left>
      <right style="double">
        <color indexed="8"/>
      </right>
      <top style="dashed">
        <color indexed="8"/>
      </top>
      <bottom style="double">
        <color indexed="8"/>
      </bottom>
      <diagonal/>
    </border>
  </borders>
  <cellStyleXfs count="1">
    <xf numFmtId="0" fontId="0" fillId="0" borderId="0" applyAlignment="1">
      <alignment vertical="center"/>
    </xf>
  </cellStyleXfs>
  <cellXfs count="23"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3" fillId="2" borderId="1" applyAlignment="1" pivotButton="0" quotePrefix="0" xfId="0">
      <alignment horizontal="center" vertical="center"/>
    </xf>
    <xf numFmtId="0" fontId="3" fillId="2" borderId="2" applyAlignment="1" pivotButton="0" quotePrefix="0" xfId="0">
      <alignment horizontal="center" vertical="center"/>
    </xf>
    <xf numFmtId="0" fontId="3" fillId="2" borderId="2" applyAlignment="1" pivotButton="0" quotePrefix="0" xfId="0">
      <alignment horizontal="left" vertical="center"/>
    </xf>
    <xf numFmtId="0" fontId="3" fillId="2" borderId="3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4" fillId="0" borderId="4" applyAlignment="1" pivotButton="0" quotePrefix="0" xfId="0">
      <alignment vertical="center"/>
    </xf>
    <xf numFmtId="0" fontId="4" fillId="0" borderId="5" applyAlignment="1" pivotButton="0" quotePrefix="0" xfId="0">
      <alignment vertical="center"/>
    </xf>
    <xf numFmtId="0" fontId="4" fillId="0" borderId="5" applyAlignment="1" pivotButton="0" quotePrefix="0" xfId="0">
      <alignment vertical="center" wrapText="1"/>
    </xf>
    <xf numFmtId="0" fontId="4" fillId="0" borderId="6" applyAlignment="1" pivotButton="0" quotePrefix="0" xfId="0">
      <alignment vertical="center"/>
    </xf>
    <xf numFmtId="0" fontId="4" fillId="3" borderId="4" applyAlignment="1" pivotButton="0" quotePrefix="0" xfId="0">
      <alignment vertical="center"/>
    </xf>
    <xf numFmtId="0" fontId="4" fillId="3" borderId="5" applyAlignment="1" pivotButton="0" quotePrefix="0" xfId="0">
      <alignment vertical="center"/>
    </xf>
    <xf numFmtId="0" fontId="4" fillId="3" borderId="5" applyAlignment="1" pivotButton="0" quotePrefix="0" xfId="0">
      <alignment vertical="center" wrapText="1"/>
    </xf>
    <xf numFmtId="0" fontId="4" fillId="3" borderId="6" applyAlignment="1" pivotButton="0" quotePrefix="0" xfId="0">
      <alignment vertical="center"/>
    </xf>
    <xf numFmtId="0" fontId="4" fillId="0" borderId="6" applyAlignment="1" pivotButton="0" quotePrefix="0" xfId="0">
      <alignment vertical="center"/>
    </xf>
    <xf numFmtId="0" fontId="4" fillId="3" borderId="7" applyAlignment="1" pivotButton="0" quotePrefix="0" xfId="0">
      <alignment vertical="center"/>
    </xf>
    <xf numFmtId="0" fontId="4" fillId="0" borderId="8" applyAlignment="1" pivotButton="0" quotePrefix="0" xfId="0">
      <alignment vertical="center"/>
    </xf>
    <xf numFmtId="0" fontId="4" fillId="0" borderId="9" applyAlignment="1" pivotButton="0" quotePrefix="0" xfId="0">
      <alignment vertical="center"/>
    </xf>
    <xf numFmtId="0" fontId="4" fillId="0" borderId="9" applyAlignment="1" pivotButton="0" quotePrefix="0" xfId="0">
      <alignment vertical="center" wrapText="1"/>
    </xf>
    <xf numFmtId="0" fontId="4" fillId="0" borderId="1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0" pivotButton="0" quotePrefix="0" xfId="0"/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H33"/>
  <sheetViews>
    <sheetView tabSelected="1" workbookViewId="0">
      <selection activeCell="J16" sqref="J16"/>
    </sheetView>
  </sheetViews>
  <sheetFormatPr baseColWidth="8" defaultColWidth="9" defaultRowHeight="14.25"/>
  <cols>
    <col width="2.125" customWidth="1" style="22" min="1" max="1"/>
    <col width="14.125" customWidth="1" style="22" min="2" max="2"/>
    <col width="11.75" customWidth="1" style="22" min="3" max="3"/>
    <col width="10.625" customWidth="1" style="22" min="4" max="4"/>
    <col width="12.125" customWidth="1" style="22" min="5" max="5"/>
    <col width="19.875" customWidth="1" style="22" min="6" max="6"/>
    <col width="14.125" bestFit="1" customWidth="1" style="22" min="7" max="8"/>
    <col width="2.125" customWidth="1" style="22" min="257" max="257"/>
    <col width="14.125" customWidth="1" style="22" min="258" max="258"/>
    <col width="11.75" customWidth="1" style="22" min="259" max="259"/>
    <col width="10.625" customWidth="1" style="22" min="260" max="260"/>
    <col width="12.125" customWidth="1" style="22" min="261" max="261"/>
    <col width="19.875" customWidth="1" style="22" min="262" max="262"/>
    <col width="14.125" bestFit="1" customWidth="1" style="22" min="263" max="264"/>
    <col width="2.125" customWidth="1" style="22" min="513" max="513"/>
    <col width="14.125" customWidth="1" style="22" min="514" max="514"/>
    <col width="11.75" customWidth="1" style="22" min="515" max="515"/>
    <col width="10.625" customWidth="1" style="22" min="516" max="516"/>
    <col width="12.125" customWidth="1" style="22" min="517" max="517"/>
    <col width="19.875" customWidth="1" style="22" min="518" max="518"/>
    <col width="14.125" bestFit="1" customWidth="1" style="22" min="519" max="520"/>
    <col width="2.125" customWidth="1" style="22" min="769" max="769"/>
    <col width="14.125" customWidth="1" style="22" min="770" max="770"/>
    <col width="11.75" customWidth="1" style="22" min="771" max="771"/>
    <col width="10.625" customWidth="1" style="22" min="772" max="772"/>
    <col width="12.125" customWidth="1" style="22" min="773" max="773"/>
    <col width="19.875" customWidth="1" style="22" min="774" max="774"/>
    <col width="14.125" bestFit="1" customWidth="1" style="22" min="775" max="776"/>
    <col width="2.125" customWidth="1" style="22" min="1025" max="1025"/>
    <col width="14.125" customWidth="1" style="22" min="1026" max="1026"/>
    <col width="11.75" customWidth="1" style="22" min="1027" max="1027"/>
    <col width="10.625" customWidth="1" style="22" min="1028" max="1028"/>
    <col width="12.125" customWidth="1" style="22" min="1029" max="1029"/>
    <col width="19.875" customWidth="1" style="22" min="1030" max="1030"/>
    <col width="14.125" bestFit="1" customWidth="1" style="22" min="1031" max="1032"/>
    <col width="2.125" customWidth="1" style="22" min="1281" max="1281"/>
    <col width="14.125" customWidth="1" style="22" min="1282" max="1282"/>
    <col width="11.75" customWidth="1" style="22" min="1283" max="1283"/>
    <col width="10.625" customWidth="1" style="22" min="1284" max="1284"/>
    <col width="12.125" customWidth="1" style="22" min="1285" max="1285"/>
    <col width="19.875" customWidth="1" style="22" min="1286" max="1286"/>
    <col width="14.125" bestFit="1" customWidth="1" style="22" min="1287" max="1288"/>
    <col width="2.125" customWidth="1" style="22" min="1537" max="1537"/>
    <col width="14.125" customWidth="1" style="22" min="1538" max="1538"/>
    <col width="11.75" customWidth="1" style="22" min="1539" max="1539"/>
    <col width="10.625" customWidth="1" style="22" min="1540" max="1540"/>
    <col width="12.125" customWidth="1" style="22" min="1541" max="1541"/>
    <col width="19.875" customWidth="1" style="22" min="1542" max="1542"/>
    <col width="14.125" bestFit="1" customWidth="1" style="22" min="1543" max="1544"/>
    <col width="2.125" customWidth="1" style="22" min="1793" max="1793"/>
    <col width="14.125" customWidth="1" style="22" min="1794" max="1794"/>
    <col width="11.75" customWidth="1" style="22" min="1795" max="1795"/>
    <col width="10.625" customWidth="1" style="22" min="1796" max="1796"/>
    <col width="12.125" customWidth="1" style="22" min="1797" max="1797"/>
    <col width="19.875" customWidth="1" style="22" min="1798" max="1798"/>
    <col width="14.125" bestFit="1" customWidth="1" style="22" min="1799" max="1800"/>
    <col width="2.125" customWidth="1" style="22" min="2049" max="2049"/>
    <col width="14.125" customWidth="1" style="22" min="2050" max="2050"/>
    <col width="11.75" customWidth="1" style="22" min="2051" max="2051"/>
    <col width="10.625" customWidth="1" style="22" min="2052" max="2052"/>
    <col width="12.125" customWidth="1" style="22" min="2053" max="2053"/>
    <col width="19.875" customWidth="1" style="22" min="2054" max="2054"/>
    <col width="14.125" bestFit="1" customWidth="1" style="22" min="2055" max="2056"/>
    <col width="2.125" customWidth="1" style="22" min="2305" max="2305"/>
    <col width="14.125" customWidth="1" style="22" min="2306" max="2306"/>
    <col width="11.75" customWidth="1" style="22" min="2307" max="2307"/>
    <col width="10.625" customWidth="1" style="22" min="2308" max="2308"/>
    <col width="12.125" customWidth="1" style="22" min="2309" max="2309"/>
    <col width="19.875" customWidth="1" style="22" min="2310" max="2310"/>
    <col width="14.125" bestFit="1" customWidth="1" style="22" min="2311" max="2312"/>
    <col width="2.125" customWidth="1" style="22" min="2561" max="2561"/>
    <col width="14.125" customWidth="1" style="22" min="2562" max="2562"/>
    <col width="11.75" customWidth="1" style="22" min="2563" max="2563"/>
    <col width="10.625" customWidth="1" style="22" min="2564" max="2564"/>
    <col width="12.125" customWidth="1" style="22" min="2565" max="2565"/>
    <col width="19.875" customWidth="1" style="22" min="2566" max="2566"/>
    <col width="14.125" bestFit="1" customWidth="1" style="22" min="2567" max="2568"/>
    <col width="2.125" customWidth="1" style="22" min="2817" max="2817"/>
    <col width="14.125" customWidth="1" style="22" min="2818" max="2818"/>
    <col width="11.75" customWidth="1" style="22" min="2819" max="2819"/>
    <col width="10.625" customWidth="1" style="22" min="2820" max="2820"/>
    <col width="12.125" customWidth="1" style="22" min="2821" max="2821"/>
    <col width="19.875" customWidth="1" style="22" min="2822" max="2822"/>
    <col width="14.125" bestFit="1" customWidth="1" style="22" min="2823" max="2824"/>
    <col width="2.125" customWidth="1" style="22" min="3073" max="3073"/>
    <col width="14.125" customWidth="1" style="22" min="3074" max="3074"/>
    <col width="11.75" customWidth="1" style="22" min="3075" max="3075"/>
    <col width="10.625" customWidth="1" style="22" min="3076" max="3076"/>
    <col width="12.125" customWidth="1" style="22" min="3077" max="3077"/>
    <col width="19.875" customWidth="1" style="22" min="3078" max="3078"/>
    <col width="14.125" bestFit="1" customWidth="1" style="22" min="3079" max="3080"/>
    <col width="2.125" customWidth="1" style="22" min="3329" max="3329"/>
    <col width="14.125" customWidth="1" style="22" min="3330" max="3330"/>
    <col width="11.75" customWidth="1" style="22" min="3331" max="3331"/>
    <col width="10.625" customWidth="1" style="22" min="3332" max="3332"/>
    <col width="12.125" customWidth="1" style="22" min="3333" max="3333"/>
    <col width="19.875" customWidth="1" style="22" min="3334" max="3334"/>
    <col width="14.125" bestFit="1" customWidth="1" style="22" min="3335" max="3336"/>
    <col width="2.125" customWidth="1" style="22" min="3585" max="3585"/>
    <col width="14.125" customWidth="1" style="22" min="3586" max="3586"/>
    <col width="11.75" customWidth="1" style="22" min="3587" max="3587"/>
    <col width="10.625" customWidth="1" style="22" min="3588" max="3588"/>
    <col width="12.125" customWidth="1" style="22" min="3589" max="3589"/>
    <col width="19.875" customWidth="1" style="22" min="3590" max="3590"/>
    <col width="14.125" bestFit="1" customWidth="1" style="22" min="3591" max="3592"/>
    <col width="2.125" customWidth="1" style="22" min="3841" max="3841"/>
    <col width="14.125" customWidth="1" style="22" min="3842" max="3842"/>
    <col width="11.75" customWidth="1" style="22" min="3843" max="3843"/>
    <col width="10.625" customWidth="1" style="22" min="3844" max="3844"/>
    <col width="12.125" customWidth="1" style="22" min="3845" max="3845"/>
    <col width="19.875" customWidth="1" style="22" min="3846" max="3846"/>
    <col width="14.125" bestFit="1" customWidth="1" style="22" min="3847" max="3848"/>
    <col width="2.125" customWidth="1" style="22" min="4097" max="4097"/>
    <col width="14.125" customWidth="1" style="22" min="4098" max="4098"/>
    <col width="11.75" customWidth="1" style="22" min="4099" max="4099"/>
    <col width="10.625" customWidth="1" style="22" min="4100" max="4100"/>
    <col width="12.125" customWidth="1" style="22" min="4101" max="4101"/>
    <col width="19.875" customWidth="1" style="22" min="4102" max="4102"/>
    <col width="14.125" bestFit="1" customWidth="1" style="22" min="4103" max="4104"/>
    <col width="2.125" customWidth="1" style="22" min="4353" max="4353"/>
    <col width="14.125" customWidth="1" style="22" min="4354" max="4354"/>
    <col width="11.75" customWidth="1" style="22" min="4355" max="4355"/>
    <col width="10.625" customWidth="1" style="22" min="4356" max="4356"/>
    <col width="12.125" customWidth="1" style="22" min="4357" max="4357"/>
    <col width="19.875" customWidth="1" style="22" min="4358" max="4358"/>
    <col width="14.125" bestFit="1" customWidth="1" style="22" min="4359" max="4360"/>
    <col width="2.125" customWidth="1" style="22" min="4609" max="4609"/>
    <col width="14.125" customWidth="1" style="22" min="4610" max="4610"/>
    <col width="11.75" customWidth="1" style="22" min="4611" max="4611"/>
    <col width="10.625" customWidth="1" style="22" min="4612" max="4612"/>
    <col width="12.125" customWidth="1" style="22" min="4613" max="4613"/>
    <col width="19.875" customWidth="1" style="22" min="4614" max="4614"/>
    <col width="14.125" bestFit="1" customWidth="1" style="22" min="4615" max="4616"/>
    <col width="2.125" customWidth="1" style="22" min="4865" max="4865"/>
    <col width="14.125" customWidth="1" style="22" min="4866" max="4866"/>
    <col width="11.75" customWidth="1" style="22" min="4867" max="4867"/>
    <col width="10.625" customWidth="1" style="22" min="4868" max="4868"/>
    <col width="12.125" customWidth="1" style="22" min="4869" max="4869"/>
    <col width="19.875" customWidth="1" style="22" min="4870" max="4870"/>
    <col width="14.125" bestFit="1" customWidth="1" style="22" min="4871" max="4872"/>
    <col width="2.125" customWidth="1" style="22" min="5121" max="5121"/>
    <col width="14.125" customWidth="1" style="22" min="5122" max="5122"/>
    <col width="11.75" customWidth="1" style="22" min="5123" max="5123"/>
    <col width="10.625" customWidth="1" style="22" min="5124" max="5124"/>
    <col width="12.125" customWidth="1" style="22" min="5125" max="5125"/>
    <col width="19.875" customWidth="1" style="22" min="5126" max="5126"/>
    <col width="14.125" bestFit="1" customWidth="1" style="22" min="5127" max="5128"/>
    <col width="2.125" customWidth="1" style="22" min="5377" max="5377"/>
    <col width="14.125" customWidth="1" style="22" min="5378" max="5378"/>
    <col width="11.75" customWidth="1" style="22" min="5379" max="5379"/>
    <col width="10.625" customWidth="1" style="22" min="5380" max="5380"/>
    <col width="12.125" customWidth="1" style="22" min="5381" max="5381"/>
    <col width="19.875" customWidth="1" style="22" min="5382" max="5382"/>
    <col width="14.125" bestFit="1" customWidth="1" style="22" min="5383" max="5384"/>
    <col width="2.125" customWidth="1" style="22" min="5633" max="5633"/>
    <col width="14.125" customWidth="1" style="22" min="5634" max="5634"/>
    <col width="11.75" customWidth="1" style="22" min="5635" max="5635"/>
    <col width="10.625" customWidth="1" style="22" min="5636" max="5636"/>
    <col width="12.125" customWidth="1" style="22" min="5637" max="5637"/>
    <col width="19.875" customWidth="1" style="22" min="5638" max="5638"/>
    <col width="14.125" bestFit="1" customWidth="1" style="22" min="5639" max="5640"/>
    <col width="2.125" customWidth="1" style="22" min="5889" max="5889"/>
    <col width="14.125" customWidth="1" style="22" min="5890" max="5890"/>
    <col width="11.75" customWidth="1" style="22" min="5891" max="5891"/>
    <col width="10.625" customWidth="1" style="22" min="5892" max="5892"/>
    <col width="12.125" customWidth="1" style="22" min="5893" max="5893"/>
    <col width="19.875" customWidth="1" style="22" min="5894" max="5894"/>
    <col width="14.125" bestFit="1" customWidth="1" style="22" min="5895" max="5896"/>
    <col width="2.125" customWidth="1" style="22" min="6145" max="6145"/>
    <col width="14.125" customWidth="1" style="22" min="6146" max="6146"/>
    <col width="11.75" customWidth="1" style="22" min="6147" max="6147"/>
    <col width="10.625" customWidth="1" style="22" min="6148" max="6148"/>
    <col width="12.125" customWidth="1" style="22" min="6149" max="6149"/>
    <col width="19.875" customWidth="1" style="22" min="6150" max="6150"/>
    <col width="14.125" bestFit="1" customWidth="1" style="22" min="6151" max="6152"/>
    <col width="2.125" customWidth="1" style="22" min="6401" max="6401"/>
    <col width="14.125" customWidth="1" style="22" min="6402" max="6402"/>
    <col width="11.75" customWidth="1" style="22" min="6403" max="6403"/>
    <col width="10.625" customWidth="1" style="22" min="6404" max="6404"/>
    <col width="12.125" customWidth="1" style="22" min="6405" max="6405"/>
    <col width="19.875" customWidth="1" style="22" min="6406" max="6406"/>
    <col width="14.125" bestFit="1" customWidth="1" style="22" min="6407" max="6408"/>
    <col width="2.125" customWidth="1" style="22" min="6657" max="6657"/>
    <col width="14.125" customWidth="1" style="22" min="6658" max="6658"/>
    <col width="11.75" customWidth="1" style="22" min="6659" max="6659"/>
    <col width="10.625" customWidth="1" style="22" min="6660" max="6660"/>
    <col width="12.125" customWidth="1" style="22" min="6661" max="6661"/>
    <col width="19.875" customWidth="1" style="22" min="6662" max="6662"/>
    <col width="14.125" bestFit="1" customWidth="1" style="22" min="6663" max="6664"/>
    <col width="2.125" customWidth="1" style="22" min="6913" max="6913"/>
    <col width="14.125" customWidth="1" style="22" min="6914" max="6914"/>
    <col width="11.75" customWidth="1" style="22" min="6915" max="6915"/>
    <col width="10.625" customWidth="1" style="22" min="6916" max="6916"/>
    <col width="12.125" customWidth="1" style="22" min="6917" max="6917"/>
    <col width="19.875" customWidth="1" style="22" min="6918" max="6918"/>
    <col width="14.125" bestFit="1" customWidth="1" style="22" min="6919" max="6920"/>
    <col width="2.125" customWidth="1" style="22" min="7169" max="7169"/>
    <col width="14.125" customWidth="1" style="22" min="7170" max="7170"/>
    <col width="11.75" customWidth="1" style="22" min="7171" max="7171"/>
    <col width="10.625" customWidth="1" style="22" min="7172" max="7172"/>
    <col width="12.125" customWidth="1" style="22" min="7173" max="7173"/>
    <col width="19.875" customWidth="1" style="22" min="7174" max="7174"/>
    <col width="14.125" bestFit="1" customWidth="1" style="22" min="7175" max="7176"/>
    <col width="2.125" customWidth="1" style="22" min="7425" max="7425"/>
    <col width="14.125" customWidth="1" style="22" min="7426" max="7426"/>
    <col width="11.75" customWidth="1" style="22" min="7427" max="7427"/>
    <col width="10.625" customWidth="1" style="22" min="7428" max="7428"/>
    <col width="12.125" customWidth="1" style="22" min="7429" max="7429"/>
    <col width="19.875" customWidth="1" style="22" min="7430" max="7430"/>
    <col width="14.125" bestFit="1" customWidth="1" style="22" min="7431" max="7432"/>
    <col width="2.125" customWidth="1" style="22" min="7681" max="7681"/>
    <col width="14.125" customWidth="1" style="22" min="7682" max="7682"/>
    <col width="11.75" customWidth="1" style="22" min="7683" max="7683"/>
    <col width="10.625" customWidth="1" style="22" min="7684" max="7684"/>
    <col width="12.125" customWidth="1" style="22" min="7685" max="7685"/>
    <col width="19.875" customWidth="1" style="22" min="7686" max="7686"/>
    <col width="14.125" bestFit="1" customWidth="1" style="22" min="7687" max="7688"/>
    <col width="2.125" customWidth="1" style="22" min="7937" max="7937"/>
    <col width="14.125" customWidth="1" style="22" min="7938" max="7938"/>
    <col width="11.75" customWidth="1" style="22" min="7939" max="7939"/>
    <col width="10.625" customWidth="1" style="22" min="7940" max="7940"/>
    <col width="12.125" customWidth="1" style="22" min="7941" max="7941"/>
    <col width="19.875" customWidth="1" style="22" min="7942" max="7942"/>
    <col width="14.125" bestFit="1" customWidth="1" style="22" min="7943" max="7944"/>
    <col width="2.125" customWidth="1" style="22" min="8193" max="8193"/>
    <col width="14.125" customWidth="1" style="22" min="8194" max="8194"/>
    <col width="11.75" customWidth="1" style="22" min="8195" max="8195"/>
    <col width="10.625" customWidth="1" style="22" min="8196" max="8196"/>
    <col width="12.125" customWidth="1" style="22" min="8197" max="8197"/>
    <col width="19.875" customWidth="1" style="22" min="8198" max="8198"/>
    <col width="14.125" bestFit="1" customWidth="1" style="22" min="8199" max="8200"/>
    <col width="2.125" customWidth="1" style="22" min="8449" max="8449"/>
    <col width="14.125" customWidth="1" style="22" min="8450" max="8450"/>
    <col width="11.75" customWidth="1" style="22" min="8451" max="8451"/>
    <col width="10.625" customWidth="1" style="22" min="8452" max="8452"/>
    <col width="12.125" customWidth="1" style="22" min="8453" max="8453"/>
    <col width="19.875" customWidth="1" style="22" min="8454" max="8454"/>
    <col width="14.125" bestFit="1" customWidth="1" style="22" min="8455" max="8456"/>
    <col width="2.125" customWidth="1" style="22" min="8705" max="8705"/>
    <col width="14.125" customWidth="1" style="22" min="8706" max="8706"/>
    <col width="11.75" customWidth="1" style="22" min="8707" max="8707"/>
    <col width="10.625" customWidth="1" style="22" min="8708" max="8708"/>
    <col width="12.125" customWidth="1" style="22" min="8709" max="8709"/>
    <col width="19.875" customWidth="1" style="22" min="8710" max="8710"/>
    <col width="14.125" bestFit="1" customWidth="1" style="22" min="8711" max="8712"/>
    <col width="2.125" customWidth="1" style="22" min="8961" max="8961"/>
    <col width="14.125" customWidth="1" style="22" min="8962" max="8962"/>
    <col width="11.75" customWidth="1" style="22" min="8963" max="8963"/>
    <col width="10.625" customWidth="1" style="22" min="8964" max="8964"/>
    <col width="12.125" customWidth="1" style="22" min="8965" max="8965"/>
    <col width="19.875" customWidth="1" style="22" min="8966" max="8966"/>
    <col width="14.125" bestFit="1" customWidth="1" style="22" min="8967" max="8968"/>
    <col width="2.125" customWidth="1" style="22" min="9217" max="9217"/>
    <col width="14.125" customWidth="1" style="22" min="9218" max="9218"/>
    <col width="11.75" customWidth="1" style="22" min="9219" max="9219"/>
    <col width="10.625" customWidth="1" style="22" min="9220" max="9220"/>
    <col width="12.125" customWidth="1" style="22" min="9221" max="9221"/>
    <col width="19.875" customWidth="1" style="22" min="9222" max="9222"/>
    <col width="14.125" bestFit="1" customWidth="1" style="22" min="9223" max="9224"/>
    <col width="2.125" customWidth="1" style="22" min="9473" max="9473"/>
    <col width="14.125" customWidth="1" style="22" min="9474" max="9474"/>
    <col width="11.75" customWidth="1" style="22" min="9475" max="9475"/>
    <col width="10.625" customWidth="1" style="22" min="9476" max="9476"/>
    <col width="12.125" customWidth="1" style="22" min="9477" max="9477"/>
    <col width="19.875" customWidth="1" style="22" min="9478" max="9478"/>
    <col width="14.125" bestFit="1" customWidth="1" style="22" min="9479" max="9480"/>
    <col width="2.125" customWidth="1" style="22" min="9729" max="9729"/>
    <col width="14.125" customWidth="1" style="22" min="9730" max="9730"/>
    <col width="11.75" customWidth="1" style="22" min="9731" max="9731"/>
    <col width="10.625" customWidth="1" style="22" min="9732" max="9732"/>
    <col width="12.125" customWidth="1" style="22" min="9733" max="9733"/>
    <col width="19.875" customWidth="1" style="22" min="9734" max="9734"/>
    <col width="14.125" bestFit="1" customWidth="1" style="22" min="9735" max="9736"/>
    <col width="2.125" customWidth="1" style="22" min="9985" max="9985"/>
    <col width="14.125" customWidth="1" style="22" min="9986" max="9986"/>
    <col width="11.75" customWidth="1" style="22" min="9987" max="9987"/>
    <col width="10.625" customWidth="1" style="22" min="9988" max="9988"/>
    <col width="12.125" customWidth="1" style="22" min="9989" max="9989"/>
    <col width="19.875" customWidth="1" style="22" min="9990" max="9990"/>
    <col width="14.125" bestFit="1" customWidth="1" style="22" min="9991" max="9992"/>
    <col width="2.125" customWidth="1" style="22" min="10241" max="10241"/>
    <col width="14.125" customWidth="1" style="22" min="10242" max="10242"/>
    <col width="11.75" customWidth="1" style="22" min="10243" max="10243"/>
    <col width="10.625" customWidth="1" style="22" min="10244" max="10244"/>
    <col width="12.125" customWidth="1" style="22" min="10245" max="10245"/>
    <col width="19.875" customWidth="1" style="22" min="10246" max="10246"/>
    <col width="14.125" bestFit="1" customWidth="1" style="22" min="10247" max="10248"/>
    <col width="2.125" customWidth="1" style="22" min="10497" max="10497"/>
    <col width="14.125" customWidth="1" style="22" min="10498" max="10498"/>
    <col width="11.75" customWidth="1" style="22" min="10499" max="10499"/>
    <col width="10.625" customWidth="1" style="22" min="10500" max="10500"/>
    <col width="12.125" customWidth="1" style="22" min="10501" max="10501"/>
    <col width="19.875" customWidth="1" style="22" min="10502" max="10502"/>
    <col width="14.125" bestFit="1" customWidth="1" style="22" min="10503" max="10504"/>
    <col width="2.125" customWidth="1" style="22" min="10753" max="10753"/>
    <col width="14.125" customWidth="1" style="22" min="10754" max="10754"/>
    <col width="11.75" customWidth="1" style="22" min="10755" max="10755"/>
    <col width="10.625" customWidth="1" style="22" min="10756" max="10756"/>
    <col width="12.125" customWidth="1" style="22" min="10757" max="10757"/>
    <col width="19.875" customWidth="1" style="22" min="10758" max="10758"/>
    <col width="14.125" bestFit="1" customWidth="1" style="22" min="10759" max="10760"/>
    <col width="2.125" customWidth="1" style="22" min="11009" max="11009"/>
    <col width="14.125" customWidth="1" style="22" min="11010" max="11010"/>
    <col width="11.75" customWidth="1" style="22" min="11011" max="11011"/>
    <col width="10.625" customWidth="1" style="22" min="11012" max="11012"/>
    <col width="12.125" customWidth="1" style="22" min="11013" max="11013"/>
    <col width="19.875" customWidth="1" style="22" min="11014" max="11014"/>
    <col width="14.125" bestFit="1" customWidth="1" style="22" min="11015" max="11016"/>
    <col width="2.125" customWidth="1" style="22" min="11265" max="11265"/>
    <col width="14.125" customWidth="1" style="22" min="11266" max="11266"/>
    <col width="11.75" customWidth="1" style="22" min="11267" max="11267"/>
    <col width="10.625" customWidth="1" style="22" min="11268" max="11268"/>
    <col width="12.125" customWidth="1" style="22" min="11269" max="11269"/>
    <col width="19.875" customWidth="1" style="22" min="11270" max="11270"/>
    <col width="14.125" bestFit="1" customWidth="1" style="22" min="11271" max="11272"/>
    <col width="2.125" customWidth="1" style="22" min="11521" max="11521"/>
    <col width="14.125" customWidth="1" style="22" min="11522" max="11522"/>
    <col width="11.75" customWidth="1" style="22" min="11523" max="11523"/>
    <col width="10.625" customWidth="1" style="22" min="11524" max="11524"/>
    <col width="12.125" customWidth="1" style="22" min="11525" max="11525"/>
    <col width="19.875" customWidth="1" style="22" min="11526" max="11526"/>
    <col width="14.125" bestFit="1" customWidth="1" style="22" min="11527" max="11528"/>
    <col width="2.125" customWidth="1" style="22" min="11777" max="11777"/>
    <col width="14.125" customWidth="1" style="22" min="11778" max="11778"/>
    <col width="11.75" customWidth="1" style="22" min="11779" max="11779"/>
    <col width="10.625" customWidth="1" style="22" min="11780" max="11780"/>
    <col width="12.125" customWidth="1" style="22" min="11781" max="11781"/>
    <col width="19.875" customWidth="1" style="22" min="11782" max="11782"/>
    <col width="14.125" bestFit="1" customWidth="1" style="22" min="11783" max="11784"/>
    <col width="2.125" customWidth="1" style="22" min="12033" max="12033"/>
    <col width="14.125" customWidth="1" style="22" min="12034" max="12034"/>
    <col width="11.75" customWidth="1" style="22" min="12035" max="12035"/>
    <col width="10.625" customWidth="1" style="22" min="12036" max="12036"/>
    <col width="12.125" customWidth="1" style="22" min="12037" max="12037"/>
    <col width="19.875" customWidth="1" style="22" min="12038" max="12038"/>
    <col width="14.125" bestFit="1" customWidth="1" style="22" min="12039" max="12040"/>
    <col width="2.125" customWidth="1" style="22" min="12289" max="12289"/>
    <col width="14.125" customWidth="1" style="22" min="12290" max="12290"/>
    <col width="11.75" customWidth="1" style="22" min="12291" max="12291"/>
    <col width="10.625" customWidth="1" style="22" min="12292" max="12292"/>
    <col width="12.125" customWidth="1" style="22" min="12293" max="12293"/>
    <col width="19.875" customWidth="1" style="22" min="12294" max="12294"/>
    <col width="14.125" bestFit="1" customWidth="1" style="22" min="12295" max="12296"/>
    <col width="2.125" customWidth="1" style="22" min="12545" max="12545"/>
    <col width="14.125" customWidth="1" style="22" min="12546" max="12546"/>
    <col width="11.75" customWidth="1" style="22" min="12547" max="12547"/>
    <col width="10.625" customWidth="1" style="22" min="12548" max="12548"/>
    <col width="12.125" customWidth="1" style="22" min="12549" max="12549"/>
    <col width="19.875" customWidth="1" style="22" min="12550" max="12550"/>
    <col width="14.125" bestFit="1" customWidth="1" style="22" min="12551" max="12552"/>
    <col width="2.125" customWidth="1" style="22" min="12801" max="12801"/>
    <col width="14.125" customWidth="1" style="22" min="12802" max="12802"/>
    <col width="11.75" customWidth="1" style="22" min="12803" max="12803"/>
    <col width="10.625" customWidth="1" style="22" min="12804" max="12804"/>
    <col width="12.125" customWidth="1" style="22" min="12805" max="12805"/>
    <col width="19.875" customWidth="1" style="22" min="12806" max="12806"/>
    <col width="14.125" bestFit="1" customWidth="1" style="22" min="12807" max="12808"/>
    <col width="2.125" customWidth="1" style="22" min="13057" max="13057"/>
    <col width="14.125" customWidth="1" style="22" min="13058" max="13058"/>
    <col width="11.75" customWidth="1" style="22" min="13059" max="13059"/>
    <col width="10.625" customWidth="1" style="22" min="13060" max="13060"/>
    <col width="12.125" customWidth="1" style="22" min="13061" max="13061"/>
    <col width="19.875" customWidth="1" style="22" min="13062" max="13062"/>
    <col width="14.125" bestFit="1" customWidth="1" style="22" min="13063" max="13064"/>
    <col width="2.125" customWidth="1" style="22" min="13313" max="13313"/>
    <col width="14.125" customWidth="1" style="22" min="13314" max="13314"/>
    <col width="11.75" customWidth="1" style="22" min="13315" max="13315"/>
    <col width="10.625" customWidth="1" style="22" min="13316" max="13316"/>
    <col width="12.125" customWidth="1" style="22" min="13317" max="13317"/>
    <col width="19.875" customWidth="1" style="22" min="13318" max="13318"/>
    <col width="14.125" bestFit="1" customWidth="1" style="22" min="13319" max="13320"/>
    <col width="2.125" customWidth="1" style="22" min="13569" max="13569"/>
    <col width="14.125" customWidth="1" style="22" min="13570" max="13570"/>
    <col width="11.75" customWidth="1" style="22" min="13571" max="13571"/>
    <col width="10.625" customWidth="1" style="22" min="13572" max="13572"/>
    <col width="12.125" customWidth="1" style="22" min="13573" max="13573"/>
    <col width="19.875" customWidth="1" style="22" min="13574" max="13574"/>
    <col width="14.125" bestFit="1" customWidth="1" style="22" min="13575" max="13576"/>
    <col width="2.125" customWidth="1" style="22" min="13825" max="13825"/>
    <col width="14.125" customWidth="1" style="22" min="13826" max="13826"/>
    <col width="11.75" customWidth="1" style="22" min="13827" max="13827"/>
    <col width="10.625" customWidth="1" style="22" min="13828" max="13828"/>
    <col width="12.125" customWidth="1" style="22" min="13829" max="13829"/>
    <col width="19.875" customWidth="1" style="22" min="13830" max="13830"/>
    <col width="14.125" bestFit="1" customWidth="1" style="22" min="13831" max="13832"/>
    <col width="2.125" customWidth="1" style="22" min="14081" max="14081"/>
    <col width="14.125" customWidth="1" style="22" min="14082" max="14082"/>
    <col width="11.75" customWidth="1" style="22" min="14083" max="14083"/>
    <col width="10.625" customWidth="1" style="22" min="14084" max="14084"/>
    <col width="12.125" customWidth="1" style="22" min="14085" max="14085"/>
    <col width="19.875" customWidth="1" style="22" min="14086" max="14086"/>
    <col width="14.125" bestFit="1" customWidth="1" style="22" min="14087" max="14088"/>
    <col width="2.125" customWidth="1" style="22" min="14337" max="14337"/>
    <col width="14.125" customWidth="1" style="22" min="14338" max="14338"/>
    <col width="11.75" customWidth="1" style="22" min="14339" max="14339"/>
    <col width="10.625" customWidth="1" style="22" min="14340" max="14340"/>
    <col width="12.125" customWidth="1" style="22" min="14341" max="14341"/>
    <col width="19.875" customWidth="1" style="22" min="14342" max="14342"/>
    <col width="14.125" bestFit="1" customWidth="1" style="22" min="14343" max="14344"/>
    <col width="2.125" customWidth="1" style="22" min="14593" max="14593"/>
    <col width="14.125" customWidth="1" style="22" min="14594" max="14594"/>
    <col width="11.75" customWidth="1" style="22" min="14595" max="14595"/>
    <col width="10.625" customWidth="1" style="22" min="14596" max="14596"/>
    <col width="12.125" customWidth="1" style="22" min="14597" max="14597"/>
    <col width="19.875" customWidth="1" style="22" min="14598" max="14598"/>
    <col width="14.125" bestFit="1" customWidth="1" style="22" min="14599" max="14600"/>
    <col width="2.125" customWidth="1" style="22" min="14849" max="14849"/>
    <col width="14.125" customWidth="1" style="22" min="14850" max="14850"/>
    <col width="11.75" customWidth="1" style="22" min="14851" max="14851"/>
    <col width="10.625" customWidth="1" style="22" min="14852" max="14852"/>
    <col width="12.125" customWidth="1" style="22" min="14853" max="14853"/>
    <col width="19.875" customWidth="1" style="22" min="14854" max="14854"/>
    <col width="14.125" bestFit="1" customWidth="1" style="22" min="14855" max="14856"/>
    <col width="2.125" customWidth="1" style="22" min="15105" max="15105"/>
    <col width="14.125" customWidth="1" style="22" min="15106" max="15106"/>
    <col width="11.75" customWidth="1" style="22" min="15107" max="15107"/>
    <col width="10.625" customWidth="1" style="22" min="15108" max="15108"/>
    <col width="12.125" customWidth="1" style="22" min="15109" max="15109"/>
    <col width="19.875" customWidth="1" style="22" min="15110" max="15110"/>
    <col width="14.125" bestFit="1" customWidth="1" style="22" min="15111" max="15112"/>
    <col width="2.125" customWidth="1" style="22" min="15361" max="15361"/>
    <col width="14.125" customWidth="1" style="22" min="15362" max="15362"/>
    <col width="11.75" customWidth="1" style="22" min="15363" max="15363"/>
    <col width="10.625" customWidth="1" style="22" min="15364" max="15364"/>
    <col width="12.125" customWidth="1" style="22" min="15365" max="15365"/>
    <col width="19.875" customWidth="1" style="22" min="15366" max="15366"/>
    <col width="14.125" bestFit="1" customWidth="1" style="22" min="15367" max="15368"/>
    <col width="2.125" customWidth="1" style="22" min="15617" max="15617"/>
    <col width="14.125" customWidth="1" style="22" min="15618" max="15618"/>
    <col width="11.75" customWidth="1" style="22" min="15619" max="15619"/>
    <col width="10.625" customWidth="1" style="22" min="15620" max="15620"/>
    <col width="12.125" customWidth="1" style="22" min="15621" max="15621"/>
    <col width="19.875" customWidth="1" style="22" min="15622" max="15622"/>
    <col width="14.125" bestFit="1" customWidth="1" style="22" min="15623" max="15624"/>
    <col width="2.125" customWidth="1" style="22" min="15873" max="15873"/>
    <col width="14.125" customWidth="1" style="22" min="15874" max="15874"/>
    <col width="11.75" customWidth="1" style="22" min="15875" max="15875"/>
    <col width="10.625" customWidth="1" style="22" min="15876" max="15876"/>
    <col width="12.125" customWidth="1" style="22" min="15877" max="15877"/>
    <col width="19.875" customWidth="1" style="22" min="15878" max="15878"/>
    <col width="14.125" bestFit="1" customWidth="1" style="22" min="15879" max="15880"/>
    <col width="2.125" customWidth="1" style="22" min="16129" max="16129"/>
    <col width="14.125" customWidth="1" style="22" min="16130" max="16130"/>
    <col width="11.75" customWidth="1" style="22" min="16131" max="16131"/>
    <col width="10.625" customWidth="1" style="22" min="16132" max="16132"/>
    <col width="12.125" customWidth="1" style="22" min="16133" max="16133"/>
    <col width="19.875" customWidth="1" style="22" min="16134" max="16134"/>
    <col width="14.125" bestFit="1" customWidth="1" style="22" min="16135" max="16136"/>
  </cols>
  <sheetData>
    <row r="2">
      <c r="B2" s="1" t="inlineStr">
        <is>
          <t>読　書　リ　ス　ト</t>
        </is>
      </c>
    </row>
    <row r="3"/>
    <row r="4" ht="15" customHeight="1" s="22" thickBot="1"/>
    <row r="5" ht="15" customFormat="1" customHeight="1" s="6" thickTop="1">
      <c r="B5" s="2" t="inlineStr">
        <is>
          <t>書名</t>
        </is>
      </c>
      <c r="C5" s="3" t="inlineStr">
        <is>
          <t>著者</t>
        </is>
      </c>
      <c r="D5" s="3" t="inlineStr">
        <is>
          <t>ジャンル</t>
        </is>
      </c>
      <c r="E5" s="4" t="inlineStr">
        <is>
          <t>言語の種類</t>
        </is>
      </c>
      <c r="F5" s="3" t="inlineStr">
        <is>
          <t>コメント</t>
        </is>
      </c>
      <c r="G5" s="3" t="inlineStr">
        <is>
          <t>始まり日付</t>
        </is>
      </c>
      <c r="H5" s="5" t="inlineStr">
        <is>
          <t>読み終えた？</t>
        </is>
      </c>
    </row>
    <row r="6">
      <c r="B6" s="7" t="n"/>
      <c r="C6" s="8" t="n"/>
      <c r="D6" s="8" t="n"/>
      <c r="E6" s="8" t="n"/>
      <c r="F6" s="9" t="n"/>
      <c r="G6" s="8" t="n"/>
      <c r="H6" s="15" t="n"/>
    </row>
    <row r="7">
      <c r="B7" s="11" t="n"/>
      <c r="C7" s="12" t="n"/>
      <c r="D7" s="12" t="n"/>
      <c r="E7" s="12" t="n"/>
      <c r="F7" s="13" t="n"/>
      <c r="G7" s="12" t="n"/>
      <c r="H7" s="14" t="n"/>
    </row>
    <row r="8">
      <c r="B8" s="7" t="n"/>
      <c r="C8" s="8" t="n"/>
      <c r="D8" s="8" t="n"/>
      <c r="E8" s="8" t="n"/>
      <c r="F8" s="9" t="n"/>
      <c r="G8" s="8" t="n"/>
      <c r="H8" s="15" t="n"/>
    </row>
    <row r="9">
      <c r="B9" s="11" t="n"/>
      <c r="C9" s="12" t="n"/>
      <c r="D9" s="12" t="n"/>
      <c r="E9" s="12" t="n"/>
      <c r="F9" s="13" t="n"/>
      <c r="G9" s="12" t="n"/>
      <c r="H9" s="14" t="n"/>
    </row>
    <row r="10">
      <c r="B10" s="7" t="n"/>
      <c r="C10" s="8" t="n"/>
      <c r="D10" s="8" t="n"/>
      <c r="E10" s="8" t="n"/>
      <c r="F10" s="9" t="n"/>
      <c r="G10" s="8" t="n"/>
      <c r="H10" s="15" t="n"/>
    </row>
    <row r="11">
      <c r="B11" s="11" t="n"/>
      <c r="C11" s="12" t="n"/>
      <c r="D11" s="12" t="n"/>
      <c r="E11" s="12" t="n"/>
      <c r="F11" s="13" t="n"/>
      <c r="G11" s="12" t="n"/>
      <c r="H11" s="14" t="n"/>
    </row>
    <row r="12">
      <c r="B12" s="7" t="n"/>
      <c r="C12" s="8" t="n"/>
      <c r="D12" s="8" t="n"/>
      <c r="E12" s="8" t="n"/>
      <c r="F12" s="9" t="n"/>
      <c r="G12" s="8" t="n"/>
      <c r="H12" s="15" t="n"/>
    </row>
    <row r="13">
      <c r="B13" s="11" t="n"/>
      <c r="C13" s="12" t="n"/>
      <c r="D13" s="12" t="n"/>
      <c r="E13" s="12" t="n"/>
      <c r="F13" s="13" t="n"/>
      <c r="G13" s="12" t="n"/>
      <c r="H13" s="16" t="n"/>
    </row>
    <row r="14">
      <c r="B14" s="7" t="n"/>
      <c r="C14" s="8" t="n"/>
      <c r="D14" s="8" t="n"/>
      <c r="E14" s="8" t="n"/>
      <c r="F14" s="9" t="n"/>
      <c r="G14" s="8" t="n"/>
      <c r="H14" s="15" t="n"/>
    </row>
    <row r="15">
      <c r="B15" s="11" t="n"/>
      <c r="C15" s="12" t="n"/>
      <c r="D15" s="12" t="n"/>
      <c r="E15" s="12" t="n"/>
      <c r="F15" s="13" t="n"/>
      <c r="G15" s="12" t="n"/>
      <c r="H15" s="14" t="n"/>
    </row>
    <row r="16">
      <c r="B16" s="7" t="n"/>
      <c r="C16" s="8" t="n"/>
      <c r="D16" s="8" t="n"/>
      <c r="E16" s="8" t="n"/>
      <c r="F16" s="9" t="n"/>
      <c r="G16" s="8" t="n"/>
      <c r="H16" s="15" t="n"/>
    </row>
    <row r="17">
      <c r="B17" s="11" t="n"/>
      <c r="C17" s="12" t="n"/>
      <c r="D17" s="12" t="n"/>
      <c r="E17" s="12" t="n"/>
      <c r="F17" s="13" t="n"/>
      <c r="G17" s="12" t="n"/>
      <c r="H17" s="14" t="n"/>
    </row>
    <row r="18">
      <c r="B18" s="7" t="n"/>
      <c r="C18" s="8" t="n"/>
      <c r="D18" s="8" t="n"/>
      <c r="E18" s="8" t="n"/>
      <c r="F18" s="9" t="n"/>
      <c r="G18" s="8" t="n"/>
      <c r="H18" s="15" t="n"/>
    </row>
    <row r="19">
      <c r="B19" s="11" t="n"/>
      <c r="C19" s="12" t="n"/>
      <c r="D19" s="12" t="n"/>
      <c r="E19" s="12" t="n"/>
      <c r="F19" s="13" t="n"/>
      <c r="G19" s="12" t="n"/>
      <c r="H19" s="14" t="n"/>
    </row>
    <row r="20">
      <c r="B20" s="7" t="n"/>
      <c r="C20" s="8" t="n"/>
      <c r="D20" s="8" t="n"/>
      <c r="E20" s="8" t="n"/>
      <c r="F20" s="9" t="n"/>
      <c r="G20" s="8" t="n"/>
      <c r="H20" s="15" t="n"/>
    </row>
    <row r="21">
      <c r="B21" s="11" t="n"/>
      <c r="C21" s="12" t="n"/>
      <c r="D21" s="12" t="n"/>
      <c r="E21" s="12" t="n"/>
      <c r="F21" s="13" t="n"/>
      <c r="G21" s="12" t="n"/>
      <c r="H21" s="14" t="n"/>
    </row>
    <row r="22">
      <c r="B22" s="7" t="n"/>
      <c r="C22" s="8" t="n"/>
      <c r="D22" s="8" t="n"/>
      <c r="E22" s="8" t="n"/>
      <c r="F22" s="9" t="n"/>
      <c r="G22" s="8" t="n"/>
      <c r="H22" s="15" t="n"/>
    </row>
    <row r="23">
      <c r="B23" s="11" t="n"/>
      <c r="C23" s="12" t="n"/>
      <c r="D23" s="12" t="n"/>
      <c r="E23" s="12" t="n"/>
      <c r="F23" s="13" t="n"/>
      <c r="G23" s="12" t="n"/>
      <c r="H23" s="14" t="n"/>
    </row>
    <row r="24">
      <c r="B24" s="7" t="n"/>
      <c r="C24" s="8" t="n"/>
      <c r="D24" s="8" t="n"/>
      <c r="E24" s="8" t="n"/>
      <c r="F24" s="9" t="n"/>
      <c r="G24" s="8" t="n"/>
      <c r="H24" s="15" t="n"/>
    </row>
    <row r="25">
      <c r="B25" s="11" t="n"/>
      <c r="C25" s="12" t="n"/>
      <c r="D25" s="12" t="n"/>
      <c r="E25" s="12" t="n"/>
      <c r="F25" s="13" t="n"/>
      <c r="G25" s="12" t="n"/>
      <c r="H25" s="14" t="n"/>
    </row>
    <row r="26">
      <c r="B26" s="7" t="n"/>
      <c r="C26" s="8" t="n"/>
      <c r="D26" s="8" t="n"/>
      <c r="E26" s="8" t="n"/>
      <c r="F26" s="9" t="n"/>
      <c r="G26" s="8" t="n"/>
      <c r="H26" s="15" t="n"/>
    </row>
    <row r="27">
      <c r="B27" s="11" t="n"/>
      <c r="C27" s="12" t="n"/>
      <c r="D27" s="12" t="n"/>
      <c r="E27" s="12" t="n"/>
      <c r="F27" s="13" t="n"/>
      <c r="G27" s="12" t="n"/>
      <c r="H27" s="14" t="n"/>
    </row>
    <row r="28">
      <c r="B28" s="7" t="n"/>
      <c r="C28" s="8" t="n"/>
      <c r="D28" s="8" t="n"/>
      <c r="E28" s="8" t="n"/>
      <c r="F28" s="9" t="n"/>
      <c r="G28" s="8" t="n"/>
      <c r="H28" s="15" t="n"/>
    </row>
    <row r="29">
      <c r="B29" s="11" t="n"/>
      <c r="C29" s="12" t="n"/>
      <c r="D29" s="12" t="n"/>
      <c r="E29" s="12" t="n"/>
      <c r="F29" s="13" t="n"/>
      <c r="G29" s="12" t="n"/>
      <c r="H29" s="14" t="n"/>
    </row>
    <row r="30" ht="15" customHeight="1" s="22" thickBot="1">
      <c r="B30" s="17" t="n"/>
      <c r="C30" s="18" t="n"/>
      <c r="D30" s="18" t="n"/>
      <c r="E30" s="18" t="n"/>
      <c r="F30" s="19" t="n"/>
      <c r="G30" s="18" t="n"/>
      <c r="H30" s="20" t="n"/>
    </row>
    <row r="31" ht="15" customHeight="1" s="22" thickTop="1">
      <c r="B31" s="21" t="n"/>
      <c r="C31" s="21" t="n"/>
      <c r="D31" s="21" t="n"/>
      <c r="E31" s="21" t="n"/>
      <c r="F31" s="21" t="n"/>
      <c r="G31" s="21" t="n"/>
      <c r="H31" s="21" t="n"/>
    </row>
    <row r="32">
      <c r="B32" s="21" t="n"/>
      <c r="C32" s="21" t="n"/>
      <c r="D32" s="21" t="n"/>
      <c r="E32" s="21" t="n"/>
      <c r="F32" s="21" t="n"/>
      <c r="G32" s="21" t="n"/>
      <c r="H32" s="21" t="n"/>
    </row>
    <row r="33">
      <c r="B33" s="21" t="n"/>
      <c r="C33" s="21" t="n"/>
      <c r="D33" s="21" t="n"/>
      <c r="E33" s="21" t="n"/>
      <c r="F33" s="21" t="n"/>
      <c r="G33" s="21" t="n"/>
      <c r="H33" s="21" t="n"/>
    </row>
  </sheetData>
  <mergeCells count="1">
    <mergeCell ref="B2:H3"/>
  </mergeCells>
  <dataValidations count="2">
    <dataValidation sqref="H1 H4:H5 H65537 H65540:H65541 H131073 H131076:H131077 H196609 H196612:H196613 H262145 H262148:H262149 H327681 H327684:H327685 H393217 H393220:H393221 H458753 H458756:H458757 H524289 H524292:H524293 H589825 H589828:H589829 H655361 H655364:H655365 H720897 H720900:H720901 H786433 H786436:H786437 H851969 H851972:H851973 H917505 H917508:H917509 H983041 H983044:H983045 JD1 JD4:JD5 JD65537 JD65540:JD65541 JD131073 JD131076:JD131077 JD196609 JD196612:JD196613 JD262145 JD262148:JD262149 JD327681 JD327684:JD327685 JD393217 JD393220:JD393221 JD458753 JD458756:JD458757 JD524289 JD524292:JD524293 JD589825 JD589828:JD589829 JD655361 JD655364:JD655365 JD720897 JD720900:JD720901 JD786433 JD786436:JD786437 JD851969 JD851972:JD851973 JD917505 JD917508:JD917509 JD983041 JD983044:JD983045 SZ1 SZ4:SZ5 SZ65537 SZ65540:SZ65541 SZ131073 SZ131076:SZ131077 SZ196609 SZ196612:SZ196613 SZ262145 SZ262148:SZ262149 SZ327681 SZ327684:SZ327685 SZ393217 SZ393220:SZ393221 SZ458753 SZ458756:SZ458757 SZ524289 SZ524292:SZ524293 SZ589825 SZ589828:SZ589829 SZ655361 SZ655364:SZ655365 SZ720897 SZ720900:SZ720901 SZ786433 SZ786436:SZ786437 SZ851969 SZ851972:SZ851973 SZ917505 SZ917508:SZ917509 SZ983041 SZ983044:SZ983045 ACV1 ACV4:ACV5 ACV65537 ACV65540:ACV65541 ACV131073 ACV131076:ACV131077 ACV196609 ACV196612:ACV196613 ACV262145 ACV262148:ACV262149 ACV327681 ACV327684:ACV327685 ACV393217 ACV393220:ACV393221 ACV458753 ACV458756:ACV458757 ACV524289 ACV524292:ACV524293 ACV589825 ACV589828:ACV589829 ACV655361 ACV655364:ACV655365 ACV720897 ACV720900:ACV720901 ACV786433 ACV786436:ACV786437 ACV851969 ACV851972:ACV851973 ACV917505 ACV917508:ACV917509 ACV983041 ACV983044:ACV983045 AMR1 AMR4:AMR5 AMR65537 AMR65540:AMR65541 AMR131073 AMR131076:AMR131077 AMR196609 AMR196612:AMR196613 AMR262145 AMR262148:AMR262149 AMR327681 AMR327684:AMR327685 AMR393217 AMR393220:AMR393221 AMR458753 AMR458756:AMR458757 AMR524289 AMR524292:AMR524293 AMR589825 AMR589828:AMR589829 AMR655361 AMR655364:AMR655365 AMR720897 AMR720900:AMR720901 AMR786433 AMR786436:AMR786437 AMR851969 AMR851972:AMR851973 AMR917505 AMR917508:AMR917509 AMR983041 AMR983044:AMR983045 AWN1 AWN4:AWN5 AWN65537 AWN65540:AWN65541 AWN131073 AWN131076:AWN131077 AWN196609 AWN196612:AWN196613 AWN262145 AWN262148:AWN262149 AWN327681 AWN327684:AWN327685 AWN393217 AWN393220:AWN393221 AWN458753 AWN458756:AWN458757 AWN524289 AWN524292:AWN524293 AWN589825 AWN589828:AWN589829 AWN655361 AWN655364:AWN655365 AWN720897 AWN720900:AWN720901 AWN786433 AWN786436:AWN786437 AWN851969 AWN851972:AWN851973 AWN917505 AWN917508:AWN917509 AWN983041 AWN983044:AWN983045 BGJ1 BGJ4:BGJ5 BGJ65537 BGJ65540:BGJ65541 BGJ131073 BGJ131076:BGJ131077 BGJ196609 BGJ196612:BGJ196613 BGJ262145 BGJ262148:BGJ262149 BGJ327681 BGJ327684:BGJ327685 BGJ393217 BGJ393220:BGJ393221 BGJ458753 BGJ458756:BGJ458757 BGJ524289 BGJ524292:BGJ524293 BGJ589825 BGJ589828:BGJ589829 BGJ655361 BGJ655364:BGJ655365 BGJ720897 BGJ720900:BGJ720901 BGJ786433 BGJ786436:BGJ786437 BGJ851969 BGJ851972:BGJ851973 BGJ917505 BGJ917508:BGJ917509 BGJ983041 BGJ983044:BGJ983045 BQF1 BQF4:BQF5 BQF65537 BQF65540:BQF65541 BQF131073 BQF131076:BQF131077 BQF196609 BQF196612:BQF196613 BQF262145 BQF262148:BQF262149 BQF327681 BQF327684:BQF327685 BQF393217 BQF393220:BQF393221 BQF458753 BQF458756:BQF458757 BQF524289 BQF524292:BQF524293 BQF589825 BQF589828:BQF589829 BQF655361 BQF655364:BQF655365 BQF720897 BQF720900:BQF720901 BQF786433 BQF786436:BQF786437 BQF851969 BQF851972:BQF851973 BQF917505 BQF917508:BQF917509 BQF983041 BQF983044:BQF983045 CAB1 CAB4:CAB5 CAB65537 CAB65540:CAB65541 CAB131073 CAB131076:CAB131077 CAB196609 CAB196612:CAB196613 CAB262145 CAB262148:CAB262149 CAB327681 CAB327684:CAB327685 CAB393217 CAB393220:CAB393221 CAB458753 CAB458756:CAB458757 CAB524289 CAB524292:CAB524293 CAB589825 CAB589828:CAB589829 CAB655361 CAB655364:CAB655365 CAB720897 CAB720900:CAB720901 CAB786433 CAB786436:CAB786437 CAB851969 CAB851972:CAB851973 CAB917505 CAB917508:CAB917509 CAB983041 CAB983044:CAB983045 CJX1 CJX4:CJX5 CJX65537 CJX65540:CJX65541 CJX131073 CJX131076:CJX131077 CJX196609 CJX196612:CJX196613 CJX262145 CJX262148:CJX262149 CJX327681 CJX327684:CJX327685 CJX393217 CJX393220:CJX393221 CJX458753 CJX458756:CJX458757 CJX524289 CJX524292:CJX524293 CJX589825 CJX589828:CJX589829 CJX655361 CJX655364:CJX655365 CJX720897 CJX720900:CJX720901 CJX786433 CJX786436:CJX786437 CJX851969 CJX851972:CJX851973 CJX917505 CJX917508:CJX917509 CJX983041 CJX983044:CJX983045 CTT1 CTT4:CTT5 CTT65537 CTT65540:CTT65541 CTT131073 CTT131076:CTT131077 CTT196609 CTT196612:CTT196613 CTT262145 CTT262148:CTT262149 CTT327681 CTT327684:CTT327685 CTT393217 CTT393220:CTT393221 CTT458753 CTT458756:CTT458757 CTT524289 CTT524292:CTT524293 CTT589825 CTT589828:CTT589829 CTT655361 CTT655364:CTT655365 CTT720897 CTT720900:CTT720901 CTT786433 CTT786436:CTT786437 CTT851969 CTT851972:CTT851973 CTT917505 CTT917508:CTT917509 CTT983041 CTT983044:CTT983045 DDP1 DDP4:DDP5 DDP65537 DDP65540:DDP65541 DDP131073 DDP131076:DDP131077 DDP196609 DDP196612:DDP196613 DDP262145 DDP262148:DDP262149 DDP327681 DDP327684:DDP327685 DDP393217 DDP393220:DDP393221 DDP458753 DDP458756:DDP458757 DDP524289 DDP524292:DDP524293 DDP589825 DDP589828:DDP589829 DDP655361 DDP655364:DDP655365 DDP720897 DDP720900:DDP720901 DDP786433 DDP786436:DDP786437 DDP851969 DDP851972:DDP851973 DDP917505 DDP917508:DDP917509 DDP983041 DDP983044:DDP983045 DNL1 DNL4:DNL5 DNL65537 DNL65540:DNL65541 DNL131073 DNL131076:DNL131077 DNL196609 DNL196612:DNL196613 DNL262145 DNL262148:DNL262149 DNL327681 DNL327684:DNL327685 DNL393217 DNL393220:DNL393221 DNL458753 DNL458756:DNL458757 DNL524289 DNL524292:DNL524293 DNL589825 DNL589828:DNL589829 DNL655361 DNL655364:DNL655365 DNL720897 DNL720900:DNL720901 DNL786433 DNL786436:DNL786437 DNL851969 DNL851972:DNL851973 DNL917505 DNL917508:DNL917509 DNL983041 DNL983044:DNL983045 DXH1 DXH4:DXH5 DXH65537 DXH65540:DXH65541 DXH131073 DXH131076:DXH131077 DXH196609 DXH196612:DXH196613 DXH262145 DXH262148:DXH262149 DXH327681 DXH327684:DXH327685 DXH393217 DXH393220:DXH393221 DXH458753 DXH458756:DXH458757 DXH524289 DXH524292:DXH524293 DXH589825 DXH589828:DXH589829 DXH655361 DXH655364:DXH655365 DXH720897 DXH720900:DXH720901 DXH786433 DXH786436:DXH786437 DXH851969 DXH851972:DXH851973 DXH917505 DXH917508:DXH917509 DXH983041 DXH983044:DXH983045 EHD1 EHD4:EHD5 EHD65537 EHD65540:EHD65541 EHD131073 EHD131076:EHD131077 EHD196609 EHD196612:EHD196613 EHD262145 EHD262148:EHD262149 EHD327681 EHD327684:EHD327685 EHD393217 EHD393220:EHD393221 EHD458753 EHD458756:EHD458757 EHD524289 EHD524292:EHD524293 EHD589825 EHD589828:EHD589829 EHD655361 EHD655364:EHD655365 EHD720897 EHD720900:EHD720901 EHD786433 EHD786436:EHD786437 EHD851969 EHD851972:EHD851973 EHD917505 EHD917508:EHD917509 EHD983041 EHD983044:EHD983045 EQZ1 EQZ4:EQZ5 EQZ65537 EQZ65540:EQZ65541 EQZ131073 EQZ131076:EQZ131077 EQZ196609 EQZ196612:EQZ196613 EQZ262145 EQZ262148:EQZ262149 EQZ327681 EQZ327684:EQZ327685 EQZ393217 EQZ393220:EQZ393221 EQZ458753 EQZ458756:EQZ458757 EQZ524289 EQZ524292:EQZ524293 EQZ589825 EQZ589828:EQZ589829 EQZ655361 EQZ655364:EQZ655365 EQZ720897 EQZ720900:EQZ720901 EQZ786433 EQZ786436:EQZ786437 EQZ851969 EQZ851972:EQZ851973 EQZ917505 EQZ917508:EQZ917509 EQZ983041 EQZ983044:EQZ983045 FAV1 FAV4:FAV5 FAV65537 FAV65540:FAV65541 FAV131073 FAV131076:FAV131077 FAV196609 FAV196612:FAV196613 FAV262145 FAV262148:FAV262149 FAV327681 FAV327684:FAV327685 FAV393217 FAV393220:FAV393221 FAV458753 FAV458756:FAV458757 FAV524289 FAV524292:FAV524293 FAV589825 FAV589828:FAV589829 FAV655361 FAV655364:FAV655365 FAV720897 FAV720900:FAV720901 FAV786433 FAV786436:FAV786437 FAV851969 FAV851972:FAV851973 FAV917505 FAV917508:FAV917509 FAV983041 FAV983044:FAV983045 FKR1 FKR4:FKR5 FKR65537 FKR65540:FKR65541 FKR131073 FKR131076:FKR131077 FKR196609 FKR196612:FKR196613 FKR262145 FKR262148:FKR262149 FKR327681 FKR327684:FKR327685 FKR393217 FKR393220:FKR393221 FKR458753 FKR458756:FKR458757 FKR524289 FKR524292:FKR524293 FKR589825 FKR589828:FKR589829 FKR655361 FKR655364:FKR655365 FKR720897 FKR720900:FKR720901 FKR786433 FKR786436:FKR786437 FKR851969 FKR851972:FKR851973 FKR917505 FKR917508:FKR917509 FKR983041 FKR983044:FKR983045 FUN1 FUN4:FUN5 FUN65537 FUN65540:FUN65541 FUN131073 FUN131076:FUN131077 FUN196609 FUN196612:FUN196613 FUN262145 FUN262148:FUN262149 FUN327681 FUN327684:FUN327685 FUN393217 FUN393220:FUN393221 FUN458753 FUN458756:FUN458757 FUN524289 FUN524292:FUN524293 FUN589825 FUN589828:FUN589829 FUN655361 FUN655364:FUN655365 FUN720897 FUN720900:FUN720901 FUN786433 FUN786436:FUN786437 FUN851969 FUN851972:FUN851973 FUN917505 FUN917508:FUN917509 FUN983041 FUN983044:FUN983045 GEJ1 GEJ4:GEJ5 GEJ65537 GEJ65540:GEJ65541 GEJ131073 GEJ131076:GEJ131077 GEJ196609 GEJ196612:GEJ196613 GEJ262145 GEJ262148:GEJ262149 GEJ327681 GEJ327684:GEJ327685 GEJ393217 GEJ393220:GEJ393221 GEJ458753 GEJ458756:GEJ458757 GEJ524289 GEJ524292:GEJ524293 GEJ589825 GEJ589828:GEJ589829 GEJ655361 GEJ655364:GEJ655365 GEJ720897 GEJ720900:GEJ720901 GEJ786433 GEJ786436:GEJ786437 GEJ851969 GEJ851972:GEJ851973 GEJ917505 GEJ917508:GEJ917509 GEJ983041 GEJ983044:GEJ983045 GOF1 GOF4:GOF5 GOF65537 GOF65540:GOF65541 GOF131073 GOF131076:GOF131077 GOF196609 GOF196612:GOF196613 GOF262145 GOF262148:GOF262149 GOF327681 GOF327684:GOF327685 GOF393217 GOF393220:GOF393221 GOF458753 GOF458756:GOF458757 GOF524289 GOF524292:GOF524293 GOF589825 GOF589828:GOF589829 GOF655361 GOF655364:GOF655365 GOF720897 GOF720900:GOF720901 GOF786433 GOF786436:GOF786437 GOF851969 GOF851972:GOF851973 GOF917505 GOF917508:GOF917509 GOF983041 GOF983044:GOF983045 GYB1 GYB4:GYB5 GYB65537 GYB65540:GYB65541 GYB131073 GYB131076:GYB131077 GYB196609 GYB196612:GYB196613 GYB262145 GYB262148:GYB262149 GYB327681 GYB327684:GYB327685 GYB393217 GYB393220:GYB393221 GYB458753 GYB458756:GYB458757 GYB524289 GYB524292:GYB524293 GYB589825 GYB589828:GYB589829 GYB655361 GYB655364:GYB655365 GYB720897 GYB720900:GYB720901 GYB786433 GYB786436:GYB786437 GYB851969 GYB851972:GYB851973 GYB917505 GYB917508:GYB917509 GYB983041 GYB983044:GYB983045 HHX1 HHX4:HHX5 HHX65537 HHX65540:HHX65541 HHX131073 HHX131076:HHX131077 HHX196609 HHX196612:HHX196613 HHX262145 HHX262148:HHX262149 HHX327681 HHX327684:HHX327685 HHX393217 HHX393220:HHX393221 HHX458753 HHX458756:HHX458757 HHX524289 HHX524292:HHX524293 HHX589825 HHX589828:HHX589829 HHX655361 HHX655364:HHX655365 HHX720897 HHX720900:HHX720901 HHX786433 HHX786436:HHX786437 HHX851969 HHX851972:HHX851973 HHX917505 HHX917508:HHX917509 HHX983041 HHX983044:HHX983045 HRT1 HRT4:HRT5 HRT65537 HRT65540:HRT65541 HRT131073 HRT131076:HRT131077 HRT196609 HRT196612:HRT196613 HRT262145 HRT262148:HRT262149 HRT327681 HRT327684:HRT327685 HRT393217 HRT393220:HRT393221 HRT458753 HRT458756:HRT458757 HRT524289 HRT524292:HRT524293 HRT589825 HRT589828:HRT589829 HRT655361 HRT655364:HRT655365 HRT720897 HRT720900:HRT720901 HRT786433 HRT786436:HRT786437 HRT851969 HRT851972:HRT851973 HRT917505 HRT917508:HRT917509 HRT983041 HRT983044:HRT983045 IBP1 IBP4:IBP5 IBP65537 IBP65540:IBP65541 IBP131073 IBP131076:IBP131077 IBP196609 IBP196612:IBP196613 IBP262145 IBP262148:IBP262149 IBP327681 IBP327684:IBP327685 IBP393217 IBP393220:IBP393221 IBP458753 IBP458756:IBP458757 IBP524289 IBP524292:IBP524293 IBP589825 IBP589828:IBP589829 IBP655361 IBP655364:IBP655365 IBP720897 IBP720900:IBP720901 IBP786433 IBP786436:IBP786437 IBP851969 IBP851972:IBP851973 IBP917505 IBP917508:IBP917509 IBP983041 IBP983044:IBP983045 ILL1 ILL4:ILL5 ILL65537 ILL65540:ILL65541 ILL131073 ILL131076:ILL131077 ILL196609 ILL196612:ILL196613 ILL262145 ILL262148:ILL262149 ILL327681 ILL327684:ILL327685 ILL393217 ILL393220:ILL393221 ILL458753 ILL458756:ILL458757 ILL524289 ILL524292:ILL524293 ILL589825 ILL589828:ILL589829 ILL655361 ILL655364:ILL655365 ILL720897 ILL720900:ILL720901 ILL786433 ILL786436:ILL786437 ILL851969 ILL851972:ILL851973 ILL917505 ILL917508:ILL917509 ILL983041 ILL983044:ILL983045 IVH1 IVH4:IVH5 IVH65537 IVH65540:IVH65541 IVH131073 IVH131076:IVH131077 IVH196609 IVH196612:IVH196613 IVH262145 IVH262148:IVH262149 IVH327681 IVH327684:IVH327685 IVH393217 IVH393220:IVH393221 IVH458753 IVH458756:IVH458757 IVH524289 IVH524292:IVH524293 IVH589825 IVH589828:IVH589829 IVH655361 IVH655364:IVH655365 IVH720897 IVH720900:IVH720901 IVH786433 IVH786436:IVH786437 IVH851969 IVH851972:IVH851973 IVH917505 IVH917508:IVH917509 IVH983041 IVH983044:IVH983045 JFD1 JFD4:JFD5 JFD65537 JFD65540:JFD65541 JFD131073 JFD131076:JFD131077 JFD196609 JFD196612:JFD196613 JFD262145 JFD262148:JFD262149 JFD327681 JFD327684:JFD327685 JFD393217 JFD393220:JFD393221 JFD458753 JFD458756:JFD458757 JFD524289 JFD524292:JFD524293 JFD589825 JFD589828:JFD589829 JFD655361 JFD655364:JFD655365 JFD720897 JFD720900:JFD720901 JFD786433 JFD786436:JFD786437 JFD851969 JFD851972:JFD851973 JFD917505 JFD917508:JFD917509 JFD983041 JFD983044:JFD983045 JOZ1 JOZ4:JOZ5 JOZ65537 JOZ65540:JOZ65541 JOZ131073 JOZ131076:JOZ131077 JOZ196609 JOZ196612:JOZ196613 JOZ262145 JOZ262148:JOZ262149 JOZ327681 JOZ327684:JOZ327685 JOZ393217 JOZ393220:JOZ393221 JOZ458753 JOZ458756:JOZ458757 JOZ524289 JOZ524292:JOZ524293 JOZ589825 JOZ589828:JOZ589829 JOZ655361 JOZ655364:JOZ655365 JOZ720897 JOZ720900:JOZ720901 JOZ786433 JOZ786436:JOZ786437 JOZ851969 JOZ851972:JOZ851973 JOZ917505 JOZ917508:JOZ917509 JOZ983041 JOZ983044:JOZ983045 JYV1 JYV4:JYV5 JYV65537 JYV65540:JYV65541 JYV131073 JYV131076:JYV131077 JYV196609 JYV196612:JYV196613 JYV262145 JYV262148:JYV262149 JYV327681 JYV327684:JYV327685 JYV393217 JYV393220:JYV393221 JYV458753 JYV458756:JYV458757 JYV524289 JYV524292:JYV524293 JYV589825 JYV589828:JYV589829 JYV655361 JYV655364:JYV655365 JYV720897 JYV720900:JYV720901 JYV786433 JYV786436:JYV786437 JYV851969 JYV851972:JYV851973 JYV917505 JYV917508:JYV917509 JYV983041 JYV983044:JYV983045 KIR1 KIR4:KIR5 KIR65537 KIR65540:KIR65541 KIR131073 KIR131076:KIR131077 KIR196609 KIR196612:KIR196613 KIR262145 KIR262148:KIR262149 KIR327681 KIR327684:KIR327685 KIR393217 KIR393220:KIR393221 KIR458753 KIR458756:KIR458757 KIR524289 KIR524292:KIR524293 KIR589825 KIR589828:KIR589829 KIR655361 KIR655364:KIR655365 KIR720897 KIR720900:KIR720901 KIR786433 KIR786436:KIR786437 KIR851969 KIR851972:KIR851973 KIR917505 KIR917508:KIR917509 KIR983041 KIR983044:KIR983045 KSN1 KSN4:KSN5 KSN65537 KSN65540:KSN65541 KSN131073 KSN131076:KSN131077 KSN196609 KSN196612:KSN196613 KSN262145 KSN262148:KSN262149 KSN327681 KSN327684:KSN327685 KSN393217 KSN393220:KSN393221 KSN458753 KSN458756:KSN458757 KSN524289 KSN524292:KSN524293 KSN589825 KSN589828:KSN589829 KSN655361 KSN655364:KSN655365 KSN720897 KSN720900:KSN720901 KSN786433 KSN786436:KSN786437 KSN851969 KSN851972:KSN851973 KSN917505 KSN917508:KSN917509 KSN983041 KSN983044:KSN983045 LCJ1 LCJ4:LCJ5 LCJ65537 LCJ65540:LCJ65541 LCJ131073 LCJ131076:LCJ131077 LCJ196609 LCJ196612:LCJ196613 LCJ262145 LCJ262148:LCJ262149 LCJ327681 LCJ327684:LCJ327685 LCJ393217 LCJ393220:LCJ393221 LCJ458753 LCJ458756:LCJ458757 LCJ524289 LCJ524292:LCJ524293 LCJ589825 LCJ589828:LCJ589829 LCJ655361 LCJ655364:LCJ655365 LCJ720897 LCJ720900:LCJ720901 LCJ786433 LCJ786436:LCJ786437 LCJ851969 LCJ851972:LCJ851973 LCJ917505 LCJ917508:LCJ917509 LCJ983041 LCJ983044:LCJ983045 LMF1 LMF4:LMF5 LMF65537 LMF65540:LMF65541 LMF131073 LMF131076:LMF131077 LMF196609 LMF196612:LMF196613 LMF262145 LMF262148:LMF262149 LMF327681 LMF327684:LMF327685 LMF393217 LMF393220:LMF393221 LMF458753 LMF458756:LMF458757 LMF524289 LMF524292:LMF524293 LMF589825 LMF589828:LMF589829 LMF655361 LMF655364:LMF655365 LMF720897 LMF720900:LMF720901 LMF786433 LMF786436:LMF786437 LMF851969 LMF851972:LMF851973 LMF917505 LMF917508:LMF917509 LMF983041 LMF983044:LMF983045 LWB1 LWB4:LWB5 LWB65537 LWB65540:LWB65541 LWB131073 LWB131076:LWB131077 LWB196609 LWB196612:LWB196613 LWB262145 LWB262148:LWB262149 LWB327681 LWB327684:LWB327685 LWB393217 LWB393220:LWB393221 LWB458753 LWB458756:LWB458757 LWB524289 LWB524292:LWB524293 LWB589825 LWB589828:LWB589829 LWB655361 LWB655364:LWB655365 LWB720897 LWB720900:LWB720901 LWB786433 LWB786436:LWB786437 LWB851969 LWB851972:LWB851973 LWB917505 LWB917508:LWB917509 LWB983041 LWB983044:LWB983045 MFX1 MFX4:MFX5 MFX65537 MFX65540:MFX65541 MFX131073 MFX131076:MFX131077 MFX196609 MFX196612:MFX196613 MFX262145 MFX262148:MFX262149 MFX327681 MFX327684:MFX327685 MFX393217 MFX393220:MFX393221 MFX458753 MFX458756:MFX458757 MFX524289 MFX524292:MFX524293 MFX589825 MFX589828:MFX589829 MFX655361 MFX655364:MFX655365 MFX720897 MFX720900:MFX720901 MFX786433 MFX786436:MFX786437 MFX851969 MFX851972:MFX851973 MFX917505 MFX917508:MFX917509 MFX983041 MFX983044:MFX983045 MPT1 MPT4:MPT5 MPT65537 MPT65540:MPT65541 MPT131073 MPT131076:MPT131077 MPT196609 MPT196612:MPT196613 MPT262145 MPT262148:MPT262149 MPT327681 MPT327684:MPT327685 MPT393217 MPT393220:MPT393221 MPT458753 MPT458756:MPT458757 MPT524289 MPT524292:MPT524293 MPT589825 MPT589828:MPT589829 MPT655361 MPT655364:MPT655365 MPT720897 MPT720900:MPT720901 MPT786433 MPT786436:MPT786437 MPT851969 MPT851972:MPT851973 MPT917505 MPT917508:MPT917509 MPT983041 MPT983044:MPT983045 MZP1 MZP4:MZP5 MZP65537 MZP65540:MZP65541 MZP131073 MZP131076:MZP131077 MZP196609 MZP196612:MZP196613 MZP262145 MZP262148:MZP262149 MZP327681 MZP327684:MZP327685 MZP393217 MZP393220:MZP393221 MZP458753 MZP458756:MZP458757 MZP524289 MZP524292:MZP524293 MZP589825 MZP589828:MZP589829 MZP655361 MZP655364:MZP655365 MZP720897 MZP720900:MZP720901 MZP786433 MZP786436:MZP786437 MZP851969 MZP851972:MZP851973 MZP917505 MZP917508:MZP917509 MZP983041 MZP983044:MZP983045 NJL1 NJL4:NJL5 NJL65537 NJL65540:NJL65541 NJL131073 NJL131076:NJL131077 NJL196609 NJL196612:NJL196613 NJL262145 NJL262148:NJL262149 NJL327681 NJL327684:NJL327685 NJL393217 NJL393220:NJL393221 NJL458753 NJL458756:NJL458757 NJL524289 NJL524292:NJL524293 NJL589825 NJL589828:NJL589829 NJL655361 NJL655364:NJL655365 NJL720897 NJL720900:NJL720901 NJL786433 NJL786436:NJL786437 NJL851969 NJL851972:NJL851973 NJL917505 NJL917508:NJL917509 NJL983041 NJL983044:NJL983045 NTH1 NTH4:NTH5 NTH65537 NTH65540:NTH65541 NTH131073 NTH131076:NTH131077 NTH196609 NTH196612:NTH196613 NTH262145 NTH262148:NTH262149 NTH327681 NTH327684:NTH327685 NTH393217 NTH393220:NTH393221 NTH458753 NTH458756:NTH458757 NTH524289 NTH524292:NTH524293 NTH589825 NTH589828:NTH589829 NTH655361 NTH655364:NTH655365 NTH720897 NTH720900:NTH720901 NTH786433 NTH786436:NTH786437 NTH851969 NTH851972:NTH851973 NTH917505 NTH917508:NTH917509 NTH983041 NTH983044:NTH983045 ODD1 ODD4:ODD5 ODD65537 ODD65540:ODD65541 ODD131073 ODD131076:ODD131077 ODD196609 ODD196612:ODD196613 ODD262145 ODD262148:ODD262149 ODD327681 ODD327684:ODD327685 ODD393217 ODD393220:ODD393221 ODD458753 ODD458756:ODD458757 ODD524289 ODD524292:ODD524293 ODD589825 ODD589828:ODD589829 ODD655361 ODD655364:ODD655365 ODD720897 ODD720900:ODD720901 ODD786433 ODD786436:ODD786437 ODD851969 ODD851972:ODD851973 ODD917505 ODD917508:ODD917509 ODD983041 ODD983044:ODD983045 OMZ1 OMZ4:OMZ5 OMZ65537 OMZ65540:OMZ65541 OMZ131073 OMZ131076:OMZ131077 OMZ196609 OMZ196612:OMZ196613 OMZ262145 OMZ262148:OMZ262149 OMZ327681 OMZ327684:OMZ327685 OMZ393217 OMZ393220:OMZ393221 OMZ458753 OMZ458756:OMZ458757 OMZ524289 OMZ524292:OMZ524293 OMZ589825 OMZ589828:OMZ589829 OMZ655361 OMZ655364:OMZ655365 OMZ720897 OMZ720900:OMZ720901 OMZ786433 OMZ786436:OMZ786437 OMZ851969 OMZ851972:OMZ851973 OMZ917505 OMZ917508:OMZ917509 OMZ983041 OMZ983044:OMZ983045 OWV1 OWV4:OWV5 OWV65537 OWV65540:OWV65541 OWV131073 OWV131076:OWV131077 OWV196609 OWV196612:OWV196613 OWV262145 OWV262148:OWV262149 OWV327681 OWV327684:OWV327685 OWV393217 OWV393220:OWV393221 OWV458753 OWV458756:OWV458757 OWV524289 OWV524292:OWV524293 OWV589825 OWV589828:OWV589829 OWV655361 OWV655364:OWV655365 OWV720897 OWV720900:OWV720901 OWV786433 OWV786436:OWV786437 OWV851969 OWV851972:OWV851973 OWV917505 OWV917508:OWV917509 OWV983041 OWV983044:OWV983045 PGR1 PGR4:PGR5 PGR65537 PGR65540:PGR65541 PGR131073 PGR131076:PGR131077 PGR196609 PGR196612:PGR196613 PGR262145 PGR262148:PGR262149 PGR327681 PGR327684:PGR327685 PGR393217 PGR393220:PGR393221 PGR458753 PGR458756:PGR458757 PGR524289 PGR524292:PGR524293 PGR589825 PGR589828:PGR589829 PGR655361 PGR655364:PGR655365 PGR720897 PGR720900:PGR720901 PGR786433 PGR786436:PGR786437 PGR851969 PGR851972:PGR851973 PGR917505 PGR917508:PGR917509 PGR983041 PGR983044:PGR983045 PQN1 PQN4:PQN5 PQN65537 PQN65540:PQN65541 PQN131073 PQN131076:PQN131077 PQN196609 PQN196612:PQN196613 PQN262145 PQN262148:PQN262149 PQN327681 PQN327684:PQN327685 PQN393217 PQN393220:PQN393221 PQN458753 PQN458756:PQN458757 PQN524289 PQN524292:PQN524293 PQN589825 PQN589828:PQN589829 PQN655361 PQN655364:PQN655365 PQN720897 PQN720900:PQN720901 PQN786433 PQN786436:PQN786437 PQN851969 PQN851972:PQN851973 PQN917505 PQN917508:PQN917509 PQN983041 PQN983044:PQN983045 QAJ1 QAJ4:QAJ5 QAJ65537 QAJ65540:QAJ65541 QAJ131073 QAJ131076:QAJ131077 QAJ196609 QAJ196612:QAJ196613 QAJ262145 QAJ262148:QAJ262149 QAJ327681 QAJ327684:QAJ327685 QAJ393217 QAJ393220:QAJ393221 QAJ458753 QAJ458756:QAJ458757 QAJ524289 QAJ524292:QAJ524293 QAJ589825 QAJ589828:QAJ589829 QAJ655361 QAJ655364:QAJ655365 QAJ720897 QAJ720900:QAJ720901 QAJ786433 QAJ786436:QAJ786437 QAJ851969 QAJ851972:QAJ851973 QAJ917505 QAJ917508:QAJ917509 QAJ983041 QAJ983044:QAJ983045 QKF1 QKF4:QKF5 QKF65537 QKF65540:QKF65541 QKF131073 QKF131076:QKF131077 QKF196609 QKF196612:QKF196613 QKF262145 QKF262148:QKF262149 QKF327681 QKF327684:QKF327685 QKF393217 QKF393220:QKF393221 QKF458753 QKF458756:QKF458757 QKF524289 QKF524292:QKF524293 QKF589825 QKF589828:QKF589829 QKF655361 QKF655364:QKF655365 QKF720897 QKF720900:QKF720901 QKF786433 QKF786436:QKF786437 QKF851969 QKF851972:QKF851973 QKF917505 QKF917508:QKF917509 QKF983041 QKF983044:QKF983045 QUB1 QUB4:QUB5 QUB65537 QUB65540:QUB65541 QUB131073 QUB131076:QUB131077 QUB196609 QUB196612:QUB196613 QUB262145 QUB262148:QUB262149 QUB327681 QUB327684:QUB327685 QUB393217 QUB393220:QUB393221 QUB458753 QUB458756:QUB458757 QUB524289 QUB524292:QUB524293 QUB589825 QUB589828:QUB589829 QUB655361 QUB655364:QUB655365 QUB720897 QUB720900:QUB720901 QUB786433 QUB786436:QUB786437 QUB851969 QUB851972:QUB851973 QUB917505 QUB917508:QUB917509 QUB983041 QUB983044:QUB983045 RDX1 RDX4:RDX5 RDX65537 RDX65540:RDX65541 RDX131073 RDX131076:RDX131077 RDX196609 RDX196612:RDX196613 RDX262145 RDX262148:RDX262149 RDX327681 RDX327684:RDX327685 RDX393217 RDX393220:RDX393221 RDX458753 RDX458756:RDX458757 RDX524289 RDX524292:RDX524293 RDX589825 RDX589828:RDX589829 RDX655361 RDX655364:RDX655365 RDX720897 RDX720900:RDX720901 RDX786433 RDX786436:RDX786437 RDX851969 RDX851972:RDX851973 RDX917505 RDX917508:RDX917509 RDX983041 RDX983044:RDX983045 RNT1 RNT4:RNT5 RNT65537 RNT65540:RNT65541 RNT131073 RNT131076:RNT131077 RNT196609 RNT196612:RNT196613 RNT262145 RNT262148:RNT262149 RNT327681 RNT327684:RNT327685 RNT393217 RNT393220:RNT393221 RNT458753 RNT458756:RNT458757 RNT524289 RNT524292:RNT524293 RNT589825 RNT589828:RNT589829 RNT655361 RNT655364:RNT655365 RNT720897 RNT720900:RNT720901 RNT786433 RNT786436:RNT786437 RNT851969 RNT851972:RNT851973 RNT917505 RNT917508:RNT917509 RNT983041 RNT983044:RNT983045 RXP1 RXP4:RXP5 RXP65537 RXP65540:RXP65541 RXP131073 RXP131076:RXP131077 RXP196609 RXP196612:RXP196613 RXP262145 RXP262148:RXP262149 RXP327681 RXP327684:RXP327685 RXP393217 RXP393220:RXP393221 RXP458753 RXP458756:RXP458757 RXP524289 RXP524292:RXP524293 RXP589825 RXP589828:RXP589829 RXP655361 RXP655364:RXP655365 RXP720897 RXP720900:RXP720901 RXP786433 RXP786436:RXP786437 RXP851969 RXP851972:RXP851973 RXP917505 RXP917508:RXP917509 RXP983041 RXP983044:RXP983045 SHL1 SHL4:SHL5 SHL65537 SHL65540:SHL65541 SHL131073 SHL131076:SHL131077 SHL196609 SHL196612:SHL196613 SHL262145 SHL262148:SHL262149 SHL327681 SHL327684:SHL327685 SHL393217 SHL393220:SHL393221 SHL458753 SHL458756:SHL458757 SHL524289 SHL524292:SHL524293 SHL589825 SHL589828:SHL589829 SHL655361 SHL655364:SHL655365 SHL720897 SHL720900:SHL720901 SHL786433 SHL786436:SHL786437 SHL851969 SHL851972:SHL851973 SHL917505 SHL917508:SHL917509 SHL983041 SHL983044:SHL983045 SRH1 SRH4:SRH5 SRH65537 SRH65540:SRH65541 SRH131073 SRH131076:SRH131077 SRH196609 SRH196612:SRH196613 SRH262145 SRH262148:SRH262149 SRH327681 SRH327684:SRH327685 SRH393217 SRH393220:SRH393221 SRH458753 SRH458756:SRH458757 SRH524289 SRH524292:SRH524293 SRH589825 SRH589828:SRH589829 SRH655361 SRH655364:SRH655365 SRH720897 SRH720900:SRH720901 SRH786433 SRH786436:SRH786437 SRH851969 SRH851972:SRH851973 SRH917505 SRH917508:SRH917509 SRH983041 SRH983044:SRH983045 TBD1 TBD4:TBD5 TBD65537 TBD65540:TBD65541 TBD131073 TBD131076:TBD131077 TBD196609 TBD196612:TBD196613 TBD262145 TBD262148:TBD262149 TBD327681 TBD327684:TBD327685 TBD393217 TBD393220:TBD393221 TBD458753 TBD458756:TBD458757 TBD524289 TBD524292:TBD524293 TBD589825 TBD589828:TBD589829 TBD655361 TBD655364:TBD655365 TBD720897 TBD720900:TBD720901 TBD786433 TBD786436:TBD786437 TBD851969 TBD851972:TBD851973 TBD917505 TBD917508:TBD917509 TBD983041 TBD983044:TBD983045 TKZ1 TKZ4:TKZ5 TKZ65537 TKZ65540:TKZ65541 TKZ131073 TKZ131076:TKZ131077 TKZ196609 TKZ196612:TKZ196613 TKZ262145 TKZ262148:TKZ262149 TKZ327681 TKZ327684:TKZ327685 TKZ393217 TKZ393220:TKZ393221 TKZ458753 TKZ458756:TKZ458757 TKZ524289 TKZ524292:TKZ524293 TKZ589825 TKZ589828:TKZ589829 TKZ655361 TKZ655364:TKZ655365 TKZ720897 TKZ720900:TKZ720901 TKZ786433 TKZ786436:TKZ786437 TKZ851969 TKZ851972:TKZ851973 TKZ917505 TKZ917508:TKZ917509 TKZ983041 TKZ983044:TKZ983045 TUV1 TUV4:TUV5 TUV65537 TUV65540:TUV65541 TUV131073 TUV131076:TUV131077 TUV196609 TUV196612:TUV196613 TUV262145 TUV262148:TUV262149 TUV327681 TUV327684:TUV327685 TUV393217 TUV393220:TUV393221 TUV458753 TUV458756:TUV458757 TUV524289 TUV524292:TUV524293 TUV589825 TUV589828:TUV589829 TUV655361 TUV655364:TUV655365 TUV720897 TUV720900:TUV720901 TUV786433 TUV786436:TUV786437 TUV851969 TUV851972:TUV851973 TUV917505 TUV917508:TUV917509 TUV983041 TUV983044:TUV983045 UER1 UER4:UER5 UER65537 UER65540:UER65541 UER131073 UER131076:UER131077 UER196609 UER196612:UER196613 UER262145 UER262148:UER262149 UER327681 UER327684:UER327685 UER393217 UER393220:UER393221 UER458753 UER458756:UER458757 UER524289 UER524292:UER524293 UER589825 UER589828:UER589829 UER655361 UER655364:UER655365 UER720897 UER720900:UER720901 UER786433 UER786436:UER786437 UER851969 UER851972:UER851973 UER917505 UER917508:UER917509 UER983041 UER983044:UER983045 UON1 UON4:UON5 UON65537 UON65540:UON65541 UON131073 UON131076:UON131077 UON196609 UON196612:UON196613 UON262145 UON262148:UON262149 UON327681 UON327684:UON327685 UON393217 UON393220:UON393221 UON458753 UON458756:UON458757 UON524289 UON524292:UON524293 UON589825 UON589828:UON589829 UON655361 UON655364:UON655365 UON720897 UON720900:UON720901 UON786433 UON786436:UON786437 UON851969 UON851972:UON851973 UON917505 UON917508:UON917509 UON983041 UON983044:UON983045 UYJ1 UYJ4:UYJ5 UYJ65537 UYJ65540:UYJ65541 UYJ131073 UYJ131076:UYJ131077 UYJ196609 UYJ196612:UYJ196613 UYJ262145 UYJ262148:UYJ262149 UYJ327681 UYJ327684:UYJ327685 UYJ393217 UYJ393220:UYJ393221 UYJ458753 UYJ458756:UYJ458757 UYJ524289 UYJ524292:UYJ524293 UYJ589825 UYJ589828:UYJ589829 UYJ655361 UYJ655364:UYJ655365 UYJ720897 UYJ720900:UYJ720901 UYJ786433 UYJ786436:UYJ786437 UYJ851969 UYJ851972:UYJ851973 UYJ917505 UYJ917508:UYJ917509 UYJ983041 UYJ983044:UYJ983045 VIF1 VIF4:VIF5 VIF65537 VIF65540:VIF65541 VIF131073 VIF131076:VIF131077 VIF196609 VIF196612:VIF196613 VIF262145 VIF262148:VIF262149 VIF327681 VIF327684:VIF327685 VIF393217 VIF393220:VIF393221 VIF458753 VIF458756:VIF458757 VIF524289 VIF524292:VIF524293 VIF589825 VIF589828:VIF589829 VIF655361 VIF655364:VIF655365 VIF720897 VIF720900:VIF720901 VIF786433 VIF786436:VIF786437 VIF851969 VIF851972:VIF851973 VIF917505 VIF917508:VIF917509 VIF983041 VIF983044:VIF983045 VSB1 VSB4:VSB5 VSB65537 VSB65540:VSB65541 VSB131073 VSB131076:VSB131077 VSB196609 VSB196612:VSB196613 VSB262145 VSB262148:VSB262149 VSB327681 VSB327684:VSB327685 VSB393217 VSB393220:VSB393221 VSB458753 VSB458756:VSB458757 VSB524289 VSB524292:VSB524293 VSB589825 VSB589828:VSB589829 VSB655361 VSB655364:VSB655365 VSB720897 VSB720900:VSB720901 VSB786433 VSB786436:VSB786437 VSB851969 VSB851972:VSB851973 VSB917505 VSB917508:VSB917509 VSB983041 VSB983044:VSB983045 WBX1 WBX4:WBX5 WBX65537 WBX65540:WBX65541 WBX131073 WBX131076:WBX131077 WBX196609 WBX196612:WBX196613 WBX262145 WBX262148:WBX262149 WBX327681 WBX327684:WBX327685 WBX393217 WBX393220:WBX393221 WBX458753 WBX458756:WBX458757 WBX524289 WBX524292:WBX524293 WBX589825 WBX589828:WBX589829 WBX655361 WBX655364:WBX655365 WBX720897 WBX720900:WBX720901 WBX786433 WBX786436:WBX786437 WBX851969 WBX851972:WBX851973 WBX917505 WBX917508:WBX917509 WBX983041 WBX983044:WBX983045 WLT1 WLT4:WLT5 WLT65537 WLT65540:WLT65541 WLT131073 WLT131076:WLT131077 WLT196609 WLT196612:WLT196613 WLT262145 WLT262148:WLT262149 WLT327681 WLT327684:WLT327685 WLT393217 WLT393220:WLT393221 WLT458753 WLT458756:WLT458757 WLT524289 WLT524292:WLT524293 WLT589825 WLT589828:WLT589829 WLT655361 WLT655364:WLT655365 WLT720897 WLT720900:WLT720901 WLT786433 WLT786436:WLT786437 WLT851969 WLT851972:WLT851973 WLT917505 WLT917508:WLT917509 WLT983041 WLT983044:WLT983045 WVP1 WVP4:WVP5 WVP65537 WVP65540:WVP65541 WVP131073 WVP131076:WVP131077 WVP196609 WVP196612:WVP196613 WVP262145 WVP262148:WVP262149 WVP327681 WVP327684:WVP327685 WVP393217 WVP393220:WVP393221 WVP458753 WVP458756:WVP458757 WVP524289 WVP524292:WVP524293 WVP589825 WVP589828:WVP589829 WVP655361 WVP655364:WVP655365 WVP720897 WVP720900:WVP720901 WVP786433 WVP786436:WVP786437 WVP851969 WVP851972:WVP851973 WVP917505 WVP917508:WVP917509 WVP983041 WVP983044:WVP983045" showDropDown="0" showInputMessage="1" showErrorMessage="1" allowBlank="1"/>
    <dataValidation sqref="H2:H3 H6:H12 H14:H65536 H65538:H65539 H65542:H65548 H65550:H131072 H131074:H131075 H131078:H131084 H131086:H196608 H196610:H196611 H196614:H196620 H196622:H262144 H262146:H262147 H262150:H262156 H262158:H327680 H327682:H327683 H327686:H327692 H327694:H393216 H393218:H393219 H393222:H393228 H393230:H458752 H458754:H458755 H458758:H458764 H458766:H524288 H524290:H524291 H524294:H524300 H524302:H589824 H589826:H589827 H589830:H589836 H589838:H655360 H655362:H655363 H655366:H655372 H655374:H720896 H720898:H720899 H720902:H720908 H720910:H786432 H786434:H786435 H786438:H786444 H786446:H851968 H851970:H851971 H851974:H851980 H851982:H917504 H917506:H917507 H917510:H917516 H917518:H983040 H983042:H983043 H983046:H983052 H983054:H1048576 JD2:JD3 JD6:JD12 JD14:JD65536 JD65538:JD65539 JD65542:JD65548 JD65550:JD131072 JD131074:JD131075 JD131078:JD131084 JD131086:JD196608 JD196610:JD196611 JD196614:JD196620 JD196622:JD262144 JD262146:JD262147 JD262150:JD262156 JD262158:JD327680 JD327682:JD327683 JD327686:JD327692 JD327694:JD393216 JD393218:JD393219 JD393222:JD393228 JD393230:JD458752 JD458754:JD458755 JD458758:JD458764 JD458766:JD524288 JD524290:JD524291 JD524294:JD524300 JD524302:JD589824 JD589826:JD589827 JD589830:JD589836 JD589838:JD655360 JD655362:JD655363 JD655366:JD655372 JD655374:JD720896 JD720898:JD720899 JD720902:JD720908 JD720910:JD786432 JD786434:JD786435 JD786438:JD786444 JD786446:JD851968 JD851970:JD851971 JD851974:JD851980 JD851982:JD917504 JD917506:JD917507 JD917510:JD917516 JD917518:JD983040 JD983042:JD983043 JD983046:JD983052 JD983054:JD1048576 SZ2:SZ3 SZ6:SZ12 SZ14:SZ65536 SZ65538:SZ65539 SZ65542:SZ65548 SZ65550:SZ131072 SZ131074:SZ131075 SZ131078:SZ131084 SZ131086:SZ196608 SZ196610:SZ196611 SZ196614:SZ196620 SZ196622:SZ262144 SZ262146:SZ262147 SZ262150:SZ262156 SZ262158:SZ327680 SZ327682:SZ327683 SZ327686:SZ327692 SZ327694:SZ393216 SZ393218:SZ393219 SZ393222:SZ393228 SZ393230:SZ458752 SZ458754:SZ458755 SZ458758:SZ458764 SZ458766:SZ524288 SZ524290:SZ524291 SZ524294:SZ524300 SZ524302:SZ589824 SZ589826:SZ589827 SZ589830:SZ589836 SZ589838:SZ655360 SZ655362:SZ655363 SZ655366:SZ655372 SZ655374:SZ720896 SZ720898:SZ720899 SZ720902:SZ720908 SZ720910:SZ786432 SZ786434:SZ786435 SZ786438:SZ786444 SZ786446:SZ851968 SZ851970:SZ851971 SZ851974:SZ851980 SZ851982:SZ917504 SZ917506:SZ917507 SZ917510:SZ917516 SZ917518:SZ983040 SZ983042:SZ983043 SZ983046:SZ983052 SZ983054:SZ1048576 ACV2:ACV3 ACV6:ACV12 ACV14:ACV65536 ACV65538:ACV65539 ACV65542:ACV65548 ACV65550:ACV131072 ACV131074:ACV131075 ACV131078:ACV131084 ACV131086:ACV196608 ACV196610:ACV196611 ACV196614:ACV196620 ACV196622:ACV262144 ACV262146:ACV262147 ACV262150:ACV262156 ACV262158:ACV327680 ACV327682:ACV327683 ACV327686:ACV327692 ACV327694:ACV393216 ACV393218:ACV393219 ACV393222:ACV393228 ACV393230:ACV458752 ACV458754:ACV458755 ACV458758:ACV458764 ACV458766:ACV524288 ACV524290:ACV524291 ACV524294:ACV524300 ACV524302:ACV589824 ACV589826:ACV589827 ACV589830:ACV589836 ACV589838:ACV655360 ACV655362:ACV655363 ACV655366:ACV655372 ACV655374:ACV720896 ACV720898:ACV720899 ACV720902:ACV720908 ACV720910:ACV786432 ACV786434:ACV786435 ACV786438:ACV786444 ACV786446:ACV851968 ACV851970:ACV851971 ACV851974:ACV851980 ACV851982:ACV917504 ACV917506:ACV917507 ACV917510:ACV917516 ACV917518:ACV983040 ACV983042:ACV983043 ACV983046:ACV983052 ACV983054:ACV1048576 AMR2:AMR3 AMR6:AMR12 AMR14:AMR65536 AMR65538:AMR65539 AMR65542:AMR65548 AMR65550:AMR131072 AMR131074:AMR131075 AMR131078:AMR131084 AMR131086:AMR196608 AMR196610:AMR196611 AMR196614:AMR196620 AMR196622:AMR262144 AMR262146:AMR262147 AMR262150:AMR262156 AMR262158:AMR327680 AMR327682:AMR327683 AMR327686:AMR327692 AMR327694:AMR393216 AMR393218:AMR393219 AMR393222:AMR393228 AMR393230:AMR458752 AMR458754:AMR458755 AMR458758:AMR458764 AMR458766:AMR524288 AMR524290:AMR524291 AMR524294:AMR524300 AMR524302:AMR589824 AMR589826:AMR589827 AMR589830:AMR589836 AMR589838:AMR655360 AMR655362:AMR655363 AMR655366:AMR655372 AMR655374:AMR720896 AMR720898:AMR720899 AMR720902:AMR720908 AMR720910:AMR786432 AMR786434:AMR786435 AMR786438:AMR786444 AMR786446:AMR851968 AMR851970:AMR851971 AMR851974:AMR851980 AMR851982:AMR917504 AMR917506:AMR917507 AMR917510:AMR917516 AMR917518:AMR983040 AMR983042:AMR983043 AMR983046:AMR983052 AMR983054:AMR1048576 AWN2:AWN3 AWN6:AWN12 AWN14:AWN65536 AWN65538:AWN65539 AWN65542:AWN65548 AWN65550:AWN131072 AWN131074:AWN131075 AWN131078:AWN131084 AWN131086:AWN196608 AWN196610:AWN196611 AWN196614:AWN196620 AWN196622:AWN262144 AWN262146:AWN262147 AWN262150:AWN262156 AWN262158:AWN327680 AWN327682:AWN327683 AWN327686:AWN327692 AWN327694:AWN393216 AWN393218:AWN393219 AWN393222:AWN393228 AWN393230:AWN458752 AWN458754:AWN458755 AWN458758:AWN458764 AWN458766:AWN524288 AWN524290:AWN524291 AWN524294:AWN524300 AWN524302:AWN589824 AWN589826:AWN589827 AWN589830:AWN589836 AWN589838:AWN655360 AWN655362:AWN655363 AWN655366:AWN655372 AWN655374:AWN720896 AWN720898:AWN720899 AWN720902:AWN720908 AWN720910:AWN786432 AWN786434:AWN786435 AWN786438:AWN786444 AWN786446:AWN851968 AWN851970:AWN851971 AWN851974:AWN851980 AWN851982:AWN917504 AWN917506:AWN917507 AWN917510:AWN917516 AWN917518:AWN983040 AWN983042:AWN983043 AWN983046:AWN983052 AWN983054:AWN1048576 BGJ2:BGJ3 BGJ6:BGJ12 BGJ14:BGJ65536 BGJ65538:BGJ65539 BGJ65542:BGJ65548 BGJ65550:BGJ131072 BGJ131074:BGJ131075 BGJ131078:BGJ131084 BGJ131086:BGJ196608 BGJ196610:BGJ196611 BGJ196614:BGJ196620 BGJ196622:BGJ262144 BGJ262146:BGJ262147 BGJ262150:BGJ262156 BGJ262158:BGJ327680 BGJ327682:BGJ327683 BGJ327686:BGJ327692 BGJ327694:BGJ393216 BGJ393218:BGJ393219 BGJ393222:BGJ393228 BGJ393230:BGJ458752 BGJ458754:BGJ458755 BGJ458758:BGJ458764 BGJ458766:BGJ524288 BGJ524290:BGJ524291 BGJ524294:BGJ524300 BGJ524302:BGJ589824 BGJ589826:BGJ589827 BGJ589830:BGJ589836 BGJ589838:BGJ655360 BGJ655362:BGJ655363 BGJ655366:BGJ655372 BGJ655374:BGJ720896 BGJ720898:BGJ720899 BGJ720902:BGJ720908 BGJ720910:BGJ786432 BGJ786434:BGJ786435 BGJ786438:BGJ786444 BGJ786446:BGJ851968 BGJ851970:BGJ851971 BGJ851974:BGJ851980 BGJ851982:BGJ917504 BGJ917506:BGJ917507 BGJ917510:BGJ917516 BGJ917518:BGJ983040 BGJ983042:BGJ983043 BGJ983046:BGJ983052 BGJ983054:BGJ1048576 BQF2:BQF3 BQF6:BQF12 BQF14:BQF65536 BQF65538:BQF65539 BQF65542:BQF65548 BQF65550:BQF131072 BQF131074:BQF131075 BQF131078:BQF131084 BQF131086:BQF196608 BQF196610:BQF196611 BQF196614:BQF196620 BQF196622:BQF262144 BQF262146:BQF262147 BQF262150:BQF262156 BQF262158:BQF327680 BQF327682:BQF327683 BQF327686:BQF327692 BQF327694:BQF393216 BQF393218:BQF393219 BQF393222:BQF393228 BQF393230:BQF458752 BQF458754:BQF458755 BQF458758:BQF458764 BQF458766:BQF524288 BQF524290:BQF524291 BQF524294:BQF524300 BQF524302:BQF589824 BQF589826:BQF589827 BQF589830:BQF589836 BQF589838:BQF655360 BQF655362:BQF655363 BQF655366:BQF655372 BQF655374:BQF720896 BQF720898:BQF720899 BQF720902:BQF720908 BQF720910:BQF786432 BQF786434:BQF786435 BQF786438:BQF786444 BQF786446:BQF851968 BQF851970:BQF851971 BQF851974:BQF851980 BQF851982:BQF917504 BQF917506:BQF917507 BQF917510:BQF917516 BQF917518:BQF983040 BQF983042:BQF983043 BQF983046:BQF983052 BQF983054:BQF1048576 CAB2:CAB3 CAB6:CAB12 CAB14:CAB65536 CAB65538:CAB65539 CAB65542:CAB65548 CAB65550:CAB131072 CAB131074:CAB131075 CAB131078:CAB131084 CAB131086:CAB196608 CAB196610:CAB196611 CAB196614:CAB196620 CAB196622:CAB262144 CAB262146:CAB262147 CAB262150:CAB262156 CAB262158:CAB327680 CAB327682:CAB327683 CAB327686:CAB327692 CAB327694:CAB393216 CAB393218:CAB393219 CAB393222:CAB393228 CAB393230:CAB458752 CAB458754:CAB458755 CAB458758:CAB458764 CAB458766:CAB524288 CAB524290:CAB524291 CAB524294:CAB524300 CAB524302:CAB589824 CAB589826:CAB589827 CAB589830:CAB589836 CAB589838:CAB655360 CAB655362:CAB655363 CAB655366:CAB655372 CAB655374:CAB720896 CAB720898:CAB720899 CAB720902:CAB720908 CAB720910:CAB786432 CAB786434:CAB786435 CAB786438:CAB786444 CAB786446:CAB851968 CAB851970:CAB851971 CAB851974:CAB851980 CAB851982:CAB917504 CAB917506:CAB917507 CAB917510:CAB917516 CAB917518:CAB983040 CAB983042:CAB983043 CAB983046:CAB983052 CAB983054:CAB1048576 CJX2:CJX3 CJX6:CJX12 CJX14:CJX65536 CJX65538:CJX65539 CJX65542:CJX65548 CJX65550:CJX131072 CJX131074:CJX131075 CJX131078:CJX131084 CJX131086:CJX196608 CJX196610:CJX196611 CJX196614:CJX196620 CJX196622:CJX262144 CJX262146:CJX262147 CJX262150:CJX262156 CJX262158:CJX327680 CJX327682:CJX327683 CJX327686:CJX327692 CJX327694:CJX393216 CJX393218:CJX393219 CJX393222:CJX393228 CJX393230:CJX458752 CJX458754:CJX458755 CJX458758:CJX458764 CJX458766:CJX524288 CJX524290:CJX524291 CJX524294:CJX524300 CJX524302:CJX589824 CJX589826:CJX589827 CJX589830:CJX589836 CJX589838:CJX655360 CJX655362:CJX655363 CJX655366:CJX655372 CJX655374:CJX720896 CJX720898:CJX720899 CJX720902:CJX720908 CJX720910:CJX786432 CJX786434:CJX786435 CJX786438:CJX786444 CJX786446:CJX851968 CJX851970:CJX851971 CJX851974:CJX851980 CJX851982:CJX917504 CJX917506:CJX917507 CJX917510:CJX917516 CJX917518:CJX983040 CJX983042:CJX983043 CJX983046:CJX983052 CJX983054:CJX1048576 CTT2:CTT3 CTT6:CTT12 CTT14:CTT65536 CTT65538:CTT65539 CTT65542:CTT65548 CTT65550:CTT131072 CTT131074:CTT131075 CTT131078:CTT131084 CTT131086:CTT196608 CTT196610:CTT196611 CTT196614:CTT196620 CTT196622:CTT262144 CTT262146:CTT262147 CTT262150:CTT262156 CTT262158:CTT327680 CTT327682:CTT327683 CTT327686:CTT327692 CTT327694:CTT393216 CTT393218:CTT393219 CTT393222:CTT393228 CTT393230:CTT458752 CTT458754:CTT458755 CTT458758:CTT458764 CTT458766:CTT524288 CTT524290:CTT524291 CTT524294:CTT524300 CTT524302:CTT589824 CTT589826:CTT589827 CTT589830:CTT589836 CTT589838:CTT655360 CTT655362:CTT655363 CTT655366:CTT655372 CTT655374:CTT720896 CTT720898:CTT720899 CTT720902:CTT720908 CTT720910:CTT786432 CTT786434:CTT786435 CTT786438:CTT786444 CTT786446:CTT851968 CTT851970:CTT851971 CTT851974:CTT851980 CTT851982:CTT917504 CTT917506:CTT917507 CTT917510:CTT917516 CTT917518:CTT983040 CTT983042:CTT983043 CTT983046:CTT983052 CTT983054:CTT1048576 DDP2:DDP3 DDP6:DDP12 DDP14:DDP65536 DDP65538:DDP65539 DDP65542:DDP65548 DDP65550:DDP131072 DDP131074:DDP131075 DDP131078:DDP131084 DDP131086:DDP196608 DDP196610:DDP196611 DDP196614:DDP196620 DDP196622:DDP262144 DDP262146:DDP262147 DDP262150:DDP262156 DDP262158:DDP327680 DDP327682:DDP327683 DDP327686:DDP327692 DDP327694:DDP393216 DDP393218:DDP393219 DDP393222:DDP393228 DDP393230:DDP458752 DDP458754:DDP458755 DDP458758:DDP458764 DDP458766:DDP524288 DDP524290:DDP524291 DDP524294:DDP524300 DDP524302:DDP589824 DDP589826:DDP589827 DDP589830:DDP589836 DDP589838:DDP655360 DDP655362:DDP655363 DDP655366:DDP655372 DDP655374:DDP720896 DDP720898:DDP720899 DDP720902:DDP720908 DDP720910:DDP786432 DDP786434:DDP786435 DDP786438:DDP786444 DDP786446:DDP851968 DDP851970:DDP851971 DDP851974:DDP851980 DDP851982:DDP917504 DDP917506:DDP917507 DDP917510:DDP917516 DDP917518:DDP983040 DDP983042:DDP983043 DDP983046:DDP983052 DDP983054:DDP1048576 DNL2:DNL3 DNL6:DNL12 DNL14:DNL65536 DNL65538:DNL65539 DNL65542:DNL65548 DNL65550:DNL131072 DNL131074:DNL131075 DNL131078:DNL131084 DNL131086:DNL196608 DNL196610:DNL196611 DNL196614:DNL196620 DNL196622:DNL262144 DNL262146:DNL262147 DNL262150:DNL262156 DNL262158:DNL327680 DNL327682:DNL327683 DNL327686:DNL327692 DNL327694:DNL393216 DNL393218:DNL393219 DNL393222:DNL393228 DNL393230:DNL458752 DNL458754:DNL458755 DNL458758:DNL458764 DNL458766:DNL524288 DNL524290:DNL524291 DNL524294:DNL524300 DNL524302:DNL589824 DNL589826:DNL589827 DNL589830:DNL589836 DNL589838:DNL655360 DNL655362:DNL655363 DNL655366:DNL655372 DNL655374:DNL720896 DNL720898:DNL720899 DNL720902:DNL720908 DNL720910:DNL786432 DNL786434:DNL786435 DNL786438:DNL786444 DNL786446:DNL851968 DNL851970:DNL851971 DNL851974:DNL851980 DNL851982:DNL917504 DNL917506:DNL917507 DNL917510:DNL917516 DNL917518:DNL983040 DNL983042:DNL983043 DNL983046:DNL983052 DNL983054:DNL1048576 DXH2:DXH3 DXH6:DXH12 DXH14:DXH65536 DXH65538:DXH65539 DXH65542:DXH65548 DXH65550:DXH131072 DXH131074:DXH131075 DXH131078:DXH131084 DXH131086:DXH196608 DXH196610:DXH196611 DXH196614:DXH196620 DXH196622:DXH262144 DXH262146:DXH262147 DXH262150:DXH262156 DXH262158:DXH327680 DXH327682:DXH327683 DXH327686:DXH327692 DXH327694:DXH393216 DXH393218:DXH393219 DXH393222:DXH393228 DXH393230:DXH458752 DXH458754:DXH458755 DXH458758:DXH458764 DXH458766:DXH524288 DXH524290:DXH524291 DXH524294:DXH524300 DXH524302:DXH589824 DXH589826:DXH589827 DXH589830:DXH589836 DXH589838:DXH655360 DXH655362:DXH655363 DXH655366:DXH655372 DXH655374:DXH720896 DXH720898:DXH720899 DXH720902:DXH720908 DXH720910:DXH786432 DXH786434:DXH786435 DXH786438:DXH786444 DXH786446:DXH851968 DXH851970:DXH851971 DXH851974:DXH851980 DXH851982:DXH917504 DXH917506:DXH917507 DXH917510:DXH917516 DXH917518:DXH983040 DXH983042:DXH983043 DXH983046:DXH983052 DXH983054:DXH1048576 EHD2:EHD3 EHD6:EHD12 EHD14:EHD65536 EHD65538:EHD65539 EHD65542:EHD65548 EHD65550:EHD131072 EHD131074:EHD131075 EHD131078:EHD131084 EHD131086:EHD196608 EHD196610:EHD196611 EHD196614:EHD196620 EHD196622:EHD262144 EHD262146:EHD262147 EHD262150:EHD262156 EHD262158:EHD327680 EHD327682:EHD327683 EHD327686:EHD327692 EHD327694:EHD393216 EHD393218:EHD393219 EHD393222:EHD393228 EHD393230:EHD458752 EHD458754:EHD458755 EHD458758:EHD458764 EHD458766:EHD524288 EHD524290:EHD524291 EHD524294:EHD524300 EHD524302:EHD589824 EHD589826:EHD589827 EHD589830:EHD589836 EHD589838:EHD655360 EHD655362:EHD655363 EHD655366:EHD655372 EHD655374:EHD720896 EHD720898:EHD720899 EHD720902:EHD720908 EHD720910:EHD786432 EHD786434:EHD786435 EHD786438:EHD786444 EHD786446:EHD851968 EHD851970:EHD851971 EHD851974:EHD851980 EHD851982:EHD917504 EHD917506:EHD917507 EHD917510:EHD917516 EHD917518:EHD983040 EHD983042:EHD983043 EHD983046:EHD983052 EHD983054:EHD1048576 EQZ2:EQZ3 EQZ6:EQZ12 EQZ14:EQZ65536 EQZ65538:EQZ65539 EQZ65542:EQZ65548 EQZ65550:EQZ131072 EQZ131074:EQZ131075 EQZ131078:EQZ131084 EQZ131086:EQZ196608 EQZ196610:EQZ196611 EQZ196614:EQZ196620 EQZ196622:EQZ262144 EQZ262146:EQZ262147 EQZ262150:EQZ262156 EQZ262158:EQZ327680 EQZ327682:EQZ327683 EQZ327686:EQZ327692 EQZ327694:EQZ393216 EQZ393218:EQZ393219 EQZ393222:EQZ393228 EQZ393230:EQZ458752 EQZ458754:EQZ458755 EQZ458758:EQZ458764 EQZ458766:EQZ524288 EQZ524290:EQZ524291 EQZ524294:EQZ524300 EQZ524302:EQZ589824 EQZ589826:EQZ589827 EQZ589830:EQZ589836 EQZ589838:EQZ655360 EQZ655362:EQZ655363 EQZ655366:EQZ655372 EQZ655374:EQZ720896 EQZ720898:EQZ720899 EQZ720902:EQZ720908 EQZ720910:EQZ786432 EQZ786434:EQZ786435 EQZ786438:EQZ786444 EQZ786446:EQZ851968 EQZ851970:EQZ851971 EQZ851974:EQZ851980 EQZ851982:EQZ917504 EQZ917506:EQZ917507 EQZ917510:EQZ917516 EQZ917518:EQZ983040 EQZ983042:EQZ983043 EQZ983046:EQZ983052 EQZ983054:EQZ1048576 FAV2:FAV3 FAV6:FAV12 FAV14:FAV65536 FAV65538:FAV65539 FAV65542:FAV65548 FAV65550:FAV131072 FAV131074:FAV131075 FAV131078:FAV131084 FAV131086:FAV196608 FAV196610:FAV196611 FAV196614:FAV196620 FAV196622:FAV262144 FAV262146:FAV262147 FAV262150:FAV262156 FAV262158:FAV327680 FAV327682:FAV327683 FAV327686:FAV327692 FAV327694:FAV393216 FAV393218:FAV393219 FAV393222:FAV393228 FAV393230:FAV458752 FAV458754:FAV458755 FAV458758:FAV458764 FAV458766:FAV524288 FAV524290:FAV524291 FAV524294:FAV524300 FAV524302:FAV589824 FAV589826:FAV589827 FAV589830:FAV589836 FAV589838:FAV655360 FAV655362:FAV655363 FAV655366:FAV655372 FAV655374:FAV720896 FAV720898:FAV720899 FAV720902:FAV720908 FAV720910:FAV786432 FAV786434:FAV786435 FAV786438:FAV786444 FAV786446:FAV851968 FAV851970:FAV851971 FAV851974:FAV851980 FAV851982:FAV917504 FAV917506:FAV917507 FAV917510:FAV917516 FAV917518:FAV983040 FAV983042:FAV983043 FAV983046:FAV983052 FAV983054:FAV1048576 FKR2:FKR3 FKR6:FKR12 FKR14:FKR65536 FKR65538:FKR65539 FKR65542:FKR65548 FKR65550:FKR131072 FKR131074:FKR131075 FKR131078:FKR131084 FKR131086:FKR196608 FKR196610:FKR196611 FKR196614:FKR196620 FKR196622:FKR262144 FKR262146:FKR262147 FKR262150:FKR262156 FKR262158:FKR327680 FKR327682:FKR327683 FKR327686:FKR327692 FKR327694:FKR393216 FKR393218:FKR393219 FKR393222:FKR393228 FKR393230:FKR458752 FKR458754:FKR458755 FKR458758:FKR458764 FKR458766:FKR524288 FKR524290:FKR524291 FKR524294:FKR524300 FKR524302:FKR589824 FKR589826:FKR589827 FKR589830:FKR589836 FKR589838:FKR655360 FKR655362:FKR655363 FKR655366:FKR655372 FKR655374:FKR720896 FKR720898:FKR720899 FKR720902:FKR720908 FKR720910:FKR786432 FKR786434:FKR786435 FKR786438:FKR786444 FKR786446:FKR851968 FKR851970:FKR851971 FKR851974:FKR851980 FKR851982:FKR917504 FKR917506:FKR917507 FKR917510:FKR917516 FKR917518:FKR983040 FKR983042:FKR983043 FKR983046:FKR983052 FKR983054:FKR1048576 FUN2:FUN3 FUN6:FUN12 FUN14:FUN65536 FUN65538:FUN65539 FUN65542:FUN65548 FUN65550:FUN131072 FUN131074:FUN131075 FUN131078:FUN131084 FUN131086:FUN196608 FUN196610:FUN196611 FUN196614:FUN196620 FUN196622:FUN262144 FUN262146:FUN262147 FUN262150:FUN262156 FUN262158:FUN327680 FUN327682:FUN327683 FUN327686:FUN327692 FUN327694:FUN393216 FUN393218:FUN393219 FUN393222:FUN393228 FUN393230:FUN458752 FUN458754:FUN458755 FUN458758:FUN458764 FUN458766:FUN524288 FUN524290:FUN524291 FUN524294:FUN524300 FUN524302:FUN589824 FUN589826:FUN589827 FUN589830:FUN589836 FUN589838:FUN655360 FUN655362:FUN655363 FUN655366:FUN655372 FUN655374:FUN720896 FUN720898:FUN720899 FUN720902:FUN720908 FUN720910:FUN786432 FUN786434:FUN786435 FUN786438:FUN786444 FUN786446:FUN851968 FUN851970:FUN851971 FUN851974:FUN851980 FUN851982:FUN917504 FUN917506:FUN917507 FUN917510:FUN917516 FUN917518:FUN983040 FUN983042:FUN983043 FUN983046:FUN983052 FUN983054:FUN1048576 GEJ2:GEJ3 GEJ6:GEJ12 GEJ14:GEJ65536 GEJ65538:GEJ65539 GEJ65542:GEJ65548 GEJ65550:GEJ131072 GEJ131074:GEJ131075 GEJ131078:GEJ131084 GEJ131086:GEJ196608 GEJ196610:GEJ196611 GEJ196614:GEJ196620 GEJ196622:GEJ262144 GEJ262146:GEJ262147 GEJ262150:GEJ262156 GEJ262158:GEJ327680 GEJ327682:GEJ327683 GEJ327686:GEJ327692 GEJ327694:GEJ393216 GEJ393218:GEJ393219 GEJ393222:GEJ393228 GEJ393230:GEJ458752 GEJ458754:GEJ458755 GEJ458758:GEJ458764 GEJ458766:GEJ524288 GEJ524290:GEJ524291 GEJ524294:GEJ524300 GEJ524302:GEJ589824 GEJ589826:GEJ589827 GEJ589830:GEJ589836 GEJ589838:GEJ655360 GEJ655362:GEJ655363 GEJ655366:GEJ655372 GEJ655374:GEJ720896 GEJ720898:GEJ720899 GEJ720902:GEJ720908 GEJ720910:GEJ786432 GEJ786434:GEJ786435 GEJ786438:GEJ786444 GEJ786446:GEJ851968 GEJ851970:GEJ851971 GEJ851974:GEJ851980 GEJ851982:GEJ917504 GEJ917506:GEJ917507 GEJ917510:GEJ917516 GEJ917518:GEJ983040 GEJ983042:GEJ983043 GEJ983046:GEJ983052 GEJ983054:GEJ1048576 GOF2:GOF3 GOF6:GOF12 GOF14:GOF65536 GOF65538:GOF65539 GOF65542:GOF65548 GOF65550:GOF131072 GOF131074:GOF131075 GOF131078:GOF131084 GOF131086:GOF196608 GOF196610:GOF196611 GOF196614:GOF196620 GOF196622:GOF262144 GOF262146:GOF262147 GOF262150:GOF262156 GOF262158:GOF327680 GOF327682:GOF327683 GOF327686:GOF327692 GOF327694:GOF393216 GOF393218:GOF393219 GOF393222:GOF393228 GOF393230:GOF458752 GOF458754:GOF458755 GOF458758:GOF458764 GOF458766:GOF524288 GOF524290:GOF524291 GOF524294:GOF524300 GOF524302:GOF589824 GOF589826:GOF589827 GOF589830:GOF589836 GOF589838:GOF655360 GOF655362:GOF655363 GOF655366:GOF655372 GOF655374:GOF720896 GOF720898:GOF720899 GOF720902:GOF720908 GOF720910:GOF786432 GOF786434:GOF786435 GOF786438:GOF786444 GOF786446:GOF851968 GOF851970:GOF851971 GOF851974:GOF851980 GOF851982:GOF917504 GOF917506:GOF917507 GOF917510:GOF917516 GOF917518:GOF983040 GOF983042:GOF983043 GOF983046:GOF983052 GOF983054:GOF1048576 GYB2:GYB3 GYB6:GYB12 GYB14:GYB65536 GYB65538:GYB65539 GYB65542:GYB65548 GYB65550:GYB131072 GYB131074:GYB131075 GYB131078:GYB131084 GYB131086:GYB196608 GYB196610:GYB196611 GYB196614:GYB196620 GYB196622:GYB262144 GYB262146:GYB262147 GYB262150:GYB262156 GYB262158:GYB327680 GYB327682:GYB327683 GYB327686:GYB327692 GYB327694:GYB393216 GYB393218:GYB393219 GYB393222:GYB393228 GYB393230:GYB458752 GYB458754:GYB458755 GYB458758:GYB458764 GYB458766:GYB524288 GYB524290:GYB524291 GYB524294:GYB524300 GYB524302:GYB589824 GYB589826:GYB589827 GYB589830:GYB589836 GYB589838:GYB655360 GYB655362:GYB655363 GYB655366:GYB655372 GYB655374:GYB720896 GYB720898:GYB720899 GYB720902:GYB720908 GYB720910:GYB786432 GYB786434:GYB786435 GYB786438:GYB786444 GYB786446:GYB851968 GYB851970:GYB851971 GYB851974:GYB851980 GYB851982:GYB917504 GYB917506:GYB917507 GYB917510:GYB917516 GYB917518:GYB983040 GYB983042:GYB983043 GYB983046:GYB983052 GYB983054:GYB1048576 HHX2:HHX3 HHX6:HHX12 HHX14:HHX65536 HHX65538:HHX65539 HHX65542:HHX65548 HHX65550:HHX131072 HHX131074:HHX131075 HHX131078:HHX131084 HHX131086:HHX196608 HHX196610:HHX196611 HHX196614:HHX196620 HHX196622:HHX262144 HHX262146:HHX262147 HHX262150:HHX262156 HHX262158:HHX327680 HHX327682:HHX327683 HHX327686:HHX327692 HHX327694:HHX393216 HHX393218:HHX393219 HHX393222:HHX393228 HHX393230:HHX458752 HHX458754:HHX458755 HHX458758:HHX458764 HHX458766:HHX524288 HHX524290:HHX524291 HHX524294:HHX524300 HHX524302:HHX589824 HHX589826:HHX589827 HHX589830:HHX589836 HHX589838:HHX655360 HHX655362:HHX655363 HHX655366:HHX655372 HHX655374:HHX720896 HHX720898:HHX720899 HHX720902:HHX720908 HHX720910:HHX786432 HHX786434:HHX786435 HHX786438:HHX786444 HHX786446:HHX851968 HHX851970:HHX851971 HHX851974:HHX851980 HHX851982:HHX917504 HHX917506:HHX917507 HHX917510:HHX917516 HHX917518:HHX983040 HHX983042:HHX983043 HHX983046:HHX983052 HHX983054:HHX1048576 HRT2:HRT3 HRT6:HRT12 HRT14:HRT65536 HRT65538:HRT65539 HRT65542:HRT65548 HRT65550:HRT131072 HRT131074:HRT131075 HRT131078:HRT131084 HRT131086:HRT196608 HRT196610:HRT196611 HRT196614:HRT196620 HRT196622:HRT262144 HRT262146:HRT262147 HRT262150:HRT262156 HRT262158:HRT327680 HRT327682:HRT327683 HRT327686:HRT327692 HRT327694:HRT393216 HRT393218:HRT393219 HRT393222:HRT393228 HRT393230:HRT458752 HRT458754:HRT458755 HRT458758:HRT458764 HRT458766:HRT524288 HRT524290:HRT524291 HRT524294:HRT524300 HRT524302:HRT589824 HRT589826:HRT589827 HRT589830:HRT589836 HRT589838:HRT655360 HRT655362:HRT655363 HRT655366:HRT655372 HRT655374:HRT720896 HRT720898:HRT720899 HRT720902:HRT720908 HRT720910:HRT786432 HRT786434:HRT786435 HRT786438:HRT786444 HRT786446:HRT851968 HRT851970:HRT851971 HRT851974:HRT851980 HRT851982:HRT917504 HRT917506:HRT917507 HRT917510:HRT917516 HRT917518:HRT983040 HRT983042:HRT983043 HRT983046:HRT983052 HRT983054:HRT1048576 IBP2:IBP3 IBP6:IBP12 IBP14:IBP65536 IBP65538:IBP65539 IBP65542:IBP65548 IBP65550:IBP131072 IBP131074:IBP131075 IBP131078:IBP131084 IBP131086:IBP196608 IBP196610:IBP196611 IBP196614:IBP196620 IBP196622:IBP262144 IBP262146:IBP262147 IBP262150:IBP262156 IBP262158:IBP327680 IBP327682:IBP327683 IBP327686:IBP327692 IBP327694:IBP393216 IBP393218:IBP393219 IBP393222:IBP393228 IBP393230:IBP458752 IBP458754:IBP458755 IBP458758:IBP458764 IBP458766:IBP524288 IBP524290:IBP524291 IBP524294:IBP524300 IBP524302:IBP589824 IBP589826:IBP589827 IBP589830:IBP589836 IBP589838:IBP655360 IBP655362:IBP655363 IBP655366:IBP655372 IBP655374:IBP720896 IBP720898:IBP720899 IBP720902:IBP720908 IBP720910:IBP786432 IBP786434:IBP786435 IBP786438:IBP786444 IBP786446:IBP851968 IBP851970:IBP851971 IBP851974:IBP851980 IBP851982:IBP917504 IBP917506:IBP917507 IBP917510:IBP917516 IBP917518:IBP983040 IBP983042:IBP983043 IBP983046:IBP983052 IBP983054:IBP1048576 ILL2:ILL3 ILL6:ILL12 ILL14:ILL65536 ILL65538:ILL65539 ILL65542:ILL65548 ILL65550:ILL131072 ILL131074:ILL131075 ILL131078:ILL131084 ILL131086:ILL196608 ILL196610:ILL196611 ILL196614:ILL196620 ILL196622:ILL262144 ILL262146:ILL262147 ILL262150:ILL262156 ILL262158:ILL327680 ILL327682:ILL327683 ILL327686:ILL327692 ILL327694:ILL393216 ILL393218:ILL393219 ILL393222:ILL393228 ILL393230:ILL458752 ILL458754:ILL458755 ILL458758:ILL458764 ILL458766:ILL524288 ILL524290:ILL524291 ILL524294:ILL524300 ILL524302:ILL589824 ILL589826:ILL589827 ILL589830:ILL589836 ILL589838:ILL655360 ILL655362:ILL655363 ILL655366:ILL655372 ILL655374:ILL720896 ILL720898:ILL720899 ILL720902:ILL720908 ILL720910:ILL786432 ILL786434:ILL786435 ILL786438:ILL786444 ILL786446:ILL851968 ILL851970:ILL851971 ILL851974:ILL851980 ILL851982:ILL917504 ILL917506:ILL917507 ILL917510:ILL917516 ILL917518:ILL983040 ILL983042:ILL983043 ILL983046:ILL983052 ILL983054:ILL1048576 IVH2:IVH3 IVH6:IVH12 IVH14:IVH65536 IVH65538:IVH65539 IVH65542:IVH65548 IVH65550:IVH131072 IVH131074:IVH131075 IVH131078:IVH131084 IVH131086:IVH196608 IVH196610:IVH196611 IVH196614:IVH196620 IVH196622:IVH262144 IVH262146:IVH262147 IVH262150:IVH262156 IVH262158:IVH327680 IVH327682:IVH327683 IVH327686:IVH327692 IVH327694:IVH393216 IVH393218:IVH393219 IVH393222:IVH393228 IVH393230:IVH458752 IVH458754:IVH458755 IVH458758:IVH458764 IVH458766:IVH524288 IVH524290:IVH524291 IVH524294:IVH524300 IVH524302:IVH589824 IVH589826:IVH589827 IVH589830:IVH589836 IVH589838:IVH655360 IVH655362:IVH655363 IVH655366:IVH655372 IVH655374:IVH720896 IVH720898:IVH720899 IVH720902:IVH720908 IVH720910:IVH786432 IVH786434:IVH786435 IVH786438:IVH786444 IVH786446:IVH851968 IVH851970:IVH851971 IVH851974:IVH851980 IVH851982:IVH917504 IVH917506:IVH917507 IVH917510:IVH917516 IVH917518:IVH983040 IVH983042:IVH983043 IVH983046:IVH983052 IVH983054:IVH1048576 JFD2:JFD3 JFD6:JFD12 JFD14:JFD65536 JFD65538:JFD65539 JFD65542:JFD65548 JFD65550:JFD131072 JFD131074:JFD131075 JFD131078:JFD131084 JFD131086:JFD196608 JFD196610:JFD196611 JFD196614:JFD196620 JFD196622:JFD262144 JFD262146:JFD262147 JFD262150:JFD262156 JFD262158:JFD327680 JFD327682:JFD327683 JFD327686:JFD327692 JFD327694:JFD393216 JFD393218:JFD393219 JFD393222:JFD393228 JFD393230:JFD458752 JFD458754:JFD458755 JFD458758:JFD458764 JFD458766:JFD524288 JFD524290:JFD524291 JFD524294:JFD524300 JFD524302:JFD589824 JFD589826:JFD589827 JFD589830:JFD589836 JFD589838:JFD655360 JFD655362:JFD655363 JFD655366:JFD655372 JFD655374:JFD720896 JFD720898:JFD720899 JFD720902:JFD720908 JFD720910:JFD786432 JFD786434:JFD786435 JFD786438:JFD786444 JFD786446:JFD851968 JFD851970:JFD851971 JFD851974:JFD851980 JFD851982:JFD917504 JFD917506:JFD917507 JFD917510:JFD917516 JFD917518:JFD983040 JFD983042:JFD983043 JFD983046:JFD983052 JFD983054:JFD1048576 JOZ2:JOZ3 JOZ6:JOZ12 JOZ14:JOZ65536 JOZ65538:JOZ65539 JOZ65542:JOZ65548 JOZ65550:JOZ131072 JOZ131074:JOZ131075 JOZ131078:JOZ131084 JOZ131086:JOZ196608 JOZ196610:JOZ196611 JOZ196614:JOZ196620 JOZ196622:JOZ262144 JOZ262146:JOZ262147 JOZ262150:JOZ262156 JOZ262158:JOZ327680 JOZ327682:JOZ327683 JOZ327686:JOZ327692 JOZ327694:JOZ393216 JOZ393218:JOZ393219 JOZ393222:JOZ393228 JOZ393230:JOZ458752 JOZ458754:JOZ458755 JOZ458758:JOZ458764 JOZ458766:JOZ524288 JOZ524290:JOZ524291 JOZ524294:JOZ524300 JOZ524302:JOZ589824 JOZ589826:JOZ589827 JOZ589830:JOZ589836 JOZ589838:JOZ655360 JOZ655362:JOZ655363 JOZ655366:JOZ655372 JOZ655374:JOZ720896 JOZ720898:JOZ720899 JOZ720902:JOZ720908 JOZ720910:JOZ786432 JOZ786434:JOZ786435 JOZ786438:JOZ786444 JOZ786446:JOZ851968 JOZ851970:JOZ851971 JOZ851974:JOZ851980 JOZ851982:JOZ917504 JOZ917506:JOZ917507 JOZ917510:JOZ917516 JOZ917518:JOZ983040 JOZ983042:JOZ983043 JOZ983046:JOZ983052 JOZ983054:JOZ1048576 JYV2:JYV3 JYV6:JYV12 JYV14:JYV65536 JYV65538:JYV65539 JYV65542:JYV65548 JYV65550:JYV131072 JYV131074:JYV131075 JYV131078:JYV131084 JYV131086:JYV196608 JYV196610:JYV196611 JYV196614:JYV196620 JYV196622:JYV262144 JYV262146:JYV262147 JYV262150:JYV262156 JYV262158:JYV327680 JYV327682:JYV327683 JYV327686:JYV327692 JYV327694:JYV393216 JYV393218:JYV393219 JYV393222:JYV393228 JYV393230:JYV458752 JYV458754:JYV458755 JYV458758:JYV458764 JYV458766:JYV524288 JYV524290:JYV524291 JYV524294:JYV524300 JYV524302:JYV589824 JYV589826:JYV589827 JYV589830:JYV589836 JYV589838:JYV655360 JYV655362:JYV655363 JYV655366:JYV655372 JYV655374:JYV720896 JYV720898:JYV720899 JYV720902:JYV720908 JYV720910:JYV786432 JYV786434:JYV786435 JYV786438:JYV786444 JYV786446:JYV851968 JYV851970:JYV851971 JYV851974:JYV851980 JYV851982:JYV917504 JYV917506:JYV917507 JYV917510:JYV917516 JYV917518:JYV983040 JYV983042:JYV983043 JYV983046:JYV983052 JYV983054:JYV1048576 KIR2:KIR3 KIR6:KIR12 KIR14:KIR65536 KIR65538:KIR65539 KIR65542:KIR65548 KIR65550:KIR131072 KIR131074:KIR131075 KIR131078:KIR131084 KIR131086:KIR196608 KIR196610:KIR196611 KIR196614:KIR196620 KIR196622:KIR262144 KIR262146:KIR262147 KIR262150:KIR262156 KIR262158:KIR327680 KIR327682:KIR327683 KIR327686:KIR327692 KIR327694:KIR393216 KIR393218:KIR393219 KIR393222:KIR393228 KIR393230:KIR458752 KIR458754:KIR458755 KIR458758:KIR458764 KIR458766:KIR524288 KIR524290:KIR524291 KIR524294:KIR524300 KIR524302:KIR589824 KIR589826:KIR589827 KIR589830:KIR589836 KIR589838:KIR655360 KIR655362:KIR655363 KIR655366:KIR655372 KIR655374:KIR720896 KIR720898:KIR720899 KIR720902:KIR720908 KIR720910:KIR786432 KIR786434:KIR786435 KIR786438:KIR786444 KIR786446:KIR851968 KIR851970:KIR851971 KIR851974:KIR851980 KIR851982:KIR917504 KIR917506:KIR917507 KIR917510:KIR917516 KIR917518:KIR983040 KIR983042:KIR983043 KIR983046:KIR983052 KIR983054:KIR1048576 KSN2:KSN3 KSN6:KSN12 KSN14:KSN65536 KSN65538:KSN65539 KSN65542:KSN65548 KSN65550:KSN131072 KSN131074:KSN131075 KSN131078:KSN131084 KSN131086:KSN196608 KSN196610:KSN196611 KSN196614:KSN196620 KSN196622:KSN262144 KSN262146:KSN262147 KSN262150:KSN262156 KSN262158:KSN327680 KSN327682:KSN327683 KSN327686:KSN327692 KSN327694:KSN393216 KSN393218:KSN393219 KSN393222:KSN393228 KSN393230:KSN458752 KSN458754:KSN458755 KSN458758:KSN458764 KSN458766:KSN524288 KSN524290:KSN524291 KSN524294:KSN524300 KSN524302:KSN589824 KSN589826:KSN589827 KSN589830:KSN589836 KSN589838:KSN655360 KSN655362:KSN655363 KSN655366:KSN655372 KSN655374:KSN720896 KSN720898:KSN720899 KSN720902:KSN720908 KSN720910:KSN786432 KSN786434:KSN786435 KSN786438:KSN786444 KSN786446:KSN851968 KSN851970:KSN851971 KSN851974:KSN851980 KSN851982:KSN917504 KSN917506:KSN917507 KSN917510:KSN917516 KSN917518:KSN983040 KSN983042:KSN983043 KSN983046:KSN983052 KSN983054:KSN1048576 LCJ2:LCJ3 LCJ6:LCJ12 LCJ14:LCJ65536 LCJ65538:LCJ65539 LCJ65542:LCJ65548 LCJ65550:LCJ131072 LCJ131074:LCJ131075 LCJ131078:LCJ131084 LCJ131086:LCJ196608 LCJ196610:LCJ196611 LCJ196614:LCJ196620 LCJ196622:LCJ262144 LCJ262146:LCJ262147 LCJ262150:LCJ262156 LCJ262158:LCJ327680 LCJ327682:LCJ327683 LCJ327686:LCJ327692 LCJ327694:LCJ393216 LCJ393218:LCJ393219 LCJ393222:LCJ393228 LCJ393230:LCJ458752 LCJ458754:LCJ458755 LCJ458758:LCJ458764 LCJ458766:LCJ524288 LCJ524290:LCJ524291 LCJ524294:LCJ524300 LCJ524302:LCJ589824 LCJ589826:LCJ589827 LCJ589830:LCJ589836 LCJ589838:LCJ655360 LCJ655362:LCJ655363 LCJ655366:LCJ655372 LCJ655374:LCJ720896 LCJ720898:LCJ720899 LCJ720902:LCJ720908 LCJ720910:LCJ786432 LCJ786434:LCJ786435 LCJ786438:LCJ786444 LCJ786446:LCJ851968 LCJ851970:LCJ851971 LCJ851974:LCJ851980 LCJ851982:LCJ917504 LCJ917506:LCJ917507 LCJ917510:LCJ917516 LCJ917518:LCJ983040 LCJ983042:LCJ983043 LCJ983046:LCJ983052 LCJ983054:LCJ1048576 LMF2:LMF3 LMF6:LMF12 LMF14:LMF65536 LMF65538:LMF65539 LMF65542:LMF65548 LMF65550:LMF131072 LMF131074:LMF131075 LMF131078:LMF131084 LMF131086:LMF196608 LMF196610:LMF196611 LMF196614:LMF196620 LMF196622:LMF262144 LMF262146:LMF262147 LMF262150:LMF262156 LMF262158:LMF327680 LMF327682:LMF327683 LMF327686:LMF327692 LMF327694:LMF393216 LMF393218:LMF393219 LMF393222:LMF393228 LMF393230:LMF458752 LMF458754:LMF458755 LMF458758:LMF458764 LMF458766:LMF524288 LMF524290:LMF524291 LMF524294:LMF524300 LMF524302:LMF589824 LMF589826:LMF589827 LMF589830:LMF589836 LMF589838:LMF655360 LMF655362:LMF655363 LMF655366:LMF655372 LMF655374:LMF720896 LMF720898:LMF720899 LMF720902:LMF720908 LMF720910:LMF786432 LMF786434:LMF786435 LMF786438:LMF786444 LMF786446:LMF851968 LMF851970:LMF851971 LMF851974:LMF851980 LMF851982:LMF917504 LMF917506:LMF917507 LMF917510:LMF917516 LMF917518:LMF983040 LMF983042:LMF983043 LMF983046:LMF983052 LMF983054:LMF1048576 LWB2:LWB3 LWB6:LWB12 LWB14:LWB65536 LWB65538:LWB65539 LWB65542:LWB65548 LWB65550:LWB131072 LWB131074:LWB131075 LWB131078:LWB131084 LWB131086:LWB196608 LWB196610:LWB196611 LWB196614:LWB196620 LWB196622:LWB262144 LWB262146:LWB262147 LWB262150:LWB262156 LWB262158:LWB327680 LWB327682:LWB327683 LWB327686:LWB327692 LWB327694:LWB393216 LWB393218:LWB393219 LWB393222:LWB393228 LWB393230:LWB458752 LWB458754:LWB458755 LWB458758:LWB458764 LWB458766:LWB524288 LWB524290:LWB524291 LWB524294:LWB524300 LWB524302:LWB589824 LWB589826:LWB589827 LWB589830:LWB589836 LWB589838:LWB655360 LWB655362:LWB655363 LWB655366:LWB655372 LWB655374:LWB720896 LWB720898:LWB720899 LWB720902:LWB720908 LWB720910:LWB786432 LWB786434:LWB786435 LWB786438:LWB786444 LWB786446:LWB851968 LWB851970:LWB851971 LWB851974:LWB851980 LWB851982:LWB917504 LWB917506:LWB917507 LWB917510:LWB917516 LWB917518:LWB983040 LWB983042:LWB983043 LWB983046:LWB983052 LWB983054:LWB1048576 MFX2:MFX3 MFX6:MFX12 MFX14:MFX65536 MFX65538:MFX65539 MFX65542:MFX65548 MFX65550:MFX131072 MFX131074:MFX131075 MFX131078:MFX131084 MFX131086:MFX196608 MFX196610:MFX196611 MFX196614:MFX196620 MFX196622:MFX262144 MFX262146:MFX262147 MFX262150:MFX262156 MFX262158:MFX327680 MFX327682:MFX327683 MFX327686:MFX327692 MFX327694:MFX393216 MFX393218:MFX393219 MFX393222:MFX393228 MFX393230:MFX458752 MFX458754:MFX458755 MFX458758:MFX458764 MFX458766:MFX524288 MFX524290:MFX524291 MFX524294:MFX524300 MFX524302:MFX589824 MFX589826:MFX589827 MFX589830:MFX589836 MFX589838:MFX655360 MFX655362:MFX655363 MFX655366:MFX655372 MFX655374:MFX720896 MFX720898:MFX720899 MFX720902:MFX720908 MFX720910:MFX786432 MFX786434:MFX786435 MFX786438:MFX786444 MFX786446:MFX851968 MFX851970:MFX851971 MFX851974:MFX851980 MFX851982:MFX917504 MFX917506:MFX917507 MFX917510:MFX917516 MFX917518:MFX983040 MFX983042:MFX983043 MFX983046:MFX983052 MFX983054:MFX1048576 MPT2:MPT3 MPT6:MPT12 MPT14:MPT65536 MPT65538:MPT65539 MPT65542:MPT65548 MPT65550:MPT131072 MPT131074:MPT131075 MPT131078:MPT131084 MPT131086:MPT196608 MPT196610:MPT196611 MPT196614:MPT196620 MPT196622:MPT262144 MPT262146:MPT262147 MPT262150:MPT262156 MPT262158:MPT327680 MPT327682:MPT327683 MPT327686:MPT327692 MPT327694:MPT393216 MPT393218:MPT393219 MPT393222:MPT393228 MPT393230:MPT458752 MPT458754:MPT458755 MPT458758:MPT458764 MPT458766:MPT524288 MPT524290:MPT524291 MPT524294:MPT524300 MPT524302:MPT589824 MPT589826:MPT589827 MPT589830:MPT589836 MPT589838:MPT655360 MPT655362:MPT655363 MPT655366:MPT655372 MPT655374:MPT720896 MPT720898:MPT720899 MPT720902:MPT720908 MPT720910:MPT786432 MPT786434:MPT786435 MPT786438:MPT786444 MPT786446:MPT851968 MPT851970:MPT851971 MPT851974:MPT851980 MPT851982:MPT917504 MPT917506:MPT917507 MPT917510:MPT917516 MPT917518:MPT983040 MPT983042:MPT983043 MPT983046:MPT983052 MPT983054:MPT1048576 MZP2:MZP3 MZP6:MZP12 MZP14:MZP65536 MZP65538:MZP65539 MZP65542:MZP65548 MZP65550:MZP131072 MZP131074:MZP131075 MZP131078:MZP131084 MZP131086:MZP196608 MZP196610:MZP196611 MZP196614:MZP196620 MZP196622:MZP262144 MZP262146:MZP262147 MZP262150:MZP262156 MZP262158:MZP327680 MZP327682:MZP327683 MZP327686:MZP327692 MZP327694:MZP393216 MZP393218:MZP393219 MZP393222:MZP393228 MZP393230:MZP458752 MZP458754:MZP458755 MZP458758:MZP458764 MZP458766:MZP524288 MZP524290:MZP524291 MZP524294:MZP524300 MZP524302:MZP589824 MZP589826:MZP589827 MZP589830:MZP589836 MZP589838:MZP655360 MZP655362:MZP655363 MZP655366:MZP655372 MZP655374:MZP720896 MZP720898:MZP720899 MZP720902:MZP720908 MZP720910:MZP786432 MZP786434:MZP786435 MZP786438:MZP786444 MZP786446:MZP851968 MZP851970:MZP851971 MZP851974:MZP851980 MZP851982:MZP917504 MZP917506:MZP917507 MZP917510:MZP917516 MZP917518:MZP983040 MZP983042:MZP983043 MZP983046:MZP983052 MZP983054:MZP1048576 NJL2:NJL3 NJL6:NJL12 NJL14:NJL65536 NJL65538:NJL65539 NJL65542:NJL65548 NJL65550:NJL131072 NJL131074:NJL131075 NJL131078:NJL131084 NJL131086:NJL196608 NJL196610:NJL196611 NJL196614:NJL196620 NJL196622:NJL262144 NJL262146:NJL262147 NJL262150:NJL262156 NJL262158:NJL327680 NJL327682:NJL327683 NJL327686:NJL327692 NJL327694:NJL393216 NJL393218:NJL393219 NJL393222:NJL393228 NJL393230:NJL458752 NJL458754:NJL458755 NJL458758:NJL458764 NJL458766:NJL524288 NJL524290:NJL524291 NJL524294:NJL524300 NJL524302:NJL589824 NJL589826:NJL589827 NJL589830:NJL589836 NJL589838:NJL655360 NJL655362:NJL655363 NJL655366:NJL655372 NJL655374:NJL720896 NJL720898:NJL720899 NJL720902:NJL720908 NJL720910:NJL786432 NJL786434:NJL786435 NJL786438:NJL786444 NJL786446:NJL851968 NJL851970:NJL851971 NJL851974:NJL851980 NJL851982:NJL917504 NJL917506:NJL917507 NJL917510:NJL917516 NJL917518:NJL983040 NJL983042:NJL983043 NJL983046:NJL983052 NJL983054:NJL1048576 NTH2:NTH3 NTH6:NTH12 NTH14:NTH65536 NTH65538:NTH65539 NTH65542:NTH65548 NTH65550:NTH131072 NTH131074:NTH131075 NTH131078:NTH131084 NTH131086:NTH196608 NTH196610:NTH196611 NTH196614:NTH196620 NTH196622:NTH262144 NTH262146:NTH262147 NTH262150:NTH262156 NTH262158:NTH327680 NTH327682:NTH327683 NTH327686:NTH327692 NTH327694:NTH393216 NTH393218:NTH393219 NTH393222:NTH393228 NTH393230:NTH458752 NTH458754:NTH458755 NTH458758:NTH458764 NTH458766:NTH524288 NTH524290:NTH524291 NTH524294:NTH524300 NTH524302:NTH589824 NTH589826:NTH589827 NTH589830:NTH589836 NTH589838:NTH655360 NTH655362:NTH655363 NTH655366:NTH655372 NTH655374:NTH720896 NTH720898:NTH720899 NTH720902:NTH720908 NTH720910:NTH786432 NTH786434:NTH786435 NTH786438:NTH786444 NTH786446:NTH851968 NTH851970:NTH851971 NTH851974:NTH851980 NTH851982:NTH917504 NTH917506:NTH917507 NTH917510:NTH917516 NTH917518:NTH983040 NTH983042:NTH983043 NTH983046:NTH983052 NTH983054:NTH1048576 ODD2:ODD3 ODD6:ODD12 ODD14:ODD65536 ODD65538:ODD65539 ODD65542:ODD65548 ODD65550:ODD131072 ODD131074:ODD131075 ODD131078:ODD131084 ODD131086:ODD196608 ODD196610:ODD196611 ODD196614:ODD196620 ODD196622:ODD262144 ODD262146:ODD262147 ODD262150:ODD262156 ODD262158:ODD327680 ODD327682:ODD327683 ODD327686:ODD327692 ODD327694:ODD393216 ODD393218:ODD393219 ODD393222:ODD393228 ODD393230:ODD458752 ODD458754:ODD458755 ODD458758:ODD458764 ODD458766:ODD524288 ODD524290:ODD524291 ODD524294:ODD524300 ODD524302:ODD589824 ODD589826:ODD589827 ODD589830:ODD589836 ODD589838:ODD655360 ODD655362:ODD655363 ODD655366:ODD655372 ODD655374:ODD720896 ODD720898:ODD720899 ODD720902:ODD720908 ODD720910:ODD786432 ODD786434:ODD786435 ODD786438:ODD786444 ODD786446:ODD851968 ODD851970:ODD851971 ODD851974:ODD851980 ODD851982:ODD917504 ODD917506:ODD917507 ODD917510:ODD917516 ODD917518:ODD983040 ODD983042:ODD983043 ODD983046:ODD983052 ODD983054:ODD1048576 OMZ2:OMZ3 OMZ6:OMZ12 OMZ14:OMZ65536 OMZ65538:OMZ65539 OMZ65542:OMZ65548 OMZ65550:OMZ131072 OMZ131074:OMZ131075 OMZ131078:OMZ131084 OMZ131086:OMZ196608 OMZ196610:OMZ196611 OMZ196614:OMZ196620 OMZ196622:OMZ262144 OMZ262146:OMZ262147 OMZ262150:OMZ262156 OMZ262158:OMZ327680 OMZ327682:OMZ327683 OMZ327686:OMZ327692 OMZ327694:OMZ393216 OMZ393218:OMZ393219 OMZ393222:OMZ393228 OMZ393230:OMZ458752 OMZ458754:OMZ458755 OMZ458758:OMZ458764 OMZ458766:OMZ524288 OMZ524290:OMZ524291 OMZ524294:OMZ524300 OMZ524302:OMZ589824 OMZ589826:OMZ589827 OMZ589830:OMZ589836 OMZ589838:OMZ655360 OMZ655362:OMZ655363 OMZ655366:OMZ655372 OMZ655374:OMZ720896 OMZ720898:OMZ720899 OMZ720902:OMZ720908 OMZ720910:OMZ786432 OMZ786434:OMZ786435 OMZ786438:OMZ786444 OMZ786446:OMZ851968 OMZ851970:OMZ851971 OMZ851974:OMZ851980 OMZ851982:OMZ917504 OMZ917506:OMZ917507 OMZ917510:OMZ917516 OMZ917518:OMZ983040 OMZ983042:OMZ983043 OMZ983046:OMZ983052 OMZ983054:OMZ1048576 OWV2:OWV3 OWV6:OWV12 OWV14:OWV65536 OWV65538:OWV65539 OWV65542:OWV65548 OWV65550:OWV131072 OWV131074:OWV131075 OWV131078:OWV131084 OWV131086:OWV196608 OWV196610:OWV196611 OWV196614:OWV196620 OWV196622:OWV262144 OWV262146:OWV262147 OWV262150:OWV262156 OWV262158:OWV327680 OWV327682:OWV327683 OWV327686:OWV327692 OWV327694:OWV393216 OWV393218:OWV393219 OWV393222:OWV393228 OWV393230:OWV458752 OWV458754:OWV458755 OWV458758:OWV458764 OWV458766:OWV524288 OWV524290:OWV524291 OWV524294:OWV524300 OWV524302:OWV589824 OWV589826:OWV589827 OWV589830:OWV589836 OWV589838:OWV655360 OWV655362:OWV655363 OWV655366:OWV655372 OWV655374:OWV720896 OWV720898:OWV720899 OWV720902:OWV720908 OWV720910:OWV786432 OWV786434:OWV786435 OWV786438:OWV786444 OWV786446:OWV851968 OWV851970:OWV851971 OWV851974:OWV851980 OWV851982:OWV917504 OWV917506:OWV917507 OWV917510:OWV917516 OWV917518:OWV983040 OWV983042:OWV983043 OWV983046:OWV983052 OWV983054:OWV1048576 PGR2:PGR3 PGR6:PGR12 PGR14:PGR65536 PGR65538:PGR65539 PGR65542:PGR65548 PGR65550:PGR131072 PGR131074:PGR131075 PGR131078:PGR131084 PGR131086:PGR196608 PGR196610:PGR196611 PGR196614:PGR196620 PGR196622:PGR262144 PGR262146:PGR262147 PGR262150:PGR262156 PGR262158:PGR327680 PGR327682:PGR327683 PGR327686:PGR327692 PGR327694:PGR393216 PGR393218:PGR393219 PGR393222:PGR393228 PGR393230:PGR458752 PGR458754:PGR458755 PGR458758:PGR458764 PGR458766:PGR524288 PGR524290:PGR524291 PGR524294:PGR524300 PGR524302:PGR589824 PGR589826:PGR589827 PGR589830:PGR589836 PGR589838:PGR655360 PGR655362:PGR655363 PGR655366:PGR655372 PGR655374:PGR720896 PGR720898:PGR720899 PGR720902:PGR720908 PGR720910:PGR786432 PGR786434:PGR786435 PGR786438:PGR786444 PGR786446:PGR851968 PGR851970:PGR851971 PGR851974:PGR851980 PGR851982:PGR917504 PGR917506:PGR917507 PGR917510:PGR917516 PGR917518:PGR983040 PGR983042:PGR983043 PGR983046:PGR983052 PGR983054:PGR1048576 PQN2:PQN3 PQN6:PQN12 PQN14:PQN65536 PQN65538:PQN65539 PQN65542:PQN65548 PQN65550:PQN131072 PQN131074:PQN131075 PQN131078:PQN131084 PQN131086:PQN196608 PQN196610:PQN196611 PQN196614:PQN196620 PQN196622:PQN262144 PQN262146:PQN262147 PQN262150:PQN262156 PQN262158:PQN327680 PQN327682:PQN327683 PQN327686:PQN327692 PQN327694:PQN393216 PQN393218:PQN393219 PQN393222:PQN393228 PQN393230:PQN458752 PQN458754:PQN458755 PQN458758:PQN458764 PQN458766:PQN524288 PQN524290:PQN524291 PQN524294:PQN524300 PQN524302:PQN589824 PQN589826:PQN589827 PQN589830:PQN589836 PQN589838:PQN655360 PQN655362:PQN655363 PQN655366:PQN655372 PQN655374:PQN720896 PQN720898:PQN720899 PQN720902:PQN720908 PQN720910:PQN786432 PQN786434:PQN786435 PQN786438:PQN786444 PQN786446:PQN851968 PQN851970:PQN851971 PQN851974:PQN851980 PQN851982:PQN917504 PQN917506:PQN917507 PQN917510:PQN917516 PQN917518:PQN983040 PQN983042:PQN983043 PQN983046:PQN983052 PQN983054:PQN1048576 QAJ2:QAJ3 QAJ6:QAJ12 QAJ14:QAJ65536 QAJ65538:QAJ65539 QAJ65542:QAJ65548 QAJ65550:QAJ131072 QAJ131074:QAJ131075 QAJ131078:QAJ131084 QAJ131086:QAJ196608 QAJ196610:QAJ196611 QAJ196614:QAJ196620 QAJ196622:QAJ262144 QAJ262146:QAJ262147 QAJ262150:QAJ262156 QAJ262158:QAJ327680 QAJ327682:QAJ327683 QAJ327686:QAJ327692 QAJ327694:QAJ393216 QAJ393218:QAJ393219 QAJ393222:QAJ393228 QAJ393230:QAJ458752 QAJ458754:QAJ458755 QAJ458758:QAJ458764 QAJ458766:QAJ524288 QAJ524290:QAJ524291 QAJ524294:QAJ524300 QAJ524302:QAJ589824 QAJ589826:QAJ589827 QAJ589830:QAJ589836 QAJ589838:QAJ655360 QAJ655362:QAJ655363 QAJ655366:QAJ655372 QAJ655374:QAJ720896 QAJ720898:QAJ720899 QAJ720902:QAJ720908 QAJ720910:QAJ786432 QAJ786434:QAJ786435 QAJ786438:QAJ786444 QAJ786446:QAJ851968 QAJ851970:QAJ851971 QAJ851974:QAJ851980 QAJ851982:QAJ917504 QAJ917506:QAJ917507 QAJ917510:QAJ917516 QAJ917518:QAJ983040 QAJ983042:QAJ983043 QAJ983046:QAJ983052 QAJ983054:QAJ1048576 QKF2:QKF3 QKF6:QKF12 QKF14:QKF65536 QKF65538:QKF65539 QKF65542:QKF65548 QKF65550:QKF131072 QKF131074:QKF131075 QKF131078:QKF131084 QKF131086:QKF196608 QKF196610:QKF196611 QKF196614:QKF196620 QKF196622:QKF262144 QKF262146:QKF262147 QKF262150:QKF262156 QKF262158:QKF327680 QKF327682:QKF327683 QKF327686:QKF327692 QKF327694:QKF393216 QKF393218:QKF393219 QKF393222:QKF393228 QKF393230:QKF458752 QKF458754:QKF458755 QKF458758:QKF458764 QKF458766:QKF524288 QKF524290:QKF524291 QKF524294:QKF524300 QKF524302:QKF589824 QKF589826:QKF589827 QKF589830:QKF589836 QKF589838:QKF655360 QKF655362:QKF655363 QKF655366:QKF655372 QKF655374:QKF720896 QKF720898:QKF720899 QKF720902:QKF720908 QKF720910:QKF786432 QKF786434:QKF786435 QKF786438:QKF786444 QKF786446:QKF851968 QKF851970:QKF851971 QKF851974:QKF851980 QKF851982:QKF917504 QKF917506:QKF917507 QKF917510:QKF917516 QKF917518:QKF983040 QKF983042:QKF983043 QKF983046:QKF983052 QKF983054:QKF1048576 QUB2:QUB3 QUB6:QUB12 QUB14:QUB65536 QUB65538:QUB65539 QUB65542:QUB65548 QUB65550:QUB131072 QUB131074:QUB131075 QUB131078:QUB131084 QUB131086:QUB196608 QUB196610:QUB196611 QUB196614:QUB196620 QUB196622:QUB262144 QUB262146:QUB262147 QUB262150:QUB262156 QUB262158:QUB327680 QUB327682:QUB327683 QUB327686:QUB327692 QUB327694:QUB393216 QUB393218:QUB393219 QUB393222:QUB393228 QUB393230:QUB458752 QUB458754:QUB458755 QUB458758:QUB458764 QUB458766:QUB524288 QUB524290:QUB524291 QUB524294:QUB524300 QUB524302:QUB589824 QUB589826:QUB589827 QUB589830:QUB589836 QUB589838:QUB655360 QUB655362:QUB655363 QUB655366:QUB655372 QUB655374:QUB720896 QUB720898:QUB720899 QUB720902:QUB720908 QUB720910:QUB786432 QUB786434:QUB786435 QUB786438:QUB786444 QUB786446:QUB851968 QUB851970:QUB851971 QUB851974:QUB851980 QUB851982:QUB917504 QUB917506:QUB917507 QUB917510:QUB917516 QUB917518:QUB983040 QUB983042:QUB983043 QUB983046:QUB983052 QUB983054:QUB1048576 RDX2:RDX3 RDX6:RDX12 RDX14:RDX65536 RDX65538:RDX65539 RDX65542:RDX65548 RDX65550:RDX131072 RDX131074:RDX131075 RDX131078:RDX131084 RDX131086:RDX196608 RDX196610:RDX196611 RDX196614:RDX196620 RDX196622:RDX262144 RDX262146:RDX262147 RDX262150:RDX262156 RDX262158:RDX327680 RDX327682:RDX327683 RDX327686:RDX327692 RDX327694:RDX393216 RDX393218:RDX393219 RDX393222:RDX393228 RDX393230:RDX458752 RDX458754:RDX458755 RDX458758:RDX458764 RDX458766:RDX524288 RDX524290:RDX524291 RDX524294:RDX524300 RDX524302:RDX589824 RDX589826:RDX589827 RDX589830:RDX589836 RDX589838:RDX655360 RDX655362:RDX655363 RDX655366:RDX655372 RDX655374:RDX720896 RDX720898:RDX720899 RDX720902:RDX720908 RDX720910:RDX786432 RDX786434:RDX786435 RDX786438:RDX786444 RDX786446:RDX851968 RDX851970:RDX851971 RDX851974:RDX851980 RDX851982:RDX917504 RDX917506:RDX917507 RDX917510:RDX917516 RDX917518:RDX983040 RDX983042:RDX983043 RDX983046:RDX983052 RDX983054:RDX1048576 RNT2:RNT3 RNT6:RNT12 RNT14:RNT65536 RNT65538:RNT65539 RNT65542:RNT65548 RNT65550:RNT131072 RNT131074:RNT131075 RNT131078:RNT131084 RNT131086:RNT196608 RNT196610:RNT196611 RNT196614:RNT196620 RNT196622:RNT262144 RNT262146:RNT262147 RNT262150:RNT262156 RNT262158:RNT327680 RNT327682:RNT327683 RNT327686:RNT327692 RNT327694:RNT393216 RNT393218:RNT393219 RNT393222:RNT393228 RNT393230:RNT458752 RNT458754:RNT458755 RNT458758:RNT458764 RNT458766:RNT524288 RNT524290:RNT524291 RNT524294:RNT524300 RNT524302:RNT589824 RNT589826:RNT589827 RNT589830:RNT589836 RNT589838:RNT655360 RNT655362:RNT655363 RNT655366:RNT655372 RNT655374:RNT720896 RNT720898:RNT720899 RNT720902:RNT720908 RNT720910:RNT786432 RNT786434:RNT786435 RNT786438:RNT786444 RNT786446:RNT851968 RNT851970:RNT851971 RNT851974:RNT851980 RNT851982:RNT917504 RNT917506:RNT917507 RNT917510:RNT917516 RNT917518:RNT983040 RNT983042:RNT983043 RNT983046:RNT983052 RNT983054:RNT1048576 RXP2:RXP3 RXP6:RXP12 RXP14:RXP65536 RXP65538:RXP65539 RXP65542:RXP65548 RXP65550:RXP131072 RXP131074:RXP131075 RXP131078:RXP131084 RXP131086:RXP196608 RXP196610:RXP196611 RXP196614:RXP196620 RXP196622:RXP262144 RXP262146:RXP262147 RXP262150:RXP262156 RXP262158:RXP327680 RXP327682:RXP327683 RXP327686:RXP327692 RXP327694:RXP393216 RXP393218:RXP393219 RXP393222:RXP393228 RXP393230:RXP458752 RXP458754:RXP458755 RXP458758:RXP458764 RXP458766:RXP524288 RXP524290:RXP524291 RXP524294:RXP524300 RXP524302:RXP589824 RXP589826:RXP589827 RXP589830:RXP589836 RXP589838:RXP655360 RXP655362:RXP655363 RXP655366:RXP655372 RXP655374:RXP720896 RXP720898:RXP720899 RXP720902:RXP720908 RXP720910:RXP786432 RXP786434:RXP786435 RXP786438:RXP786444 RXP786446:RXP851968 RXP851970:RXP851971 RXP851974:RXP851980 RXP851982:RXP917504 RXP917506:RXP917507 RXP917510:RXP917516 RXP917518:RXP983040 RXP983042:RXP983043 RXP983046:RXP983052 RXP983054:RXP1048576 SHL2:SHL3 SHL6:SHL12 SHL14:SHL65536 SHL65538:SHL65539 SHL65542:SHL65548 SHL65550:SHL131072 SHL131074:SHL131075 SHL131078:SHL131084 SHL131086:SHL196608 SHL196610:SHL196611 SHL196614:SHL196620 SHL196622:SHL262144 SHL262146:SHL262147 SHL262150:SHL262156 SHL262158:SHL327680 SHL327682:SHL327683 SHL327686:SHL327692 SHL327694:SHL393216 SHL393218:SHL393219 SHL393222:SHL393228 SHL393230:SHL458752 SHL458754:SHL458755 SHL458758:SHL458764 SHL458766:SHL524288 SHL524290:SHL524291 SHL524294:SHL524300 SHL524302:SHL589824 SHL589826:SHL589827 SHL589830:SHL589836 SHL589838:SHL655360 SHL655362:SHL655363 SHL655366:SHL655372 SHL655374:SHL720896 SHL720898:SHL720899 SHL720902:SHL720908 SHL720910:SHL786432 SHL786434:SHL786435 SHL786438:SHL786444 SHL786446:SHL851968 SHL851970:SHL851971 SHL851974:SHL851980 SHL851982:SHL917504 SHL917506:SHL917507 SHL917510:SHL917516 SHL917518:SHL983040 SHL983042:SHL983043 SHL983046:SHL983052 SHL983054:SHL1048576 SRH2:SRH3 SRH6:SRH12 SRH14:SRH65536 SRH65538:SRH65539 SRH65542:SRH65548 SRH65550:SRH131072 SRH131074:SRH131075 SRH131078:SRH131084 SRH131086:SRH196608 SRH196610:SRH196611 SRH196614:SRH196620 SRH196622:SRH262144 SRH262146:SRH262147 SRH262150:SRH262156 SRH262158:SRH327680 SRH327682:SRH327683 SRH327686:SRH327692 SRH327694:SRH393216 SRH393218:SRH393219 SRH393222:SRH393228 SRH393230:SRH458752 SRH458754:SRH458755 SRH458758:SRH458764 SRH458766:SRH524288 SRH524290:SRH524291 SRH524294:SRH524300 SRH524302:SRH589824 SRH589826:SRH589827 SRH589830:SRH589836 SRH589838:SRH655360 SRH655362:SRH655363 SRH655366:SRH655372 SRH655374:SRH720896 SRH720898:SRH720899 SRH720902:SRH720908 SRH720910:SRH786432 SRH786434:SRH786435 SRH786438:SRH786444 SRH786446:SRH851968 SRH851970:SRH851971 SRH851974:SRH851980 SRH851982:SRH917504 SRH917506:SRH917507 SRH917510:SRH917516 SRH917518:SRH983040 SRH983042:SRH983043 SRH983046:SRH983052 SRH983054:SRH1048576 TBD2:TBD3 TBD6:TBD12 TBD14:TBD65536 TBD65538:TBD65539 TBD65542:TBD65548 TBD65550:TBD131072 TBD131074:TBD131075 TBD131078:TBD131084 TBD131086:TBD196608 TBD196610:TBD196611 TBD196614:TBD196620 TBD196622:TBD262144 TBD262146:TBD262147 TBD262150:TBD262156 TBD262158:TBD327680 TBD327682:TBD327683 TBD327686:TBD327692 TBD327694:TBD393216 TBD393218:TBD393219 TBD393222:TBD393228 TBD393230:TBD458752 TBD458754:TBD458755 TBD458758:TBD458764 TBD458766:TBD524288 TBD524290:TBD524291 TBD524294:TBD524300 TBD524302:TBD589824 TBD589826:TBD589827 TBD589830:TBD589836 TBD589838:TBD655360 TBD655362:TBD655363 TBD655366:TBD655372 TBD655374:TBD720896 TBD720898:TBD720899 TBD720902:TBD720908 TBD720910:TBD786432 TBD786434:TBD786435 TBD786438:TBD786444 TBD786446:TBD851968 TBD851970:TBD851971 TBD851974:TBD851980 TBD851982:TBD917504 TBD917506:TBD917507 TBD917510:TBD917516 TBD917518:TBD983040 TBD983042:TBD983043 TBD983046:TBD983052 TBD983054:TBD1048576 TKZ2:TKZ3 TKZ6:TKZ12 TKZ14:TKZ65536 TKZ65538:TKZ65539 TKZ65542:TKZ65548 TKZ65550:TKZ131072 TKZ131074:TKZ131075 TKZ131078:TKZ131084 TKZ131086:TKZ196608 TKZ196610:TKZ196611 TKZ196614:TKZ196620 TKZ196622:TKZ262144 TKZ262146:TKZ262147 TKZ262150:TKZ262156 TKZ262158:TKZ327680 TKZ327682:TKZ327683 TKZ327686:TKZ327692 TKZ327694:TKZ393216 TKZ393218:TKZ393219 TKZ393222:TKZ393228 TKZ393230:TKZ458752 TKZ458754:TKZ458755 TKZ458758:TKZ458764 TKZ458766:TKZ524288 TKZ524290:TKZ524291 TKZ524294:TKZ524300 TKZ524302:TKZ589824 TKZ589826:TKZ589827 TKZ589830:TKZ589836 TKZ589838:TKZ655360 TKZ655362:TKZ655363 TKZ655366:TKZ655372 TKZ655374:TKZ720896 TKZ720898:TKZ720899 TKZ720902:TKZ720908 TKZ720910:TKZ786432 TKZ786434:TKZ786435 TKZ786438:TKZ786444 TKZ786446:TKZ851968 TKZ851970:TKZ851971 TKZ851974:TKZ851980 TKZ851982:TKZ917504 TKZ917506:TKZ917507 TKZ917510:TKZ917516 TKZ917518:TKZ983040 TKZ983042:TKZ983043 TKZ983046:TKZ983052 TKZ983054:TKZ1048576 TUV2:TUV3 TUV6:TUV12 TUV14:TUV65536 TUV65538:TUV65539 TUV65542:TUV65548 TUV65550:TUV131072 TUV131074:TUV131075 TUV131078:TUV131084 TUV131086:TUV196608 TUV196610:TUV196611 TUV196614:TUV196620 TUV196622:TUV262144 TUV262146:TUV262147 TUV262150:TUV262156 TUV262158:TUV327680 TUV327682:TUV327683 TUV327686:TUV327692 TUV327694:TUV393216 TUV393218:TUV393219 TUV393222:TUV393228 TUV393230:TUV458752 TUV458754:TUV458755 TUV458758:TUV458764 TUV458766:TUV524288 TUV524290:TUV524291 TUV524294:TUV524300 TUV524302:TUV589824 TUV589826:TUV589827 TUV589830:TUV589836 TUV589838:TUV655360 TUV655362:TUV655363 TUV655366:TUV655372 TUV655374:TUV720896 TUV720898:TUV720899 TUV720902:TUV720908 TUV720910:TUV786432 TUV786434:TUV786435 TUV786438:TUV786444 TUV786446:TUV851968 TUV851970:TUV851971 TUV851974:TUV851980 TUV851982:TUV917504 TUV917506:TUV917507 TUV917510:TUV917516 TUV917518:TUV983040 TUV983042:TUV983043 TUV983046:TUV983052 TUV983054:TUV1048576 UER2:UER3 UER6:UER12 UER14:UER65536 UER65538:UER65539 UER65542:UER65548 UER65550:UER131072 UER131074:UER131075 UER131078:UER131084 UER131086:UER196608 UER196610:UER196611 UER196614:UER196620 UER196622:UER262144 UER262146:UER262147 UER262150:UER262156 UER262158:UER327680 UER327682:UER327683 UER327686:UER327692 UER327694:UER393216 UER393218:UER393219 UER393222:UER393228 UER393230:UER458752 UER458754:UER458755 UER458758:UER458764 UER458766:UER524288 UER524290:UER524291 UER524294:UER524300 UER524302:UER589824 UER589826:UER589827 UER589830:UER589836 UER589838:UER655360 UER655362:UER655363 UER655366:UER655372 UER655374:UER720896 UER720898:UER720899 UER720902:UER720908 UER720910:UER786432 UER786434:UER786435 UER786438:UER786444 UER786446:UER851968 UER851970:UER851971 UER851974:UER851980 UER851982:UER917504 UER917506:UER917507 UER917510:UER917516 UER917518:UER983040 UER983042:UER983043 UER983046:UER983052 UER983054:UER1048576 UON2:UON3 UON6:UON12 UON14:UON65536 UON65538:UON65539 UON65542:UON65548 UON65550:UON131072 UON131074:UON131075 UON131078:UON131084 UON131086:UON196608 UON196610:UON196611 UON196614:UON196620 UON196622:UON262144 UON262146:UON262147 UON262150:UON262156 UON262158:UON327680 UON327682:UON327683 UON327686:UON327692 UON327694:UON393216 UON393218:UON393219 UON393222:UON393228 UON393230:UON458752 UON458754:UON458755 UON458758:UON458764 UON458766:UON524288 UON524290:UON524291 UON524294:UON524300 UON524302:UON589824 UON589826:UON589827 UON589830:UON589836 UON589838:UON655360 UON655362:UON655363 UON655366:UON655372 UON655374:UON720896 UON720898:UON720899 UON720902:UON720908 UON720910:UON786432 UON786434:UON786435 UON786438:UON786444 UON786446:UON851968 UON851970:UON851971 UON851974:UON851980 UON851982:UON917504 UON917506:UON917507 UON917510:UON917516 UON917518:UON983040 UON983042:UON983043 UON983046:UON983052 UON983054:UON1048576 UYJ2:UYJ3 UYJ6:UYJ12 UYJ14:UYJ65536 UYJ65538:UYJ65539 UYJ65542:UYJ65548 UYJ65550:UYJ131072 UYJ131074:UYJ131075 UYJ131078:UYJ131084 UYJ131086:UYJ196608 UYJ196610:UYJ196611 UYJ196614:UYJ196620 UYJ196622:UYJ262144 UYJ262146:UYJ262147 UYJ262150:UYJ262156 UYJ262158:UYJ327680 UYJ327682:UYJ327683 UYJ327686:UYJ327692 UYJ327694:UYJ393216 UYJ393218:UYJ393219 UYJ393222:UYJ393228 UYJ393230:UYJ458752 UYJ458754:UYJ458755 UYJ458758:UYJ458764 UYJ458766:UYJ524288 UYJ524290:UYJ524291 UYJ524294:UYJ524300 UYJ524302:UYJ589824 UYJ589826:UYJ589827 UYJ589830:UYJ589836 UYJ589838:UYJ655360 UYJ655362:UYJ655363 UYJ655366:UYJ655372 UYJ655374:UYJ720896 UYJ720898:UYJ720899 UYJ720902:UYJ720908 UYJ720910:UYJ786432 UYJ786434:UYJ786435 UYJ786438:UYJ786444 UYJ786446:UYJ851968 UYJ851970:UYJ851971 UYJ851974:UYJ851980 UYJ851982:UYJ917504 UYJ917506:UYJ917507 UYJ917510:UYJ917516 UYJ917518:UYJ983040 UYJ983042:UYJ983043 UYJ983046:UYJ983052 UYJ983054:UYJ1048576 VIF2:VIF3 VIF6:VIF12 VIF14:VIF65536 VIF65538:VIF65539 VIF65542:VIF65548 VIF65550:VIF131072 VIF131074:VIF131075 VIF131078:VIF131084 VIF131086:VIF196608 VIF196610:VIF196611 VIF196614:VIF196620 VIF196622:VIF262144 VIF262146:VIF262147 VIF262150:VIF262156 VIF262158:VIF327680 VIF327682:VIF327683 VIF327686:VIF327692 VIF327694:VIF393216 VIF393218:VIF393219 VIF393222:VIF393228 VIF393230:VIF458752 VIF458754:VIF458755 VIF458758:VIF458764 VIF458766:VIF524288 VIF524290:VIF524291 VIF524294:VIF524300 VIF524302:VIF589824 VIF589826:VIF589827 VIF589830:VIF589836 VIF589838:VIF655360 VIF655362:VIF655363 VIF655366:VIF655372 VIF655374:VIF720896 VIF720898:VIF720899 VIF720902:VIF720908 VIF720910:VIF786432 VIF786434:VIF786435 VIF786438:VIF786444 VIF786446:VIF851968 VIF851970:VIF851971 VIF851974:VIF851980 VIF851982:VIF917504 VIF917506:VIF917507 VIF917510:VIF917516 VIF917518:VIF983040 VIF983042:VIF983043 VIF983046:VIF983052 VIF983054:VIF1048576 VSB2:VSB3 VSB6:VSB12 VSB14:VSB65536 VSB65538:VSB65539 VSB65542:VSB65548 VSB65550:VSB131072 VSB131074:VSB131075 VSB131078:VSB131084 VSB131086:VSB196608 VSB196610:VSB196611 VSB196614:VSB196620 VSB196622:VSB262144 VSB262146:VSB262147 VSB262150:VSB262156 VSB262158:VSB327680 VSB327682:VSB327683 VSB327686:VSB327692 VSB327694:VSB393216 VSB393218:VSB393219 VSB393222:VSB393228 VSB393230:VSB458752 VSB458754:VSB458755 VSB458758:VSB458764 VSB458766:VSB524288 VSB524290:VSB524291 VSB524294:VSB524300 VSB524302:VSB589824 VSB589826:VSB589827 VSB589830:VSB589836 VSB589838:VSB655360 VSB655362:VSB655363 VSB655366:VSB655372 VSB655374:VSB720896 VSB720898:VSB720899 VSB720902:VSB720908 VSB720910:VSB786432 VSB786434:VSB786435 VSB786438:VSB786444 VSB786446:VSB851968 VSB851970:VSB851971 VSB851974:VSB851980 VSB851982:VSB917504 VSB917506:VSB917507 VSB917510:VSB917516 VSB917518:VSB983040 VSB983042:VSB983043 VSB983046:VSB983052 VSB983054:VSB1048576 WBX2:WBX3 WBX6:WBX12 WBX14:WBX65536 WBX65538:WBX65539 WBX65542:WBX65548 WBX65550:WBX131072 WBX131074:WBX131075 WBX131078:WBX131084 WBX131086:WBX196608 WBX196610:WBX196611 WBX196614:WBX196620 WBX196622:WBX262144 WBX262146:WBX262147 WBX262150:WBX262156 WBX262158:WBX327680 WBX327682:WBX327683 WBX327686:WBX327692 WBX327694:WBX393216 WBX393218:WBX393219 WBX393222:WBX393228 WBX393230:WBX458752 WBX458754:WBX458755 WBX458758:WBX458764 WBX458766:WBX524288 WBX524290:WBX524291 WBX524294:WBX524300 WBX524302:WBX589824 WBX589826:WBX589827 WBX589830:WBX589836 WBX589838:WBX655360 WBX655362:WBX655363 WBX655366:WBX655372 WBX655374:WBX720896 WBX720898:WBX720899 WBX720902:WBX720908 WBX720910:WBX786432 WBX786434:WBX786435 WBX786438:WBX786444 WBX786446:WBX851968 WBX851970:WBX851971 WBX851974:WBX851980 WBX851982:WBX917504 WBX917506:WBX917507 WBX917510:WBX917516 WBX917518:WBX983040 WBX983042:WBX983043 WBX983046:WBX983052 WBX983054:WBX1048576 WLT2:WLT3 WLT6:WLT12 WLT14:WLT65536 WLT65538:WLT65539 WLT65542:WLT65548 WLT65550:WLT131072 WLT131074:WLT131075 WLT131078:WLT131084 WLT131086:WLT196608 WLT196610:WLT196611 WLT196614:WLT196620 WLT196622:WLT262144 WLT262146:WLT262147 WLT262150:WLT262156 WLT262158:WLT327680 WLT327682:WLT327683 WLT327686:WLT327692 WLT327694:WLT393216 WLT393218:WLT393219 WLT393222:WLT393228 WLT393230:WLT458752 WLT458754:WLT458755 WLT458758:WLT458764 WLT458766:WLT524288 WLT524290:WLT524291 WLT524294:WLT524300 WLT524302:WLT589824 WLT589826:WLT589827 WLT589830:WLT589836 WLT589838:WLT655360 WLT655362:WLT655363 WLT655366:WLT655372 WLT655374:WLT720896 WLT720898:WLT720899 WLT720902:WLT720908 WLT720910:WLT786432 WLT786434:WLT786435 WLT786438:WLT786444 WLT786446:WLT851968 WLT851970:WLT851971 WLT851974:WLT851980 WLT851982:WLT917504 WLT917506:WLT917507 WLT917510:WLT917516 WLT917518:WLT983040 WLT983042:WLT983043 WLT983046:WLT983052 WLT983054:WLT1048576 WVP2:WVP3 WVP6:WVP12 WVP14:WVP65536 WVP65538:WVP65539 WVP65542:WVP65548 WVP65550:WVP131072 WVP131074:WVP131075 WVP131078:WVP131084 WVP131086:WVP196608 WVP196610:WVP196611 WVP196614:WVP196620 WVP196622:WVP262144 WVP262146:WVP262147 WVP262150:WVP262156 WVP262158:WVP327680 WVP327682:WVP327683 WVP327686:WVP327692 WVP327694:WVP393216 WVP393218:WVP393219 WVP393222:WVP393228 WVP393230:WVP458752 WVP458754:WVP458755 WVP458758:WVP458764 WVP458766:WVP524288 WVP524290:WVP524291 WVP524294:WVP524300 WVP524302:WVP589824 WVP589826:WVP589827 WVP589830:WVP589836 WVP589838:WVP655360 WVP655362:WVP655363 WVP655366:WVP655372 WVP655374:WVP720896 WVP720898:WVP720899 WVP720902:WVP720908 WVP720910:WVP786432 WVP786434:WVP786435 WVP786438:WVP786444 WVP786446:WVP851968 WVP851970:WVP851971 WVP851974:WVP851980 WVP851982:WVP917504 WVP917506:WVP917507 WVP917510:WVP917516 WVP917518:WVP983040 WVP983042:WVP983043 WVP983046:WVP983052 WVP983054:WVP1048576" showDropDown="0" showInputMessage="1" showErrorMessage="1" allowBlank="1" type="list">
      <formula1>"OK,NO"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2019-05-06T02:16:26Z</dcterms:created>
  <dcterms:modified xsi:type="dcterms:W3CDTF">2025-07-21T10:00:30Z</dcterms:modified>
  <cp:lastModifiedBy/>
</cp:coreProperties>
</file>