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0" yWindow="0" windowWidth="28800" windowHeight="11580" tabRatio="600" firstSheet="0" activeTab="0" autoFilterDateGrouping="1"/>
  </bookViews>
  <sheets>
    <sheet name="Ｂ５" sheetId="1" state="visible" r:id="rId1"/>
  </sheets>
  <definedNames/>
  <calcPr calcId="162913" fullCalcOnLoad="1"/>
</workbook>
</file>

<file path=xl/styles.xml><?xml version="1.0" encoding="utf-8"?>
<styleSheet xmlns="http://schemas.openxmlformats.org/spreadsheetml/2006/main">
  <numFmts count="0"/>
  <fonts count="21">
    <font>
      <name val="等线"/>
      <charset val="134"/>
      <family val="2"/>
      <color theme="1"/>
      <sz val="11"/>
      <scheme val="minor"/>
    </font>
    <font>
      <name val="ＭＳ ゴシック"/>
      <sz val="10"/>
    </font>
    <font>
      <name val="等线"/>
      <charset val="134"/>
      <family val="2"/>
      <sz val="9"/>
      <scheme val="minor"/>
    </font>
    <font>
      <name val="ＭＳ ゴシック"/>
      <b val="1"/>
      <sz val="14"/>
    </font>
    <font>
      <name val="ＭＳ ゴシック"/>
      <sz val="6"/>
    </font>
    <font>
      <name val="ＭＳ ゴシック"/>
      <sz val="8"/>
    </font>
    <font>
      <name val="ＭＳ 明朝"/>
      <charset val="134"/>
      <family val="3"/>
      <sz val="10"/>
    </font>
    <font>
      <name val="ＭＳ ゴシック"/>
      <sz val="7"/>
    </font>
    <font>
      <name val="ＭＳ 明朝"/>
      <charset val="134"/>
      <family val="3"/>
      <sz val="7"/>
    </font>
    <font>
      <name val="ＭＳ 明朝"/>
      <charset val="134"/>
      <family val="3"/>
      <sz val="11"/>
    </font>
    <font>
      <name val="ＭＳ ゴシック"/>
      <sz val="9"/>
    </font>
    <font>
      <name val="ＭＳ 明朝"/>
      <charset val="134"/>
      <family val="3"/>
      <sz val="23"/>
    </font>
    <font>
      <name val="ＭＳ 明朝"/>
      <charset val="134"/>
      <family val="3"/>
      <sz val="24"/>
    </font>
    <font>
      <name val="ＭＳ ゴシック"/>
      <sz val="11"/>
    </font>
    <font>
      <name val="ＭＳ 明朝"/>
      <charset val="134"/>
      <family val="3"/>
      <sz val="12"/>
    </font>
    <font>
      <name val="ＭＳ Ｐゴシック"/>
      <color indexed="12"/>
      <sz val="11"/>
      <u val="single"/>
    </font>
    <font>
      <name val="ＭＳ Ｐ明朝"/>
      <charset val="134"/>
      <family val="3"/>
      <sz val="11"/>
    </font>
    <font>
      <name val="ＭＳ ゴシック"/>
      <sz val="12"/>
    </font>
    <font>
      <name val="ＭＳ ゴシック"/>
      <b val="1"/>
      <sz val="8"/>
    </font>
    <font>
      <name val="MS PGothic"/>
      <b val="1"/>
      <sz val="8"/>
    </font>
    <font>
      <name val="ＭＳ ゴシック"/>
      <sz val="7.5"/>
    </font>
  </fonts>
  <fills count="2">
    <fill>
      <patternFill/>
    </fill>
    <fill>
      <patternFill patternType="gray125"/>
    </fill>
  </fills>
  <borders count="49">
    <border>
      <left/>
      <right/>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hair">
        <color indexed="64"/>
      </right>
      <top style="thin">
        <color indexed="64"/>
      </top>
      <bottom/>
      <diagonal/>
    </border>
    <border>
      <left/>
      <right style="thin">
        <color indexed="64"/>
      </right>
      <top style="thin">
        <color indexed="64"/>
      </top>
      <bottom/>
      <diagonal/>
    </border>
    <border>
      <left/>
      <right style="hair">
        <color indexed="64"/>
      </right>
      <top/>
      <bottom style="thin">
        <color indexed="64"/>
      </bottom>
      <diagonal/>
    </border>
    <border>
      <left style="hair">
        <color indexed="64"/>
      </left>
      <right/>
      <top style="thin">
        <color indexed="64"/>
      </top>
      <bottom/>
      <diagonal/>
    </border>
    <border>
      <left style="hair">
        <color indexed="64"/>
      </left>
      <right/>
      <top/>
      <bottom style="thin">
        <color indexed="64"/>
      </bottom>
      <diagonal/>
    </border>
    <border>
      <left/>
      <right style="thin">
        <color indexed="64"/>
      </right>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hair">
        <color indexed="64"/>
      </right>
      <top style="thin">
        <color indexed="64"/>
      </top>
      <bottom style="hair">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s>
  <cellStyleXfs count="2">
    <xf numFmtId="0" fontId="0" fillId="0" borderId="0" applyAlignment="1">
      <alignment vertical="center"/>
    </xf>
    <xf numFmtId="0" fontId="15" fillId="0" borderId="0" applyAlignment="1" applyProtection="1">
      <alignment vertical="top"/>
      <protection locked="0" hidden="0"/>
    </xf>
  </cellStyleXfs>
  <cellXfs count="266">
    <xf numFmtId="0" fontId="0" fillId="0" borderId="0" applyAlignment="1" pivotButton="0" quotePrefix="0" xfId="0">
      <alignment vertical="center"/>
    </xf>
    <xf numFmtId="49" fontId="1" fillId="0" borderId="0" applyAlignment="1" pivotButton="0" quotePrefix="0" xfId="0">
      <alignment vertical="center"/>
    </xf>
    <xf numFmtId="49" fontId="3" fillId="0" borderId="0" applyAlignment="1" pivotButton="0" quotePrefix="0" xfId="0">
      <alignment horizontal="left" vertical="top"/>
    </xf>
    <xf numFmtId="49" fontId="3" fillId="0" borderId="0" applyAlignment="1" pivotButton="0" quotePrefix="0" xfId="0">
      <alignment horizontal="left" vertical="top"/>
    </xf>
    <xf numFmtId="49" fontId="1" fillId="0" borderId="1" applyAlignment="1" pivotButton="0" quotePrefix="0" xfId="0">
      <alignment vertical="center"/>
    </xf>
    <xf numFmtId="49" fontId="1" fillId="0" borderId="2" applyAlignment="1" pivotButton="0" quotePrefix="0" xfId="0">
      <alignment vertical="center"/>
    </xf>
    <xf numFmtId="49" fontId="1" fillId="0" borderId="0" applyAlignment="1" pivotButton="0" quotePrefix="0" xfId="0">
      <alignment vertical="center"/>
    </xf>
    <xf numFmtId="49" fontId="3" fillId="0" borderId="0" applyAlignment="1" pivotButton="0" quotePrefix="0" xfId="0">
      <alignment horizontal="left" vertical="top"/>
    </xf>
    <xf numFmtId="49" fontId="4" fillId="0" borderId="1" applyAlignment="1" pivotButton="0" quotePrefix="0" xfId="0">
      <alignment horizontal="left" vertical="center" wrapText="1"/>
    </xf>
    <xf numFmtId="49" fontId="4" fillId="0" borderId="2" applyAlignment="1" pivotButton="0" quotePrefix="0" xfId="0">
      <alignment horizontal="left" vertical="center" wrapText="1"/>
    </xf>
    <xf numFmtId="49" fontId="4" fillId="0" borderId="3" applyAlignment="1" pivotButton="0" quotePrefix="0" xfId="0">
      <alignment horizontal="left" vertical="center" wrapText="1"/>
    </xf>
    <xf numFmtId="49" fontId="4" fillId="0" borderId="4" applyAlignment="1" pivotButton="0" quotePrefix="0" xfId="0">
      <alignment horizontal="left" vertical="center" wrapText="1"/>
    </xf>
    <xf numFmtId="49" fontId="4" fillId="0" borderId="0" applyAlignment="1" pivotButton="0" quotePrefix="0" xfId="0">
      <alignment horizontal="left" vertical="center" wrapText="1"/>
    </xf>
    <xf numFmtId="49" fontId="4" fillId="0" borderId="5" applyAlignment="1" pivotButton="0" quotePrefix="0" xfId="0">
      <alignment horizontal="left" vertical="center" wrapText="1"/>
    </xf>
    <xf numFmtId="49" fontId="1" fillId="0" borderId="0" applyAlignment="1" pivotButton="0" quotePrefix="0" xfId="0">
      <alignment horizontal="center" vertical="center"/>
    </xf>
    <xf numFmtId="49" fontId="5" fillId="0" borderId="6" applyAlignment="1" pivotButton="0" quotePrefix="0" xfId="0">
      <alignment horizontal="center" vertical="center"/>
    </xf>
    <xf numFmtId="49" fontId="6" fillId="0" borderId="6" applyAlignment="1" pivotButton="0" quotePrefix="0" xfId="0">
      <alignment horizontal="center" vertical="center"/>
    </xf>
    <xf numFmtId="49" fontId="5" fillId="0" borderId="7" applyAlignment="1" pivotButton="0" quotePrefix="0" xfId="0">
      <alignment horizontal="center"/>
    </xf>
    <xf numFmtId="49" fontId="5" fillId="0" borderId="8" applyAlignment="1" pivotButton="0" quotePrefix="0" xfId="0">
      <alignment horizontal="center"/>
    </xf>
    <xf numFmtId="49" fontId="5" fillId="0" borderId="9" applyAlignment="1" pivotButton="0" quotePrefix="0" xfId="0">
      <alignment horizontal="center"/>
    </xf>
    <xf numFmtId="49" fontId="7" fillId="0" borderId="10" applyAlignment="1" pivotButton="0" quotePrefix="0" xfId="0">
      <alignment horizontal="center"/>
    </xf>
    <xf numFmtId="49" fontId="7" fillId="0" borderId="11" applyAlignment="1" pivotButton="0" quotePrefix="0" xfId="0">
      <alignment horizontal="center"/>
    </xf>
    <xf numFmtId="0" fontId="8" fillId="0" borderId="11" applyAlignment="1" applyProtection="1" pivotButton="0" quotePrefix="0" xfId="0">
      <alignment horizontal="distributed"/>
      <protection locked="0" hidden="0"/>
    </xf>
    <xf numFmtId="0" fontId="7" fillId="0" borderId="11" applyAlignment="1" applyProtection="1" pivotButton="0" quotePrefix="0" xfId="0">
      <alignment horizontal="center" vertical="center"/>
      <protection locked="0" hidden="0"/>
    </xf>
    <xf numFmtId="0" fontId="7" fillId="0" borderId="12" applyAlignment="1" applyProtection="1" pivotButton="0" quotePrefix="0" xfId="0">
      <alignment horizontal="center" vertical="center"/>
      <protection locked="0" hidden="0"/>
    </xf>
    <xf numFmtId="49" fontId="5" fillId="0" borderId="10" applyAlignment="1" pivotButton="0" quotePrefix="0" xfId="0">
      <alignment horizontal="center" vertical="center"/>
    </xf>
    <xf numFmtId="49" fontId="5" fillId="0" borderId="11" applyAlignment="1" pivotButton="0" quotePrefix="0" xfId="0">
      <alignment horizontal="center" vertical="center"/>
    </xf>
    <xf numFmtId="49" fontId="5" fillId="0" borderId="12" applyAlignment="1" pivotButton="0" quotePrefix="0" xfId="0">
      <alignment horizontal="center" vertical="center"/>
    </xf>
    <xf numFmtId="49" fontId="6" fillId="0" borderId="13" applyAlignment="1" applyProtection="1" pivotButton="0" quotePrefix="0" xfId="0">
      <alignment horizontal="center" vertical="center"/>
      <protection locked="0" hidden="0"/>
    </xf>
    <xf numFmtId="49" fontId="6" fillId="0" borderId="14" applyAlignment="1" applyProtection="1" pivotButton="0" quotePrefix="0" xfId="0">
      <alignment horizontal="center" vertical="center"/>
      <protection locked="0" hidden="0"/>
    </xf>
    <xf numFmtId="49" fontId="9" fillId="0" borderId="14" applyAlignment="1" applyProtection="1" pivotButton="0" quotePrefix="0" xfId="0">
      <alignment horizontal="left" vertical="center"/>
      <protection locked="0" hidden="0"/>
    </xf>
    <xf numFmtId="49" fontId="9" fillId="0" borderId="15" applyAlignment="1" applyProtection="1" pivotButton="0" quotePrefix="0" xfId="0">
      <alignment horizontal="left" vertical="center"/>
      <protection locked="0" hidden="0"/>
    </xf>
    <xf numFmtId="49" fontId="10" fillId="0" borderId="16" applyAlignment="1" pivotButton="0" quotePrefix="0" xfId="0">
      <alignment horizontal="center" vertical="top"/>
    </xf>
    <xf numFmtId="49" fontId="10" fillId="0" borderId="2" applyAlignment="1" pivotButton="0" quotePrefix="0" xfId="0">
      <alignment horizontal="center" vertical="top"/>
    </xf>
    <xf numFmtId="49" fontId="11" fillId="0" borderId="2" applyAlignment="1" applyProtection="1" pivotButton="0" quotePrefix="0" xfId="0">
      <alignment horizontal="distributed" vertical="center"/>
      <protection locked="0" hidden="0"/>
    </xf>
    <xf numFmtId="0" fontId="12" fillId="0" borderId="2" applyAlignment="1" applyProtection="1" pivotButton="0" quotePrefix="0" xfId="0">
      <alignment horizontal="center" vertical="center"/>
      <protection locked="0" hidden="0"/>
    </xf>
    <xf numFmtId="0" fontId="12" fillId="0" borderId="17" applyAlignment="1" applyProtection="1" pivotButton="0" quotePrefix="0" xfId="0">
      <alignment horizontal="center" vertical="center"/>
      <protection locked="0" hidden="0"/>
    </xf>
    <xf numFmtId="49" fontId="1" fillId="0" borderId="18" applyAlignment="1" applyProtection="1" pivotButton="0" quotePrefix="0" xfId="0">
      <alignment horizontal="center" vertical="center"/>
      <protection locked="0" hidden="0"/>
    </xf>
    <xf numFmtId="49" fontId="1" fillId="0" borderId="0" applyAlignment="1" applyProtection="1" pivotButton="0" quotePrefix="0" xfId="0">
      <alignment horizontal="center" vertical="center"/>
      <protection locked="0" hidden="0"/>
    </xf>
    <xf numFmtId="49" fontId="1" fillId="0" borderId="19" applyAlignment="1" applyProtection="1" pivotButton="0" quotePrefix="0" xfId="0">
      <alignment horizontal="center" vertical="center"/>
      <protection locked="0" hidden="0"/>
    </xf>
    <xf numFmtId="49" fontId="10" fillId="0" borderId="18" applyAlignment="1" pivotButton="0" quotePrefix="0" xfId="0">
      <alignment horizontal="center" vertical="top"/>
    </xf>
    <xf numFmtId="49" fontId="10" fillId="0" borderId="0" applyAlignment="1" pivotButton="0" quotePrefix="0" xfId="0">
      <alignment horizontal="center" vertical="top"/>
    </xf>
    <xf numFmtId="49" fontId="11" fillId="0" borderId="0" applyAlignment="1" applyProtection="1" pivotButton="0" quotePrefix="0" xfId="0">
      <alignment horizontal="distributed" vertical="center"/>
      <protection locked="0" hidden="0"/>
    </xf>
    <xf numFmtId="0" fontId="12" fillId="0" borderId="0" applyAlignment="1" applyProtection="1" pivotButton="0" quotePrefix="0" xfId="0">
      <alignment horizontal="center" vertical="center"/>
      <protection locked="0" hidden="0"/>
    </xf>
    <xf numFmtId="0" fontId="12" fillId="0" borderId="19" applyAlignment="1" applyProtection="1" pivotButton="0" quotePrefix="0" xfId="0">
      <alignment horizontal="center" vertical="center"/>
      <protection locked="0" hidden="0"/>
    </xf>
    <xf numFmtId="49" fontId="1" fillId="0" borderId="4" applyAlignment="1" pivotButton="0" quotePrefix="0" xfId="0">
      <alignment vertical="center"/>
    </xf>
    <xf numFmtId="49" fontId="10" fillId="0" borderId="20" applyAlignment="1" pivotButton="0" quotePrefix="0" xfId="0">
      <alignment horizontal="center" vertical="top"/>
    </xf>
    <xf numFmtId="49" fontId="10" fillId="0" borderId="6" applyAlignment="1" pivotButton="0" quotePrefix="0" xfId="0">
      <alignment horizontal="center" vertical="top"/>
    </xf>
    <xf numFmtId="49" fontId="11" fillId="0" borderId="6" applyAlignment="1" applyProtection="1" pivotButton="0" quotePrefix="0" xfId="0">
      <alignment horizontal="distributed" vertical="center"/>
      <protection locked="0" hidden="0"/>
    </xf>
    <xf numFmtId="0" fontId="12" fillId="0" borderId="6" applyAlignment="1" applyProtection="1" pivotButton="0" quotePrefix="0" xfId="0">
      <alignment horizontal="center" vertical="center"/>
      <protection locked="0" hidden="0"/>
    </xf>
    <xf numFmtId="0" fontId="12" fillId="0" borderId="21" applyAlignment="1" applyProtection="1" pivotButton="0" quotePrefix="0" xfId="0">
      <alignment horizontal="center" vertical="center"/>
      <protection locked="0" hidden="0"/>
    </xf>
    <xf numFmtId="49" fontId="1" fillId="0" borderId="20" applyAlignment="1" applyProtection="1" pivotButton="0" quotePrefix="0" xfId="0">
      <alignment horizontal="center" vertical="center"/>
      <protection locked="0" hidden="0"/>
    </xf>
    <xf numFmtId="49" fontId="1" fillId="0" borderId="6" applyAlignment="1" applyProtection="1" pivotButton="0" quotePrefix="0" xfId="0">
      <alignment horizontal="center" vertical="center"/>
      <protection locked="0" hidden="0"/>
    </xf>
    <xf numFmtId="49" fontId="1" fillId="0" borderId="21" applyAlignment="1" applyProtection="1" pivotButton="0" quotePrefix="0" xfId="0">
      <alignment horizontal="center" vertical="center"/>
      <protection locked="0" hidden="0"/>
    </xf>
    <xf numFmtId="49" fontId="4" fillId="0" borderId="22" applyAlignment="1" pivotButton="0" quotePrefix="0" xfId="0">
      <alignment horizontal="left" vertical="center" wrapText="1"/>
    </xf>
    <xf numFmtId="49" fontId="4" fillId="0" borderId="23" applyAlignment="1" pivotButton="0" quotePrefix="0" xfId="0">
      <alignment horizontal="left" vertical="center" wrapText="1"/>
    </xf>
    <xf numFmtId="49" fontId="4" fillId="0" borderId="24" applyAlignment="1" pivotButton="0" quotePrefix="0" xfId="0">
      <alignment horizontal="left" vertical="center" wrapText="1"/>
    </xf>
    <xf numFmtId="49" fontId="5" fillId="0" borderId="25" applyAlignment="1" pivotButton="0" quotePrefix="0" xfId="0">
      <alignment horizontal="center" vertical="center"/>
    </xf>
    <xf numFmtId="49" fontId="5" fillId="0" borderId="26" applyAlignment="1" pivotButton="0" quotePrefix="0" xfId="0">
      <alignment horizontal="center" vertical="center"/>
    </xf>
    <xf numFmtId="49" fontId="5" fillId="0" borderId="27" applyAlignment="1" pivotButton="0" quotePrefix="0" xfId="0">
      <alignment horizontal="center" vertical="center"/>
    </xf>
    <xf numFmtId="49" fontId="1" fillId="0" borderId="26" applyAlignment="1" pivotButton="0" quotePrefix="0" xfId="0">
      <alignment horizontal="center" vertical="center"/>
    </xf>
    <xf numFmtId="0" fontId="13" fillId="0" borderId="26" pivotButton="0" quotePrefix="0" xfId="0"/>
    <xf numFmtId="49" fontId="9" fillId="0" borderId="26" applyAlignment="1" applyProtection="1" pivotButton="0" quotePrefix="0" xfId="0">
      <alignment horizontal="center" vertical="center"/>
      <protection locked="0" hidden="0"/>
    </xf>
    <xf numFmtId="49" fontId="9" fillId="0" borderId="26" applyProtection="1" pivotButton="0" quotePrefix="0" xfId="0">
      <protection locked="0" hidden="0"/>
    </xf>
    <xf numFmtId="0" fontId="9" fillId="0" borderId="26" applyProtection="1" pivotButton="0" quotePrefix="0" xfId="0">
      <protection locked="0" hidden="0"/>
    </xf>
    <xf numFmtId="0" fontId="13" fillId="0" borderId="28" pivotButton="0" quotePrefix="0" xfId="0"/>
    <xf numFmtId="49" fontId="5" fillId="0" borderId="25" applyAlignment="1" pivotButton="0" quotePrefix="0" xfId="0">
      <alignment horizontal="center" vertical="top"/>
    </xf>
    <xf numFmtId="49" fontId="10" fillId="0" borderId="26" applyAlignment="1" pivotButton="0" quotePrefix="0" xfId="0">
      <alignment horizontal="center" vertical="center"/>
    </xf>
    <xf numFmtId="0" fontId="10" fillId="0" borderId="26" pivotButton="0" quotePrefix="0" xfId="0"/>
    <xf numFmtId="0" fontId="10" fillId="0" borderId="28" pivotButton="0" quotePrefix="0" xfId="0"/>
    <xf numFmtId="49" fontId="1" fillId="0" borderId="22" applyAlignment="1" pivotButton="0" quotePrefix="0" xfId="0">
      <alignment vertical="center"/>
    </xf>
    <xf numFmtId="49" fontId="1" fillId="0" borderId="23" applyAlignment="1" pivotButton="0" quotePrefix="0" xfId="0">
      <alignment vertical="center"/>
    </xf>
    <xf numFmtId="49" fontId="5" fillId="0" borderId="20" applyAlignment="1" pivotButton="0" quotePrefix="0" xfId="0">
      <alignment horizontal="center" vertical="center"/>
    </xf>
    <xf numFmtId="49" fontId="5" fillId="0" borderId="29" applyAlignment="1" pivotButton="0" quotePrefix="0" xfId="0">
      <alignment horizontal="center" vertical="center"/>
    </xf>
    <xf numFmtId="0" fontId="13" fillId="0" borderId="6" pivotButton="0" quotePrefix="0" xfId="0"/>
    <xf numFmtId="49" fontId="9" fillId="0" borderId="6" applyProtection="1" pivotButton="0" quotePrefix="0" xfId="0">
      <protection locked="0" hidden="0"/>
    </xf>
    <xf numFmtId="0" fontId="9" fillId="0" borderId="6" applyProtection="1" pivotButton="0" quotePrefix="0" xfId="0">
      <protection locked="0" hidden="0"/>
    </xf>
    <xf numFmtId="0" fontId="13" fillId="0" borderId="21" pivotButton="0" quotePrefix="0" xfId="0"/>
    <xf numFmtId="0" fontId="13" fillId="0" borderId="20" pivotButton="0" quotePrefix="0" xfId="0"/>
    <xf numFmtId="0" fontId="10" fillId="0" borderId="6" pivotButton="0" quotePrefix="0" xfId="0"/>
    <xf numFmtId="0" fontId="10" fillId="0" borderId="21" pivotButton="0" quotePrefix="0" xfId="0"/>
    <xf numFmtId="0" fontId="8" fillId="0" borderId="11" applyAlignment="1" applyProtection="1" pivotButton="0" quotePrefix="0" xfId="0">
      <alignment horizontal="left"/>
      <protection locked="0" hidden="0"/>
    </xf>
    <xf numFmtId="0" fontId="8" fillId="0" borderId="12" applyAlignment="1" applyProtection="1" pivotButton="0" quotePrefix="0" xfId="0">
      <alignment horizontal="left"/>
      <protection locked="0" hidden="0"/>
    </xf>
    <xf numFmtId="0" fontId="0" fillId="0" borderId="26" pivotButton="0" quotePrefix="0" xfId="0"/>
    <xf numFmtId="49" fontId="9" fillId="0" borderId="26" applyAlignment="1" applyProtection="1" pivotButton="0" quotePrefix="0" xfId="0">
      <alignment horizontal="left" vertical="center"/>
      <protection locked="0" hidden="0"/>
    </xf>
    <xf numFmtId="0" fontId="9" fillId="0" borderId="26" applyAlignment="1" applyProtection="1" pivotButton="0" quotePrefix="0" xfId="0">
      <alignment horizontal="left"/>
      <protection locked="0" hidden="0"/>
    </xf>
    <xf numFmtId="0" fontId="9" fillId="0" borderId="28" applyAlignment="1" applyProtection="1" pivotButton="0" quotePrefix="0" xfId="0">
      <alignment horizontal="left"/>
      <protection locked="0" hidden="0"/>
    </xf>
    <xf numFmtId="49" fontId="5" fillId="0" borderId="0" applyAlignment="1" pivotButton="0" quotePrefix="0" xfId="0">
      <alignment horizontal="center" vertical="center"/>
    </xf>
    <xf numFmtId="49" fontId="1" fillId="0" borderId="0" applyAlignment="1" pivotButton="0" quotePrefix="0" xfId="0">
      <alignment horizontal="center" vertical="center"/>
    </xf>
    <xf numFmtId="49" fontId="6" fillId="0" borderId="0" applyAlignment="1" applyProtection="1" pivotButton="0" quotePrefix="0" xfId="0">
      <alignment horizontal="center" vertical="center"/>
      <protection locked="0" hidden="0"/>
    </xf>
    <xf numFmtId="49" fontId="1" fillId="0" borderId="2" applyAlignment="1" pivotButton="0" quotePrefix="0" xfId="0">
      <alignment horizontal="left" vertical="center"/>
    </xf>
    <xf numFmtId="0" fontId="0" fillId="0" borderId="20" pivotButton="0" quotePrefix="0" xfId="0"/>
    <xf numFmtId="0" fontId="0" fillId="0" borderId="6" pivotButton="0" quotePrefix="0" xfId="0"/>
    <xf numFmtId="0" fontId="9" fillId="0" borderId="6" applyAlignment="1" applyProtection="1" pivotButton="0" quotePrefix="0" xfId="0">
      <alignment horizontal="left"/>
      <protection locked="0" hidden="0"/>
    </xf>
    <xf numFmtId="0" fontId="9" fillId="0" borderId="21" applyAlignment="1" applyProtection="1" pivotButton="0" quotePrefix="0" xfId="0">
      <alignment horizontal="left"/>
      <protection locked="0" hidden="0"/>
    </xf>
    <xf numFmtId="49" fontId="14" fillId="0" borderId="0" applyAlignment="1" applyProtection="1" pivotButton="0" quotePrefix="0" xfId="0">
      <alignment horizontal="left" vertical="center"/>
      <protection locked="0" hidden="0"/>
    </xf>
    <xf numFmtId="49" fontId="14" fillId="0" borderId="19" applyAlignment="1" applyProtection="1" pivotButton="0" quotePrefix="0" xfId="0">
      <alignment horizontal="left" vertical="center"/>
      <protection locked="0" hidden="0"/>
    </xf>
    <xf numFmtId="0" fontId="5" fillId="0" borderId="26" pivotButton="0" quotePrefix="0" xfId="0"/>
    <xf numFmtId="49" fontId="14" fillId="0" borderId="6" applyAlignment="1" applyProtection="1" pivotButton="0" quotePrefix="0" xfId="0">
      <alignment horizontal="left" vertical="center"/>
      <protection locked="0" hidden="0"/>
    </xf>
    <xf numFmtId="49" fontId="14" fillId="0" borderId="21" applyAlignment="1" applyProtection="1" pivotButton="0" quotePrefix="0" xfId="0">
      <alignment horizontal="left" vertical="center"/>
      <protection locked="0" hidden="0"/>
    </xf>
    <xf numFmtId="0" fontId="5" fillId="0" borderId="20" pivotButton="0" quotePrefix="0" xfId="0"/>
    <xf numFmtId="0" fontId="5" fillId="0" borderId="6" pivotButton="0" quotePrefix="0" xfId="0"/>
    <xf numFmtId="0" fontId="9" fillId="0" borderId="0" applyAlignment="1" applyProtection="1" pivotButton="0" quotePrefix="0" xfId="0">
      <alignment horizontal="left"/>
      <protection locked="0" hidden="0"/>
    </xf>
    <xf numFmtId="49" fontId="10" fillId="0" borderId="25" applyAlignment="1" pivotButton="0" quotePrefix="0" xfId="0">
      <alignment horizontal="center" vertical="center"/>
    </xf>
    <xf numFmtId="49" fontId="9" fillId="0" borderId="30" applyAlignment="1" applyProtection="1" pivotButton="0" quotePrefix="0" xfId="0">
      <alignment horizontal="center" vertical="center"/>
      <protection locked="0" hidden="0"/>
    </xf>
    <xf numFmtId="49" fontId="9" fillId="0" borderId="28" applyAlignment="1" applyProtection="1" pivotButton="0" quotePrefix="0" xfId="0">
      <alignment horizontal="center" vertical="center"/>
      <protection locked="0" hidden="0"/>
    </xf>
    <xf numFmtId="49" fontId="15" fillId="0" borderId="30" applyAlignment="1" applyProtection="1" pivotButton="0" quotePrefix="0" xfId="1">
      <alignment horizontal="center" vertical="center"/>
      <protection locked="0" hidden="0"/>
    </xf>
    <xf numFmtId="49" fontId="10" fillId="0" borderId="20" applyAlignment="1" pivotButton="0" quotePrefix="0" xfId="0">
      <alignment horizontal="center" vertical="center"/>
    </xf>
    <xf numFmtId="49" fontId="10" fillId="0" borderId="6" applyAlignment="1" pivotButton="0" quotePrefix="0" xfId="0">
      <alignment horizontal="center" vertical="center"/>
    </xf>
    <xf numFmtId="49" fontId="9" fillId="0" borderId="31" applyAlignment="1" applyProtection="1" pivotButton="0" quotePrefix="0" xfId="0">
      <alignment horizontal="center" vertical="center"/>
      <protection locked="0" hidden="0"/>
    </xf>
    <xf numFmtId="49" fontId="9" fillId="0" borderId="6" applyAlignment="1" applyProtection="1" pivotButton="0" quotePrefix="0" xfId="0">
      <alignment horizontal="center" vertical="center"/>
      <protection locked="0" hidden="0"/>
    </xf>
    <xf numFmtId="49" fontId="9" fillId="0" borderId="21" applyAlignment="1" applyProtection="1" pivotButton="0" quotePrefix="0" xfId="0">
      <alignment horizontal="center" vertical="center"/>
      <protection locked="0" hidden="0"/>
    </xf>
    <xf numFmtId="49" fontId="9" fillId="0" borderId="1" applyAlignment="1" applyProtection="1" pivotButton="0" quotePrefix="0" xfId="0">
      <alignment horizontal="left" vertical="center"/>
      <protection locked="0" hidden="0"/>
    </xf>
    <xf numFmtId="49" fontId="9" fillId="0" borderId="2" applyAlignment="1" applyProtection="1" pivotButton="0" quotePrefix="0" xfId="0">
      <alignment horizontal="left" vertical="center"/>
      <protection locked="0" hidden="0"/>
    </xf>
    <xf numFmtId="49" fontId="9" fillId="0" borderId="17" applyAlignment="1" applyProtection="1" pivotButton="0" quotePrefix="0" xfId="0">
      <alignment horizontal="left" vertical="center"/>
      <protection locked="0" hidden="0"/>
    </xf>
    <xf numFmtId="49" fontId="5" fillId="0" borderId="26" applyAlignment="1" pivotButton="0" quotePrefix="0" xfId="0">
      <alignment horizontal="center" vertical="top"/>
    </xf>
    <xf numFmtId="49" fontId="9" fillId="0" borderId="22" applyAlignment="1" applyProtection="1" pivotButton="0" quotePrefix="0" xfId="0">
      <alignment horizontal="left" vertical="center"/>
      <protection locked="0" hidden="0"/>
    </xf>
    <xf numFmtId="49" fontId="9" fillId="0" borderId="23" applyAlignment="1" applyProtection="1" pivotButton="0" quotePrefix="0" xfId="0">
      <alignment horizontal="left" vertical="center"/>
      <protection locked="0" hidden="0"/>
    </xf>
    <xf numFmtId="49" fontId="9" fillId="0" borderId="32" applyAlignment="1" applyProtection="1" pivotButton="0" quotePrefix="0" xfId="0">
      <alignment horizontal="left" vertical="center"/>
      <protection locked="0" hidden="0"/>
    </xf>
    <xf numFmtId="49" fontId="7" fillId="0" borderId="2" applyAlignment="1" pivotButton="0" quotePrefix="0" xfId="0">
      <alignment horizontal="right" vertical="center"/>
    </xf>
    <xf numFmtId="49" fontId="7" fillId="0" borderId="17" applyAlignment="1" pivotButton="0" quotePrefix="0" xfId="0">
      <alignment horizontal="right" vertical="center"/>
    </xf>
    <xf numFmtId="49" fontId="5" fillId="0" borderId="6" applyAlignment="1" pivotButton="0" quotePrefix="0" xfId="0">
      <alignment horizontal="center" vertical="top"/>
    </xf>
    <xf numFmtId="49" fontId="16" fillId="0" borderId="0" applyAlignment="1" applyProtection="1" pivotButton="0" quotePrefix="0" xfId="0">
      <alignment horizontal="center" vertical="center"/>
      <protection locked="0" hidden="0"/>
    </xf>
    <xf numFmtId="49" fontId="6" fillId="0" borderId="33" applyAlignment="1" applyProtection="1" pivotButton="0" quotePrefix="0" xfId="0">
      <alignment horizontal="center" vertical="center"/>
      <protection locked="0" hidden="0"/>
    </xf>
    <xf numFmtId="49" fontId="6" fillId="0" borderId="34" applyAlignment="1" applyProtection="1" pivotButton="0" quotePrefix="0" xfId="0">
      <alignment horizontal="center" vertical="center"/>
      <protection locked="0" hidden="0"/>
    </xf>
    <xf numFmtId="49" fontId="9" fillId="0" borderId="34" applyAlignment="1" applyProtection="1" pivotButton="0" quotePrefix="0" xfId="0">
      <alignment horizontal="left" vertical="center"/>
      <protection locked="0" hidden="0"/>
    </xf>
    <xf numFmtId="49" fontId="9" fillId="0" borderId="35" applyAlignment="1" applyProtection="1" pivotButton="0" quotePrefix="0" xfId="0">
      <alignment horizontal="left" vertical="center"/>
      <protection locked="0" hidden="0"/>
    </xf>
    <xf numFmtId="49" fontId="5" fillId="0" borderId="25" applyAlignment="1" pivotButton="0" quotePrefix="0" xfId="0">
      <alignment horizontal="left"/>
    </xf>
    <xf numFmtId="49" fontId="5" fillId="0" borderId="26" applyAlignment="1" pivotButton="0" quotePrefix="0" xfId="0">
      <alignment horizontal="left"/>
    </xf>
    <xf numFmtId="49" fontId="5" fillId="0" borderId="28" applyAlignment="1" pivotButton="0" quotePrefix="0" xfId="0">
      <alignment horizontal="left"/>
    </xf>
    <xf numFmtId="49" fontId="6" fillId="0" borderId="18" applyAlignment="1" applyProtection="1" pivotButton="0" quotePrefix="0" xfId="0">
      <alignment horizontal="left" vertical="center" indent="1"/>
      <protection locked="0" hidden="0"/>
    </xf>
    <xf numFmtId="49" fontId="6" fillId="0" borderId="0" applyAlignment="1" applyProtection="1" pivotButton="0" quotePrefix="0" xfId="0">
      <alignment horizontal="left" vertical="center" indent="1"/>
      <protection locked="0" hidden="0"/>
    </xf>
    <xf numFmtId="49" fontId="6" fillId="0" borderId="19" applyAlignment="1" applyProtection="1" pivotButton="0" quotePrefix="0" xfId="0">
      <alignment horizontal="left" vertical="center" indent="1"/>
      <protection locked="0" hidden="0"/>
    </xf>
    <xf numFmtId="49" fontId="6" fillId="0" borderId="20" applyAlignment="1" applyProtection="1" pivotButton="0" quotePrefix="0" xfId="0">
      <alignment horizontal="left" vertical="center" indent="1"/>
      <protection locked="0" hidden="0"/>
    </xf>
    <xf numFmtId="49" fontId="6" fillId="0" borderId="6" applyAlignment="1" applyProtection="1" pivotButton="0" quotePrefix="0" xfId="0">
      <alignment horizontal="left" vertical="center" indent="1"/>
      <protection locked="0" hidden="0"/>
    </xf>
    <xf numFmtId="49" fontId="6" fillId="0" borderId="21" applyAlignment="1" applyProtection="1" pivotButton="0" quotePrefix="0" xfId="0">
      <alignment horizontal="left" vertical="center" indent="1"/>
      <protection locked="0" hidden="0"/>
    </xf>
    <xf numFmtId="49" fontId="5" fillId="0" borderId="0" applyAlignment="1" pivotButton="0" quotePrefix="0" xfId="0">
      <alignment horizontal="center"/>
    </xf>
    <xf numFmtId="49" fontId="9" fillId="0" borderId="0" applyAlignment="1" applyProtection="1" pivotButton="0" quotePrefix="0" xfId="0">
      <alignment horizontal="center" vertical="center"/>
      <protection locked="0" hidden="0"/>
    </xf>
    <xf numFmtId="49" fontId="9" fillId="0" borderId="18" applyAlignment="1" applyProtection="1" pivotButton="0" quotePrefix="0" xfId="0">
      <alignment horizontal="center" vertical="center" wrapText="1"/>
      <protection locked="0" hidden="0"/>
    </xf>
    <xf numFmtId="49" fontId="9" fillId="0" borderId="0" applyAlignment="1" applyProtection="1" pivotButton="0" quotePrefix="0" xfId="0">
      <alignment horizontal="center" vertical="center" wrapText="1"/>
      <protection locked="0" hidden="0"/>
    </xf>
    <xf numFmtId="49" fontId="9" fillId="0" borderId="19" applyAlignment="1" applyProtection="1" pivotButton="0" quotePrefix="0" xfId="0">
      <alignment horizontal="center" vertical="center" wrapText="1"/>
      <protection locked="0" hidden="0"/>
    </xf>
    <xf numFmtId="49" fontId="9" fillId="0" borderId="18" applyAlignment="1" applyProtection="1" pivotButton="0" quotePrefix="0" xfId="0">
      <alignment horizontal="center" vertical="center"/>
      <protection locked="0" hidden="0"/>
    </xf>
    <xf numFmtId="49" fontId="9" fillId="0" borderId="0" applyAlignment="1" applyProtection="1" pivotButton="0" quotePrefix="0" xfId="0">
      <alignment horizontal="center" vertical="center"/>
      <protection locked="0" hidden="0"/>
    </xf>
    <xf numFmtId="49" fontId="9" fillId="0" borderId="19" applyAlignment="1" applyProtection="1" pivotButton="0" quotePrefix="0" xfId="0">
      <alignment horizontal="center" vertical="center"/>
      <protection locked="0" hidden="0"/>
    </xf>
    <xf numFmtId="49" fontId="6" fillId="0" borderId="16" applyAlignment="1" applyProtection="1" pivotButton="0" quotePrefix="0" xfId="0">
      <alignment horizontal="center" vertical="center"/>
      <protection locked="0" hidden="0"/>
    </xf>
    <xf numFmtId="49" fontId="6" fillId="0" borderId="2" applyAlignment="1" applyProtection="1" pivotButton="0" quotePrefix="0" xfId="0">
      <alignment horizontal="center" vertical="center"/>
      <protection locked="0" hidden="0"/>
    </xf>
    <xf numFmtId="49" fontId="6" fillId="0" borderId="3" applyAlignment="1" applyProtection="1" pivotButton="0" quotePrefix="0" xfId="0">
      <alignment horizontal="center" vertical="center"/>
      <protection locked="0" hidden="0"/>
    </xf>
    <xf numFmtId="49" fontId="6" fillId="0" borderId="1" applyAlignment="1" applyProtection="1" pivotButton="0" quotePrefix="0" xfId="0">
      <alignment horizontal="center" vertical="center"/>
      <protection locked="0" hidden="0"/>
    </xf>
    <xf numFmtId="49" fontId="6" fillId="0" borderId="36" applyAlignment="1" applyProtection="1" pivotButton="0" quotePrefix="0" xfId="0">
      <alignment horizontal="center" vertical="center"/>
      <protection locked="0" hidden="0"/>
    </xf>
    <xf numFmtId="49" fontId="6" fillId="0" borderId="23" applyAlignment="1" applyProtection="1" pivotButton="0" quotePrefix="0" xfId="0">
      <alignment horizontal="center" vertical="center"/>
      <protection locked="0" hidden="0"/>
    </xf>
    <xf numFmtId="49" fontId="6" fillId="0" borderId="24" applyAlignment="1" applyProtection="1" pivotButton="0" quotePrefix="0" xfId="0">
      <alignment horizontal="center" vertical="center"/>
      <protection locked="0" hidden="0"/>
    </xf>
    <xf numFmtId="49" fontId="6" fillId="0" borderId="22" applyAlignment="1" applyProtection="1" pivotButton="0" quotePrefix="0" xfId="0">
      <alignment horizontal="center" vertical="center"/>
      <protection locked="0" hidden="0"/>
    </xf>
    <xf numFmtId="49" fontId="9" fillId="0" borderId="0" applyAlignment="1" applyProtection="1" pivotButton="0" quotePrefix="0" xfId="0">
      <alignment horizontal="left" vertical="center"/>
      <protection locked="0" hidden="0"/>
    </xf>
    <xf numFmtId="49" fontId="9" fillId="0" borderId="20" applyAlignment="1" applyProtection="1" pivotButton="0" quotePrefix="0" xfId="0">
      <alignment horizontal="center" vertical="center" wrapText="1"/>
      <protection locked="0" hidden="0"/>
    </xf>
    <xf numFmtId="49" fontId="9" fillId="0" borderId="6" applyAlignment="1" applyProtection="1" pivotButton="0" quotePrefix="0" xfId="0">
      <alignment horizontal="center" vertical="center" wrapText="1"/>
      <protection locked="0" hidden="0"/>
    </xf>
    <xf numFmtId="49" fontId="9" fillId="0" borderId="21" applyAlignment="1" applyProtection="1" pivotButton="0" quotePrefix="0" xfId="0">
      <alignment horizontal="center" vertical="center" wrapText="1"/>
      <protection locked="0" hidden="0"/>
    </xf>
    <xf numFmtId="49" fontId="9" fillId="0" borderId="20" applyAlignment="1" applyProtection="1" pivotButton="0" quotePrefix="0" xfId="0">
      <alignment horizontal="center" vertical="center"/>
      <protection locked="0" hidden="0"/>
    </xf>
    <xf numFmtId="49" fontId="6" fillId="0" borderId="18" applyAlignment="1" applyProtection="1" pivotButton="0" quotePrefix="0" xfId="0">
      <alignment horizontal="left" vertical="center" wrapText="1" indent="1"/>
      <protection locked="0" hidden="0"/>
    </xf>
    <xf numFmtId="49" fontId="6" fillId="0" borderId="0" applyAlignment="1" applyProtection="1" pivotButton="0" quotePrefix="0" xfId="0">
      <alignment horizontal="left" vertical="center" wrapText="1" indent="1"/>
      <protection locked="0" hidden="0"/>
    </xf>
    <xf numFmtId="49" fontId="6" fillId="0" borderId="19" applyAlignment="1" applyProtection="1" pivotButton="0" quotePrefix="0" xfId="0">
      <alignment horizontal="left" vertical="center" wrapText="1" indent="1"/>
      <protection locked="0" hidden="0"/>
    </xf>
    <xf numFmtId="49" fontId="6" fillId="0" borderId="0" applyAlignment="1" applyProtection="1" pivotButton="0" quotePrefix="0" xfId="0">
      <alignment horizontal="left" vertical="center" wrapText="1" indent="1"/>
      <protection locked="0" hidden="0"/>
    </xf>
    <xf numFmtId="49" fontId="6" fillId="0" borderId="6" applyAlignment="1" applyProtection="1" pivotButton="0" quotePrefix="0" xfId="0">
      <alignment horizontal="left" vertical="center" wrapText="1" indent="1"/>
      <protection locked="0" hidden="0"/>
    </xf>
    <xf numFmtId="49" fontId="6" fillId="0" borderId="21" applyAlignment="1" applyProtection="1" pivotButton="0" quotePrefix="0" xfId="0">
      <alignment horizontal="left" vertical="center" wrapText="1" indent="1"/>
      <protection locked="0" hidden="0"/>
    </xf>
    <xf numFmtId="49" fontId="5" fillId="0" borderId="25" applyAlignment="1" applyProtection="1" pivotButton="0" quotePrefix="0" xfId="0">
      <alignment horizontal="left" vertical="center" wrapText="1"/>
      <protection locked="0" hidden="0"/>
    </xf>
    <xf numFmtId="49" fontId="5" fillId="0" borderId="26" applyAlignment="1" applyProtection="1" pivotButton="0" quotePrefix="0" xfId="0">
      <alignment horizontal="left" vertical="center" wrapText="1"/>
      <protection locked="0" hidden="0"/>
    </xf>
    <xf numFmtId="49" fontId="5" fillId="0" borderId="28" applyAlignment="1" applyProtection="1" pivotButton="0" quotePrefix="0" xfId="0">
      <alignment horizontal="left" vertical="center" wrapText="1"/>
      <protection locked="0" hidden="0"/>
    </xf>
    <xf numFmtId="49" fontId="5" fillId="0" borderId="18" applyAlignment="1" applyProtection="1" pivotButton="0" quotePrefix="0" xfId="0">
      <alignment horizontal="left" vertical="center" wrapText="1"/>
      <protection locked="0" hidden="0"/>
    </xf>
    <xf numFmtId="49" fontId="5" fillId="0" borderId="0" applyAlignment="1" applyProtection="1" pivotButton="0" quotePrefix="0" xfId="0">
      <alignment horizontal="left" vertical="center" wrapText="1"/>
      <protection locked="0" hidden="0"/>
    </xf>
    <xf numFmtId="49" fontId="5" fillId="0" borderId="19" applyAlignment="1" applyProtection="1" pivotButton="0" quotePrefix="0" xfId="0">
      <alignment horizontal="left" vertical="center" wrapText="1"/>
      <protection locked="0" hidden="0"/>
    </xf>
    <xf numFmtId="49" fontId="6" fillId="0" borderId="0" applyAlignment="1" applyProtection="1" pivotButton="0" quotePrefix="0" xfId="0">
      <alignment horizontal="right" vertical="center"/>
      <protection locked="0" hidden="0"/>
    </xf>
    <xf numFmtId="49" fontId="6" fillId="0" borderId="0" applyAlignment="1" applyProtection="1" pivotButton="0" quotePrefix="0" xfId="0">
      <alignment horizontal="right" vertical="center"/>
      <protection locked="0" hidden="0"/>
    </xf>
    <xf numFmtId="49" fontId="1" fillId="0" borderId="19" applyAlignment="1" pivotButton="0" quotePrefix="0" xfId="0">
      <alignment horizontal="center" vertical="center"/>
    </xf>
    <xf numFmtId="49" fontId="6" fillId="0" borderId="6" applyAlignment="1" applyProtection="1" pivotButton="0" quotePrefix="0" xfId="0">
      <alignment horizontal="right" vertical="center"/>
      <protection locked="0" hidden="0"/>
    </xf>
    <xf numFmtId="49" fontId="1" fillId="0" borderId="6" applyAlignment="1" pivotButton="0" quotePrefix="0" xfId="0">
      <alignment horizontal="center" vertical="center"/>
    </xf>
    <xf numFmtId="49" fontId="1" fillId="0" borderId="21" applyAlignment="1" pivotButton="0" quotePrefix="0" xfId="0">
      <alignment horizontal="center" vertical="center"/>
    </xf>
    <xf numFmtId="49" fontId="5" fillId="0" borderId="18" applyAlignment="1" applyProtection="1" pivotButton="0" quotePrefix="0" xfId="0">
      <alignment horizontal="left" vertical="center" wrapText="1" indent="1"/>
      <protection locked="0" hidden="0"/>
    </xf>
    <xf numFmtId="49" fontId="5" fillId="0" borderId="0" applyAlignment="1" applyProtection="1" pivotButton="0" quotePrefix="0" xfId="0">
      <alignment horizontal="left" vertical="center" wrapText="1" indent="1"/>
      <protection locked="0" hidden="0"/>
    </xf>
    <xf numFmtId="49" fontId="5" fillId="0" borderId="19" applyAlignment="1" applyProtection="1" pivotButton="0" quotePrefix="0" xfId="0">
      <alignment horizontal="left" vertical="center" wrapText="1" indent="1"/>
      <protection locked="0" hidden="0"/>
    </xf>
    <xf numFmtId="49" fontId="6" fillId="0" borderId="18" applyAlignment="1" applyProtection="1" pivotButton="0" quotePrefix="0" xfId="0">
      <alignment horizontal="left" vertical="center" wrapText="1" indent="1"/>
      <protection locked="0" hidden="0"/>
    </xf>
    <xf numFmtId="49" fontId="6" fillId="0" borderId="0" applyAlignment="1" applyProtection="1" pivotButton="0" quotePrefix="0" xfId="0">
      <alignment horizontal="left" vertical="center" wrapText="1" indent="1"/>
      <protection locked="0" hidden="0"/>
    </xf>
    <xf numFmtId="49" fontId="6" fillId="0" borderId="19" applyAlignment="1" applyProtection="1" pivotButton="0" quotePrefix="0" xfId="0">
      <alignment horizontal="left" vertical="center" wrapText="1" indent="1"/>
      <protection locked="0" hidden="0"/>
    </xf>
    <xf numFmtId="49" fontId="17" fillId="0" borderId="0" applyAlignment="1" pivotButton="0" quotePrefix="0" xfId="0">
      <alignment horizontal="center" vertical="center"/>
    </xf>
    <xf numFmtId="49" fontId="17" fillId="0" borderId="0" applyAlignment="1" pivotButton="0" quotePrefix="0" xfId="0">
      <alignment horizontal="center" vertical="center"/>
    </xf>
    <xf numFmtId="49" fontId="17" fillId="0" borderId="6" applyAlignment="1" pivotButton="0" quotePrefix="0" xfId="0">
      <alignment horizontal="center" vertical="center"/>
    </xf>
    <xf numFmtId="49" fontId="6" fillId="0" borderId="6" applyAlignment="1" applyProtection="1" pivotButton="0" quotePrefix="0" xfId="0">
      <alignment horizontal="center" vertical="center"/>
      <protection locked="0" hidden="0"/>
    </xf>
    <xf numFmtId="49" fontId="5" fillId="0" borderId="26" applyAlignment="1" pivotButton="0" quotePrefix="0" xfId="0">
      <alignment horizontal="left" vertical="center"/>
    </xf>
    <xf numFmtId="49" fontId="5" fillId="0" borderId="28" applyAlignment="1" pivotButton="0" quotePrefix="0" xfId="0">
      <alignment horizontal="left" vertical="center"/>
    </xf>
    <xf numFmtId="49" fontId="10" fillId="0" borderId="0" applyAlignment="1" pivotButton="0" quotePrefix="0" xfId="0">
      <alignment horizontal="center" vertical="center"/>
    </xf>
    <xf numFmtId="49" fontId="10" fillId="0" borderId="0" applyAlignment="1" pivotButton="0" quotePrefix="0" xfId="0">
      <alignment horizontal="center" vertical="center"/>
    </xf>
    <xf numFmtId="49" fontId="10" fillId="0" borderId="19" applyAlignment="1" pivotButton="0" quotePrefix="0" xfId="0">
      <alignment horizontal="center" vertical="center"/>
    </xf>
    <xf numFmtId="49" fontId="10" fillId="0" borderId="18" applyAlignment="1" pivotButton="0" quotePrefix="0" xfId="0">
      <alignment horizontal="center" vertical="center"/>
    </xf>
    <xf numFmtId="49" fontId="10" fillId="0" borderId="21" applyAlignment="1" pivotButton="0" quotePrefix="0" xfId="0">
      <alignment horizontal="center" vertical="center"/>
    </xf>
    <xf numFmtId="49" fontId="1" fillId="0" borderId="20" applyAlignment="1" pivotButton="0" quotePrefix="0" xfId="0">
      <alignment vertical="center"/>
    </xf>
    <xf numFmtId="49" fontId="1" fillId="0" borderId="6" applyAlignment="1" pivotButton="0" quotePrefix="0" xfId="0">
      <alignment vertical="center"/>
    </xf>
    <xf numFmtId="49" fontId="1" fillId="0" borderId="21" applyAlignment="1" pivotButton="0" quotePrefix="0" xfId="0">
      <alignment vertical="center"/>
    </xf>
    <xf numFmtId="49" fontId="5" fillId="0" borderId="18" applyAlignment="1" pivotButton="0" quotePrefix="0" xfId="0">
      <alignment horizontal="left"/>
    </xf>
    <xf numFmtId="49" fontId="5" fillId="0" borderId="0" applyAlignment="1" pivotButton="0" quotePrefix="0" xfId="0">
      <alignment horizontal="left"/>
    </xf>
    <xf numFmtId="0" fontId="0" fillId="0" borderId="0" pivotButton="0" quotePrefix="0" xfId="0"/>
    <xf numFmtId="49" fontId="18" fillId="0" borderId="0" applyAlignment="1" applyProtection="1" pivotButton="0" quotePrefix="0" xfId="0">
      <alignment horizontal="left" vertical="center"/>
      <protection locked="0" hidden="0"/>
    </xf>
    <xf numFmtId="49" fontId="19" fillId="0" borderId="0" applyAlignment="1" applyProtection="1" pivotButton="0" quotePrefix="0" xfId="0">
      <alignment horizontal="left" vertical="center" wrapText="1"/>
      <protection locked="0" hidden="0"/>
    </xf>
    <xf numFmtId="49" fontId="1" fillId="0" borderId="0" applyAlignment="1" pivotButton="0" quotePrefix="0" xfId="0">
      <alignment vertical="center"/>
    </xf>
    <xf numFmtId="49" fontId="1" fillId="0" borderId="0" applyAlignment="1" pivotButton="0" quotePrefix="0" xfId="0">
      <alignment horizontal="right" vertical="center"/>
    </xf>
    <xf numFmtId="49" fontId="5" fillId="0" borderId="0" applyAlignment="1" pivotButton="0" quotePrefix="0" xfId="0">
      <alignment vertical="center"/>
    </xf>
    <xf numFmtId="49" fontId="5" fillId="0" borderId="0" applyAlignment="1" pivotButton="0" quotePrefix="0" xfId="0">
      <alignment vertical="center"/>
    </xf>
    <xf numFmtId="49" fontId="20" fillId="0" borderId="0" applyAlignment="1" pivotButton="0" quotePrefix="0" xfId="0">
      <alignment vertical="top"/>
    </xf>
    <xf numFmtId="49" fontId="7" fillId="0" borderId="0" applyAlignment="1" pivotButton="0" quotePrefix="0" xfId="0">
      <alignment vertical="center" wrapText="1"/>
    </xf>
    <xf numFmtId="49" fontId="4" fillId="0" borderId="14" applyAlignment="1" pivotButton="0" quotePrefix="0" xfId="0">
      <alignment horizontal="left" vertical="center"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11" pivotButton="0" quotePrefix="0" xfId="0"/>
    <xf numFmtId="0" fontId="0" fillId="0" borderId="40" pivotButton="0" quotePrefix="0" xfId="0"/>
    <xf numFmtId="0" fontId="0" fillId="0" borderId="11" applyProtection="1" pivotButton="0" quotePrefix="0" xfId="0">
      <protection locked="0" hidden="0"/>
    </xf>
    <xf numFmtId="49" fontId="5" fillId="0" borderId="47" applyAlignment="1" pivotButton="0" quotePrefix="0" xfId="0">
      <alignment horizontal="center" vertical="center"/>
    </xf>
    <xf numFmtId="0" fontId="0" fillId="0" borderId="12" pivotButton="0" quotePrefix="0" xfId="0"/>
    <xf numFmtId="0" fontId="0" fillId="0" borderId="2" applyProtection="1" pivotButton="0" quotePrefix="0" xfId="0">
      <protection locked="0" hidden="0"/>
    </xf>
    <xf numFmtId="0" fontId="0" fillId="0" borderId="3" applyProtection="1" pivotButton="0" quotePrefix="0" xfId="0">
      <protection locked="0" hidden="0"/>
    </xf>
    <xf numFmtId="49" fontId="10" fillId="0" borderId="48" applyAlignment="1" pivotButton="0" quotePrefix="0" xfId="0">
      <alignment horizontal="center" vertical="top"/>
    </xf>
    <xf numFmtId="49" fontId="11" fillId="0" borderId="46" applyAlignment="1" applyProtection="1" pivotButton="0" quotePrefix="0" xfId="0">
      <alignment horizontal="distributed" vertical="center"/>
      <protection locked="0" hidden="0"/>
    </xf>
    <xf numFmtId="49" fontId="1" fillId="0" borderId="38" applyAlignment="1" applyProtection="1" pivotButton="0" quotePrefix="0" xfId="0">
      <alignment horizontal="center" vertical="center"/>
      <protection locked="0" hidden="0"/>
    </xf>
    <xf numFmtId="0" fontId="0" fillId="0" borderId="0" applyProtection="1" pivotButton="0" quotePrefix="0" xfId="0">
      <protection locked="0" hidden="0"/>
    </xf>
    <xf numFmtId="0" fontId="0" fillId="0" borderId="19" applyProtection="1" pivotButton="0" quotePrefix="0" xfId="0">
      <protection locked="0" hidden="0"/>
    </xf>
    <xf numFmtId="0" fontId="0" fillId="0" borderId="36" applyProtection="1" pivotButton="0" quotePrefix="0" xfId="0">
      <protection locked="0" hidden="0"/>
    </xf>
    <xf numFmtId="0" fontId="0" fillId="0" borderId="23" applyProtection="1" pivotButton="0" quotePrefix="0" xfId="0">
      <protection locked="0" hidden="0"/>
    </xf>
    <xf numFmtId="0" fontId="0" fillId="0" borderId="24" applyProtection="1" pivotButton="0" quotePrefix="0" xfId="0">
      <protection locked="0" hidden="0"/>
    </xf>
    <xf numFmtId="0" fontId="0" fillId="0" borderId="22" applyProtection="1" pivotButton="0" quotePrefix="0" xfId="0">
      <protection locked="0" hidden="0"/>
    </xf>
    <xf numFmtId="0" fontId="0" fillId="0" borderId="18" pivotButton="0" quotePrefix="0" xfId="0"/>
    <xf numFmtId="0" fontId="0" fillId="0" borderId="18" applyProtection="1" pivotButton="0" quotePrefix="0" xfId="0">
      <protection locked="0" hidden="0"/>
    </xf>
    <xf numFmtId="0" fontId="0" fillId="0" borderId="6" applyProtection="1" pivotButton="0" quotePrefix="0" xfId="0">
      <protection locked="0" hidden="0"/>
    </xf>
    <xf numFmtId="0" fontId="0" fillId="0" borderId="20" applyProtection="1" pivotButton="0" quotePrefix="0" xfId="0">
      <protection locked="0" hidden="0"/>
    </xf>
    <xf numFmtId="0" fontId="0" fillId="0" borderId="21" applyProtection="1" pivotButton="0" quotePrefix="0" xfId="0">
      <protection locked="0" hidden="0"/>
    </xf>
    <xf numFmtId="0" fontId="0" fillId="0" borderId="22" pivotButton="0" quotePrefix="0" xfId="0"/>
    <xf numFmtId="0" fontId="0" fillId="0" borderId="23" pivotButton="0" quotePrefix="0" xfId="0"/>
    <xf numFmtId="0" fontId="0" fillId="0" borderId="24" pivotButton="0" quotePrefix="0" xfId="0"/>
    <xf numFmtId="49" fontId="5" fillId="0" borderId="45" applyAlignment="1" pivotButton="0" quotePrefix="0" xfId="0">
      <alignment horizontal="center" vertical="center"/>
    </xf>
    <xf numFmtId="0" fontId="0" fillId="0" borderId="27" pivotButton="0" quotePrefix="0" xfId="0"/>
    <xf numFmtId="49" fontId="1" fillId="0" borderId="41" applyAlignment="1" pivotButton="0" quotePrefix="0" xfId="0">
      <alignment horizontal="center" vertical="center"/>
    </xf>
    <xf numFmtId="49" fontId="9" fillId="0" borderId="41" applyAlignment="1" applyProtection="1" pivotButton="0" quotePrefix="0" xfId="0">
      <alignment horizontal="center" vertical="center"/>
      <protection locked="0" hidden="0"/>
    </xf>
    <xf numFmtId="0" fontId="0" fillId="0" borderId="26" applyProtection="1" pivotButton="0" quotePrefix="0" xfId="0">
      <protection locked="0" hidden="0"/>
    </xf>
    <xf numFmtId="49" fontId="1" fillId="0" borderId="42" applyAlignment="1" pivotButton="0" quotePrefix="0" xfId="0">
      <alignment horizontal="center" vertical="center"/>
    </xf>
    <xf numFmtId="0" fontId="0" fillId="0" borderId="28" pivotButton="0" quotePrefix="0" xfId="0"/>
    <xf numFmtId="49" fontId="5" fillId="0" borderId="43" applyAlignment="1" pivotButton="0" quotePrefix="0" xfId="0">
      <alignment horizontal="center" vertical="top"/>
    </xf>
    <xf numFmtId="49" fontId="10" fillId="0" borderId="42" applyAlignment="1" pivotButton="0" quotePrefix="0" xfId="0">
      <alignment horizontal="center" vertical="center"/>
    </xf>
    <xf numFmtId="0" fontId="0" fillId="0" borderId="29" pivotButton="0" quotePrefix="0" xfId="0"/>
    <xf numFmtId="0" fontId="0" fillId="0" borderId="21" pivotButton="0" quotePrefix="0" xfId="0"/>
    <xf numFmtId="0" fontId="0" fillId="0" borderId="12" applyProtection="1" pivotButton="0" quotePrefix="0" xfId="0">
      <protection locked="0" hidden="0"/>
    </xf>
    <xf numFmtId="49" fontId="9" fillId="0" borderId="42" applyAlignment="1" applyProtection="1" pivotButton="0" quotePrefix="0" xfId="0">
      <alignment horizontal="left" vertical="center"/>
      <protection locked="0" hidden="0"/>
    </xf>
    <xf numFmtId="0" fontId="0" fillId="0" borderId="28" applyProtection="1" pivotButton="0" quotePrefix="0" xfId="0">
      <protection locked="0" hidden="0"/>
    </xf>
    <xf numFmtId="49" fontId="10" fillId="0" borderId="43" applyAlignment="1" pivotButton="0" quotePrefix="0" xfId="0">
      <alignment horizontal="center" vertical="center"/>
    </xf>
    <xf numFmtId="49" fontId="9" fillId="0" borderId="44" applyAlignment="1" applyProtection="1" pivotButton="0" quotePrefix="0" xfId="0">
      <alignment horizontal="center" vertical="center"/>
      <protection locked="0" hidden="0"/>
    </xf>
    <xf numFmtId="49" fontId="15" fillId="0" borderId="44" applyAlignment="1" applyProtection="1" pivotButton="0" quotePrefix="0" xfId="1">
      <alignment horizontal="center" vertical="center"/>
      <protection locked="0" hidden="0"/>
    </xf>
    <xf numFmtId="0" fontId="0" fillId="0" borderId="31" applyProtection="1" pivotButton="0" quotePrefix="0" xfId="0">
      <protection locked="0" hidden="0"/>
    </xf>
    <xf numFmtId="0" fontId="0" fillId="0" borderId="17" applyProtection="1" pivotButton="0" quotePrefix="0" xfId="0">
      <protection locked="0" hidden="0"/>
    </xf>
    <xf numFmtId="49" fontId="5" fillId="0" borderId="41" applyAlignment="1" pivotButton="0" quotePrefix="0" xfId="0">
      <alignment horizontal="center" vertical="top"/>
    </xf>
    <xf numFmtId="0" fontId="0" fillId="0" borderId="32" applyProtection="1" pivotButton="0" quotePrefix="0" xfId="0">
      <protection locked="0" hidden="0"/>
    </xf>
    <xf numFmtId="0" fontId="0" fillId="0" borderId="17" pivotButton="0" quotePrefix="0" xfId="0"/>
    <xf numFmtId="49" fontId="5" fillId="0" borderId="39" applyAlignment="1" pivotButton="0" quotePrefix="0" xfId="0">
      <alignment horizontal="left"/>
    </xf>
    <xf numFmtId="49" fontId="6" fillId="0" borderId="38" applyAlignment="1" applyProtection="1" pivotButton="0" quotePrefix="0" xfId="0">
      <alignment horizontal="left" vertical="center" indent="1"/>
      <protection locked="0" hidden="0"/>
    </xf>
    <xf numFmtId="49" fontId="9" fillId="0" borderId="38" applyAlignment="1" applyProtection="1" pivotButton="0" quotePrefix="0" xfId="0">
      <alignment horizontal="center" vertical="center" wrapText="1"/>
      <protection locked="0" hidden="0"/>
    </xf>
    <xf numFmtId="49" fontId="9" fillId="0" borderId="38" applyAlignment="1" applyProtection="1" pivotButton="0" quotePrefix="0" xfId="0">
      <alignment horizontal="center" vertical="center"/>
      <protection locked="0" hidden="0"/>
    </xf>
    <xf numFmtId="49" fontId="6" fillId="0" borderId="38" applyAlignment="1" applyProtection="1" pivotButton="0" quotePrefix="0" xfId="0">
      <alignment horizontal="left" vertical="center" wrapText="1" indent="1"/>
      <protection locked="0" hidden="0"/>
    </xf>
    <xf numFmtId="49" fontId="5" fillId="0" borderId="39" applyAlignment="1" applyProtection="1" pivotButton="0" quotePrefix="0" xfId="0">
      <alignment horizontal="left" vertical="center" wrapText="1"/>
      <protection locked="0" hidden="0"/>
    </xf>
    <xf numFmtId="0" fontId="0" fillId="0" borderId="19" pivotButton="0" quotePrefix="0" xfId="0"/>
    <xf numFmtId="49" fontId="10" fillId="0" borderId="38" applyAlignment="1" pivotButton="0" quotePrefix="0" xfId="0">
      <alignment horizontal="center" vertical="center"/>
    </xf>
    <xf numFmtId="49" fontId="5" fillId="0" borderId="37" applyAlignment="1" pivotButton="0" quotePrefix="0" xfId="0">
      <alignment horizontal="left"/>
    </xf>
  </cellXfs>
  <cellStyles count="2">
    <cellStyle name="常规" xfId="0" builtinId="0"/>
    <cellStyle name="超链接" xfId="1" builtinId="8"/>
  </cellStyles>
  <dxfs count="1">
    <dxf>
      <font>
        <condense val="0"/>
        <color auto="1"/>
        <extend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styles" Target="styles.xml" Id="rId2" /><Relationship Type="http://schemas.openxmlformats.org/officeDocument/2006/relationships/theme" Target="theme/theme1.xml" Id="rId3" /></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C3:CL71"/>
  <sheetViews>
    <sheetView tabSelected="1" workbookViewId="0">
      <selection activeCell="CZ12" sqref="CZ12"/>
    </sheetView>
  </sheetViews>
  <sheetFormatPr baseColWidth="8" defaultColWidth="1.75" defaultRowHeight="12"/>
  <cols>
    <col width="1.625" customWidth="1" style="200" min="1" max="6"/>
    <col width="1.75" customWidth="1" style="200" min="7" max="45"/>
    <col width="3.625" customWidth="1" style="200" min="46" max="46"/>
    <col width="1.75" customWidth="1" style="200" min="47" max="47"/>
    <col width="1.625" customWidth="1" style="200" min="48" max="57"/>
    <col width="1.75" customWidth="1" style="200" min="58" max="98"/>
    <col width="1.625" customWidth="1" style="200" min="99" max="103"/>
    <col width="1.75" customWidth="1" style="200" min="104" max="256"/>
    <col width="1.625" customWidth="1" style="200" min="257" max="262"/>
    <col width="1.75" customWidth="1" style="200" min="263" max="301"/>
    <col width="3.625" customWidth="1" style="200" min="302" max="302"/>
    <col width="1.75" customWidth="1" style="200" min="303" max="303"/>
    <col width="1.625" customWidth="1" style="200" min="304" max="313"/>
    <col width="1.75" customWidth="1" style="200" min="314" max="354"/>
    <col width="1.625" customWidth="1" style="200" min="355" max="359"/>
    <col width="1.75" customWidth="1" style="200" min="360" max="512"/>
    <col width="1.625" customWidth="1" style="200" min="513" max="518"/>
    <col width="1.75" customWidth="1" style="200" min="519" max="557"/>
    <col width="3.625" customWidth="1" style="200" min="558" max="558"/>
    <col width="1.75" customWidth="1" style="200" min="559" max="559"/>
    <col width="1.625" customWidth="1" style="200" min="560" max="569"/>
    <col width="1.75" customWidth="1" style="200" min="570" max="610"/>
    <col width="1.625" customWidth="1" style="200" min="611" max="615"/>
    <col width="1.75" customWidth="1" style="200" min="616" max="768"/>
    <col width="1.625" customWidth="1" style="200" min="769" max="774"/>
    <col width="1.75" customWidth="1" style="200" min="775" max="813"/>
    <col width="3.625" customWidth="1" style="200" min="814" max="814"/>
    <col width="1.75" customWidth="1" style="200" min="815" max="815"/>
    <col width="1.625" customWidth="1" style="200" min="816" max="825"/>
    <col width="1.75" customWidth="1" style="200" min="826" max="866"/>
    <col width="1.625" customWidth="1" style="200" min="867" max="871"/>
    <col width="1.75" customWidth="1" style="200" min="872" max="1024"/>
    <col width="1.625" customWidth="1" style="200" min="1025" max="1030"/>
    <col width="1.75" customWidth="1" style="200" min="1031" max="1069"/>
    <col width="3.625" customWidth="1" style="200" min="1070" max="1070"/>
    <col width="1.75" customWidth="1" style="200" min="1071" max="1071"/>
    <col width="1.625" customWidth="1" style="200" min="1072" max="1081"/>
    <col width="1.75" customWidth="1" style="200" min="1082" max="1122"/>
    <col width="1.625" customWidth="1" style="200" min="1123" max="1127"/>
    <col width="1.75" customWidth="1" style="200" min="1128" max="1280"/>
    <col width="1.625" customWidth="1" style="200" min="1281" max="1286"/>
    <col width="1.75" customWidth="1" style="200" min="1287" max="1325"/>
    <col width="3.625" customWidth="1" style="200" min="1326" max="1326"/>
    <col width="1.75" customWidth="1" style="200" min="1327" max="1327"/>
    <col width="1.625" customWidth="1" style="200" min="1328" max="1337"/>
    <col width="1.75" customWidth="1" style="200" min="1338" max="1378"/>
    <col width="1.625" customWidth="1" style="200" min="1379" max="1383"/>
    <col width="1.75" customWidth="1" style="200" min="1384" max="1536"/>
    <col width="1.625" customWidth="1" style="200" min="1537" max="1542"/>
    <col width="1.75" customWidth="1" style="200" min="1543" max="1581"/>
    <col width="3.625" customWidth="1" style="200" min="1582" max="1582"/>
    <col width="1.75" customWidth="1" style="200" min="1583" max="1583"/>
    <col width="1.625" customWidth="1" style="200" min="1584" max="1593"/>
    <col width="1.75" customWidth="1" style="200" min="1594" max="1634"/>
    <col width="1.625" customWidth="1" style="200" min="1635" max="1639"/>
    <col width="1.75" customWidth="1" style="200" min="1640" max="1792"/>
    <col width="1.625" customWidth="1" style="200" min="1793" max="1798"/>
    <col width="1.75" customWidth="1" style="200" min="1799" max="1837"/>
    <col width="3.625" customWidth="1" style="200" min="1838" max="1838"/>
    <col width="1.75" customWidth="1" style="200" min="1839" max="1839"/>
    <col width="1.625" customWidth="1" style="200" min="1840" max="1849"/>
    <col width="1.75" customWidth="1" style="200" min="1850" max="1890"/>
    <col width="1.625" customWidth="1" style="200" min="1891" max="1895"/>
    <col width="1.75" customWidth="1" style="200" min="1896" max="2048"/>
    <col width="1.625" customWidth="1" style="200" min="2049" max="2054"/>
    <col width="1.75" customWidth="1" style="200" min="2055" max="2093"/>
    <col width="3.625" customWidth="1" style="200" min="2094" max="2094"/>
    <col width="1.75" customWidth="1" style="200" min="2095" max="2095"/>
    <col width="1.625" customWidth="1" style="200" min="2096" max="2105"/>
    <col width="1.75" customWidth="1" style="200" min="2106" max="2146"/>
    <col width="1.625" customWidth="1" style="200" min="2147" max="2151"/>
    <col width="1.75" customWidth="1" style="200" min="2152" max="2304"/>
    <col width="1.625" customWidth="1" style="200" min="2305" max="2310"/>
    <col width="1.75" customWidth="1" style="200" min="2311" max="2349"/>
    <col width="3.625" customWidth="1" style="200" min="2350" max="2350"/>
    <col width="1.75" customWidth="1" style="200" min="2351" max="2351"/>
    <col width="1.625" customWidth="1" style="200" min="2352" max="2361"/>
    <col width="1.75" customWidth="1" style="200" min="2362" max="2402"/>
    <col width="1.625" customWidth="1" style="200" min="2403" max="2407"/>
    <col width="1.75" customWidth="1" style="200" min="2408" max="2560"/>
    <col width="1.625" customWidth="1" style="200" min="2561" max="2566"/>
    <col width="1.75" customWidth="1" style="200" min="2567" max="2605"/>
    <col width="3.625" customWidth="1" style="200" min="2606" max="2606"/>
    <col width="1.75" customWidth="1" style="200" min="2607" max="2607"/>
    <col width="1.625" customWidth="1" style="200" min="2608" max="2617"/>
    <col width="1.75" customWidth="1" style="200" min="2618" max="2658"/>
    <col width="1.625" customWidth="1" style="200" min="2659" max="2663"/>
    <col width="1.75" customWidth="1" style="200" min="2664" max="2816"/>
    <col width="1.625" customWidth="1" style="200" min="2817" max="2822"/>
    <col width="1.75" customWidth="1" style="200" min="2823" max="2861"/>
    <col width="3.625" customWidth="1" style="200" min="2862" max="2862"/>
    <col width="1.75" customWidth="1" style="200" min="2863" max="2863"/>
    <col width="1.625" customWidth="1" style="200" min="2864" max="2873"/>
    <col width="1.75" customWidth="1" style="200" min="2874" max="2914"/>
    <col width="1.625" customWidth="1" style="200" min="2915" max="2919"/>
    <col width="1.75" customWidth="1" style="200" min="2920" max="3072"/>
    <col width="1.625" customWidth="1" style="200" min="3073" max="3078"/>
    <col width="1.75" customWidth="1" style="200" min="3079" max="3117"/>
    <col width="3.625" customWidth="1" style="200" min="3118" max="3118"/>
    <col width="1.75" customWidth="1" style="200" min="3119" max="3119"/>
    <col width="1.625" customWidth="1" style="200" min="3120" max="3129"/>
    <col width="1.75" customWidth="1" style="200" min="3130" max="3170"/>
    <col width="1.625" customWidth="1" style="200" min="3171" max="3175"/>
    <col width="1.75" customWidth="1" style="200" min="3176" max="3328"/>
    <col width="1.625" customWidth="1" style="200" min="3329" max="3334"/>
    <col width="1.75" customWidth="1" style="200" min="3335" max="3373"/>
    <col width="3.625" customWidth="1" style="200" min="3374" max="3374"/>
    <col width="1.75" customWidth="1" style="200" min="3375" max="3375"/>
    <col width="1.625" customWidth="1" style="200" min="3376" max="3385"/>
    <col width="1.75" customWidth="1" style="200" min="3386" max="3426"/>
    <col width="1.625" customWidth="1" style="200" min="3427" max="3431"/>
    <col width="1.75" customWidth="1" style="200" min="3432" max="3584"/>
    <col width="1.625" customWidth="1" style="200" min="3585" max="3590"/>
    <col width="1.75" customWidth="1" style="200" min="3591" max="3629"/>
    <col width="3.625" customWidth="1" style="200" min="3630" max="3630"/>
    <col width="1.75" customWidth="1" style="200" min="3631" max="3631"/>
    <col width="1.625" customWidth="1" style="200" min="3632" max="3641"/>
    <col width="1.75" customWidth="1" style="200" min="3642" max="3682"/>
    <col width="1.625" customWidth="1" style="200" min="3683" max="3687"/>
    <col width="1.75" customWidth="1" style="200" min="3688" max="3840"/>
    <col width="1.625" customWidth="1" style="200" min="3841" max="3846"/>
    <col width="1.75" customWidth="1" style="200" min="3847" max="3885"/>
    <col width="3.625" customWidth="1" style="200" min="3886" max="3886"/>
    <col width="1.75" customWidth="1" style="200" min="3887" max="3887"/>
    <col width="1.625" customWidth="1" style="200" min="3888" max="3897"/>
    <col width="1.75" customWidth="1" style="200" min="3898" max="3938"/>
    <col width="1.625" customWidth="1" style="200" min="3939" max="3943"/>
    <col width="1.75" customWidth="1" style="200" min="3944" max="4096"/>
    <col width="1.625" customWidth="1" style="200" min="4097" max="4102"/>
    <col width="1.75" customWidth="1" style="200" min="4103" max="4141"/>
    <col width="3.625" customWidth="1" style="200" min="4142" max="4142"/>
    <col width="1.75" customWidth="1" style="200" min="4143" max="4143"/>
    <col width="1.625" customWidth="1" style="200" min="4144" max="4153"/>
    <col width="1.75" customWidth="1" style="200" min="4154" max="4194"/>
    <col width="1.625" customWidth="1" style="200" min="4195" max="4199"/>
    <col width="1.75" customWidth="1" style="200" min="4200" max="4352"/>
    <col width="1.625" customWidth="1" style="200" min="4353" max="4358"/>
    <col width="1.75" customWidth="1" style="200" min="4359" max="4397"/>
    <col width="3.625" customWidth="1" style="200" min="4398" max="4398"/>
    <col width="1.75" customWidth="1" style="200" min="4399" max="4399"/>
    <col width="1.625" customWidth="1" style="200" min="4400" max="4409"/>
    <col width="1.75" customWidth="1" style="200" min="4410" max="4450"/>
    <col width="1.625" customWidth="1" style="200" min="4451" max="4455"/>
    <col width="1.75" customWidth="1" style="200" min="4456" max="4608"/>
    <col width="1.625" customWidth="1" style="200" min="4609" max="4614"/>
    <col width="1.75" customWidth="1" style="200" min="4615" max="4653"/>
    <col width="3.625" customWidth="1" style="200" min="4654" max="4654"/>
    <col width="1.75" customWidth="1" style="200" min="4655" max="4655"/>
    <col width="1.625" customWidth="1" style="200" min="4656" max="4665"/>
    <col width="1.75" customWidth="1" style="200" min="4666" max="4706"/>
    <col width="1.625" customWidth="1" style="200" min="4707" max="4711"/>
    <col width="1.75" customWidth="1" style="200" min="4712" max="4864"/>
    <col width="1.625" customWidth="1" style="200" min="4865" max="4870"/>
    <col width="1.75" customWidth="1" style="200" min="4871" max="4909"/>
    <col width="3.625" customWidth="1" style="200" min="4910" max="4910"/>
    <col width="1.75" customWidth="1" style="200" min="4911" max="4911"/>
    <col width="1.625" customWidth="1" style="200" min="4912" max="4921"/>
    <col width="1.75" customWidth="1" style="200" min="4922" max="4962"/>
    <col width="1.625" customWidth="1" style="200" min="4963" max="4967"/>
    <col width="1.75" customWidth="1" style="200" min="4968" max="5120"/>
    <col width="1.625" customWidth="1" style="200" min="5121" max="5126"/>
    <col width="1.75" customWidth="1" style="200" min="5127" max="5165"/>
    <col width="3.625" customWidth="1" style="200" min="5166" max="5166"/>
    <col width="1.75" customWidth="1" style="200" min="5167" max="5167"/>
    <col width="1.625" customWidth="1" style="200" min="5168" max="5177"/>
    <col width="1.75" customWidth="1" style="200" min="5178" max="5218"/>
    <col width="1.625" customWidth="1" style="200" min="5219" max="5223"/>
    <col width="1.75" customWidth="1" style="200" min="5224" max="5376"/>
    <col width="1.625" customWidth="1" style="200" min="5377" max="5382"/>
    <col width="1.75" customWidth="1" style="200" min="5383" max="5421"/>
    <col width="3.625" customWidth="1" style="200" min="5422" max="5422"/>
    <col width="1.75" customWidth="1" style="200" min="5423" max="5423"/>
    <col width="1.625" customWidth="1" style="200" min="5424" max="5433"/>
    <col width="1.75" customWidth="1" style="200" min="5434" max="5474"/>
    <col width="1.625" customWidth="1" style="200" min="5475" max="5479"/>
    <col width="1.75" customWidth="1" style="200" min="5480" max="5632"/>
    <col width="1.625" customWidth="1" style="200" min="5633" max="5638"/>
    <col width="1.75" customWidth="1" style="200" min="5639" max="5677"/>
    <col width="3.625" customWidth="1" style="200" min="5678" max="5678"/>
    <col width="1.75" customWidth="1" style="200" min="5679" max="5679"/>
    <col width="1.625" customWidth="1" style="200" min="5680" max="5689"/>
    <col width="1.75" customWidth="1" style="200" min="5690" max="5730"/>
    <col width="1.625" customWidth="1" style="200" min="5731" max="5735"/>
    <col width="1.75" customWidth="1" style="200" min="5736" max="5888"/>
    <col width="1.625" customWidth="1" style="200" min="5889" max="5894"/>
    <col width="1.75" customWidth="1" style="200" min="5895" max="5933"/>
    <col width="3.625" customWidth="1" style="200" min="5934" max="5934"/>
    <col width="1.75" customWidth="1" style="200" min="5935" max="5935"/>
    <col width="1.625" customWidth="1" style="200" min="5936" max="5945"/>
    <col width="1.75" customWidth="1" style="200" min="5946" max="5986"/>
    <col width="1.625" customWidth="1" style="200" min="5987" max="5991"/>
    <col width="1.75" customWidth="1" style="200" min="5992" max="6144"/>
    <col width="1.625" customWidth="1" style="200" min="6145" max="6150"/>
    <col width="1.75" customWidth="1" style="200" min="6151" max="6189"/>
    <col width="3.625" customWidth="1" style="200" min="6190" max="6190"/>
    <col width="1.75" customWidth="1" style="200" min="6191" max="6191"/>
    <col width="1.625" customWidth="1" style="200" min="6192" max="6201"/>
    <col width="1.75" customWidth="1" style="200" min="6202" max="6242"/>
    <col width="1.625" customWidth="1" style="200" min="6243" max="6247"/>
    <col width="1.75" customWidth="1" style="200" min="6248" max="6400"/>
    <col width="1.625" customWidth="1" style="200" min="6401" max="6406"/>
    <col width="1.75" customWidth="1" style="200" min="6407" max="6445"/>
    <col width="3.625" customWidth="1" style="200" min="6446" max="6446"/>
    <col width="1.75" customWidth="1" style="200" min="6447" max="6447"/>
    <col width="1.625" customWidth="1" style="200" min="6448" max="6457"/>
    <col width="1.75" customWidth="1" style="200" min="6458" max="6498"/>
    <col width="1.625" customWidth="1" style="200" min="6499" max="6503"/>
    <col width="1.75" customWidth="1" style="200" min="6504" max="6656"/>
    <col width="1.625" customWidth="1" style="200" min="6657" max="6662"/>
    <col width="1.75" customWidth="1" style="200" min="6663" max="6701"/>
    <col width="3.625" customWidth="1" style="200" min="6702" max="6702"/>
    <col width="1.75" customWidth="1" style="200" min="6703" max="6703"/>
    <col width="1.625" customWidth="1" style="200" min="6704" max="6713"/>
    <col width="1.75" customWidth="1" style="200" min="6714" max="6754"/>
    <col width="1.625" customWidth="1" style="200" min="6755" max="6759"/>
    <col width="1.75" customWidth="1" style="200" min="6760" max="6912"/>
    <col width="1.625" customWidth="1" style="200" min="6913" max="6918"/>
    <col width="1.75" customWidth="1" style="200" min="6919" max="6957"/>
    <col width="3.625" customWidth="1" style="200" min="6958" max="6958"/>
    <col width="1.75" customWidth="1" style="200" min="6959" max="6959"/>
    <col width="1.625" customWidth="1" style="200" min="6960" max="6969"/>
    <col width="1.75" customWidth="1" style="200" min="6970" max="7010"/>
    <col width="1.625" customWidth="1" style="200" min="7011" max="7015"/>
    <col width="1.75" customWidth="1" style="200" min="7016" max="7168"/>
    <col width="1.625" customWidth="1" style="200" min="7169" max="7174"/>
    <col width="1.75" customWidth="1" style="200" min="7175" max="7213"/>
    <col width="3.625" customWidth="1" style="200" min="7214" max="7214"/>
    <col width="1.75" customWidth="1" style="200" min="7215" max="7215"/>
    <col width="1.625" customWidth="1" style="200" min="7216" max="7225"/>
    <col width="1.75" customWidth="1" style="200" min="7226" max="7266"/>
    <col width="1.625" customWidth="1" style="200" min="7267" max="7271"/>
    <col width="1.75" customWidth="1" style="200" min="7272" max="7424"/>
    <col width="1.625" customWidth="1" style="200" min="7425" max="7430"/>
    <col width="1.75" customWidth="1" style="200" min="7431" max="7469"/>
    <col width="3.625" customWidth="1" style="200" min="7470" max="7470"/>
    <col width="1.75" customWidth="1" style="200" min="7471" max="7471"/>
    <col width="1.625" customWidth="1" style="200" min="7472" max="7481"/>
    <col width="1.75" customWidth="1" style="200" min="7482" max="7522"/>
    <col width="1.625" customWidth="1" style="200" min="7523" max="7527"/>
    <col width="1.75" customWidth="1" style="200" min="7528" max="7680"/>
    <col width="1.625" customWidth="1" style="200" min="7681" max="7686"/>
    <col width="1.75" customWidth="1" style="200" min="7687" max="7725"/>
    <col width="3.625" customWidth="1" style="200" min="7726" max="7726"/>
    <col width="1.75" customWidth="1" style="200" min="7727" max="7727"/>
    <col width="1.625" customWidth="1" style="200" min="7728" max="7737"/>
    <col width="1.75" customWidth="1" style="200" min="7738" max="7778"/>
    <col width="1.625" customWidth="1" style="200" min="7779" max="7783"/>
    <col width="1.75" customWidth="1" style="200" min="7784" max="7936"/>
    <col width="1.625" customWidth="1" style="200" min="7937" max="7942"/>
    <col width="1.75" customWidth="1" style="200" min="7943" max="7981"/>
    <col width="3.625" customWidth="1" style="200" min="7982" max="7982"/>
    <col width="1.75" customWidth="1" style="200" min="7983" max="7983"/>
    <col width="1.625" customWidth="1" style="200" min="7984" max="7993"/>
    <col width="1.75" customWidth="1" style="200" min="7994" max="8034"/>
    <col width="1.625" customWidth="1" style="200" min="8035" max="8039"/>
    <col width="1.75" customWidth="1" style="200" min="8040" max="8192"/>
    <col width="1.625" customWidth="1" style="200" min="8193" max="8198"/>
    <col width="1.75" customWidth="1" style="200" min="8199" max="8237"/>
    <col width="3.625" customWidth="1" style="200" min="8238" max="8238"/>
    <col width="1.75" customWidth="1" style="200" min="8239" max="8239"/>
    <col width="1.625" customWidth="1" style="200" min="8240" max="8249"/>
    <col width="1.75" customWidth="1" style="200" min="8250" max="8290"/>
    <col width="1.625" customWidth="1" style="200" min="8291" max="8295"/>
    <col width="1.75" customWidth="1" style="200" min="8296" max="8448"/>
    <col width="1.625" customWidth="1" style="200" min="8449" max="8454"/>
    <col width="1.75" customWidth="1" style="200" min="8455" max="8493"/>
    <col width="3.625" customWidth="1" style="200" min="8494" max="8494"/>
    <col width="1.75" customWidth="1" style="200" min="8495" max="8495"/>
    <col width="1.625" customWidth="1" style="200" min="8496" max="8505"/>
    <col width="1.75" customWidth="1" style="200" min="8506" max="8546"/>
    <col width="1.625" customWidth="1" style="200" min="8547" max="8551"/>
    <col width="1.75" customWidth="1" style="200" min="8552" max="8704"/>
    <col width="1.625" customWidth="1" style="200" min="8705" max="8710"/>
    <col width="1.75" customWidth="1" style="200" min="8711" max="8749"/>
    <col width="3.625" customWidth="1" style="200" min="8750" max="8750"/>
    <col width="1.75" customWidth="1" style="200" min="8751" max="8751"/>
    <col width="1.625" customWidth="1" style="200" min="8752" max="8761"/>
    <col width="1.75" customWidth="1" style="200" min="8762" max="8802"/>
    <col width="1.625" customWidth="1" style="200" min="8803" max="8807"/>
    <col width="1.75" customWidth="1" style="200" min="8808" max="8960"/>
    <col width="1.625" customWidth="1" style="200" min="8961" max="8966"/>
    <col width="1.75" customWidth="1" style="200" min="8967" max="9005"/>
    <col width="3.625" customWidth="1" style="200" min="9006" max="9006"/>
    <col width="1.75" customWidth="1" style="200" min="9007" max="9007"/>
    <col width="1.625" customWidth="1" style="200" min="9008" max="9017"/>
    <col width="1.75" customWidth="1" style="200" min="9018" max="9058"/>
    <col width="1.625" customWidth="1" style="200" min="9059" max="9063"/>
    <col width="1.75" customWidth="1" style="200" min="9064" max="9216"/>
    <col width="1.625" customWidth="1" style="200" min="9217" max="9222"/>
    <col width="1.75" customWidth="1" style="200" min="9223" max="9261"/>
    <col width="3.625" customWidth="1" style="200" min="9262" max="9262"/>
    <col width="1.75" customWidth="1" style="200" min="9263" max="9263"/>
    <col width="1.625" customWidth="1" style="200" min="9264" max="9273"/>
    <col width="1.75" customWidth="1" style="200" min="9274" max="9314"/>
    <col width="1.625" customWidth="1" style="200" min="9315" max="9319"/>
    <col width="1.75" customWidth="1" style="200" min="9320" max="9472"/>
    <col width="1.625" customWidth="1" style="200" min="9473" max="9478"/>
    <col width="1.75" customWidth="1" style="200" min="9479" max="9517"/>
    <col width="3.625" customWidth="1" style="200" min="9518" max="9518"/>
    <col width="1.75" customWidth="1" style="200" min="9519" max="9519"/>
    <col width="1.625" customWidth="1" style="200" min="9520" max="9529"/>
    <col width="1.75" customWidth="1" style="200" min="9530" max="9570"/>
    <col width="1.625" customWidth="1" style="200" min="9571" max="9575"/>
    <col width="1.75" customWidth="1" style="200" min="9576" max="9728"/>
    <col width="1.625" customWidth="1" style="200" min="9729" max="9734"/>
    <col width="1.75" customWidth="1" style="200" min="9735" max="9773"/>
    <col width="3.625" customWidth="1" style="200" min="9774" max="9774"/>
    <col width="1.75" customWidth="1" style="200" min="9775" max="9775"/>
    <col width="1.625" customWidth="1" style="200" min="9776" max="9785"/>
    <col width="1.75" customWidth="1" style="200" min="9786" max="9826"/>
    <col width="1.625" customWidth="1" style="200" min="9827" max="9831"/>
    <col width="1.75" customWidth="1" style="200" min="9832" max="9984"/>
    <col width="1.625" customWidth="1" style="200" min="9985" max="9990"/>
    <col width="1.75" customWidth="1" style="200" min="9991" max="10029"/>
    <col width="3.625" customWidth="1" style="200" min="10030" max="10030"/>
    <col width="1.75" customWidth="1" style="200" min="10031" max="10031"/>
    <col width="1.625" customWidth="1" style="200" min="10032" max="10041"/>
    <col width="1.75" customWidth="1" style="200" min="10042" max="10082"/>
    <col width="1.625" customWidth="1" style="200" min="10083" max="10087"/>
    <col width="1.75" customWidth="1" style="200" min="10088" max="10240"/>
    <col width="1.625" customWidth="1" style="200" min="10241" max="10246"/>
    <col width="1.75" customWidth="1" style="200" min="10247" max="10285"/>
    <col width="3.625" customWidth="1" style="200" min="10286" max="10286"/>
    <col width="1.75" customWidth="1" style="200" min="10287" max="10287"/>
    <col width="1.625" customWidth="1" style="200" min="10288" max="10297"/>
    <col width="1.75" customWidth="1" style="200" min="10298" max="10338"/>
    <col width="1.625" customWidth="1" style="200" min="10339" max="10343"/>
    <col width="1.75" customWidth="1" style="200" min="10344" max="10496"/>
    <col width="1.625" customWidth="1" style="200" min="10497" max="10502"/>
    <col width="1.75" customWidth="1" style="200" min="10503" max="10541"/>
    <col width="3.625" customWidth="1" style="200" min="10542" max="10542"/>
    <col width="1.75" customWidth="1" style="200" min="10543" max="10543"/>
    <col width="1.625" customWidth="1" style="200" min="10544" max="10553"/>
    <col width="1.75" customWidth="1" style="200" min="10554" max="10594"/>
    <col width="1.625" customWidth="1" style="200" min="10595" max="10599"/>
    <col width="1.75" customWidth="1" style="200" min="10600" max="10752"/>
    <col width="1.625" customWidth="1" style="200" min="10753" max="10758"/>
    <col width="1.75" customWidth="1" style="200" min="10759" max="10797"/>
    <col width="3.625" customWidth="1" style="200" min="10798" max="10798"/>
    <col width="1.75" customWidth="1" style="200" min="10799" max="10799"/>
    <col width="1.625" customWidth="1" style="200" min="10800" max="10809"/>
    <col width="1.75" customWidth="1" style="200" min="10810" max="10850"/>
    <col width="1.625" customWidth="1" style="200" min="10851" max="10855"/>
    <col width="1.75" customWidth="1" style="200" min="10856" max="11008"/>
    <col width="1.625" customWidth="1" style="200" min="11009" max="11014"/>
    <col width="1.75" customWidth="1" style="200" min="11015" max="11053"/>
    <col width="3.625" customWidth="1" style="200" min="11054" max="11054"/>
    <col width="1.75" customWidth="1" style="200" min="11055" max="11055"/>
    <col width="1.625" customWidth="1" style="200" min="11056" max="11065"/>
    <col width="1.75" customWidth="1" style="200" min="11066" max="11106"/>
    <col width="1.625" customWidth="1" style="200" min="11107" max="11111"/>
    <col width="1.75" customWidth="1" style="200" min="11112" max="11264"/>
    <col width="1.625" customWidth="1" style="200" min="11265" max="11270"/>
    <col width="1.75" customWidth="1" style="200" min="11271" max="11309"/>
    <col width="3.625" customWidth="1" style="200" min="11310" max="11310"/>
    <col width="1.75" customWidth="1" style="200" min="11311" max="11311"/>
    <col width="1.625" customWidth="1" style="200" min="11312" max="11321"/>
    <col width="1.75" customWidth="1" style="200" min="11322" max="11362"/>
    <col width="1.625" customWidth="1" style="200" min="11363" max="11367"/>
    <col width="1.75" customWidth="1" style="200" min="11368" max="11520"/>
    <col width="1.625" customWidth="1" style="200" min="11521" max="11526"/>
    <col width="1.75" customWidth="1" style="200" min="11527" max="11565"/>
    <col width="3.625" customWidth="1" style="200" min="11566" max="11566"/>
    <col width="1.75" customWidth="1" style="200" min="11567" max="11567"/>
    <col width="1.625" customWidth="1" style="200" min="11568" max="11577"/>
    <col width="1.75" customWidth="1" style="200" min="11578" max="11618"/>
    <col width="1.625" customWidth="1" style="200" min="11619" max="11623"/>
    <col width="1.75" customWidth="1" style="200" min="11624" max="11776"/>
    <col width="1.625" customWidth="1" style="200" min="11777" max="11782"/>
    <col width="1.75" customWidth="1" style="200" min="11783" max="11821"/>
    <col width="3.625" customWidth="1" style="200" min="11822" max="11822"/>
    <col width="1.75" customWidth="1" style="200" min="11823" max="11823"/>
    <col width="1.625" customWidth="1" style="200" min="11824" max="11833"/>
    <col width="1.75" customWidth="1" style="200" min="11834" max="11874"/>
    <col width="1.625" customWidth="1" style="200" min="11875" max="11879"/>
    <col width="1.75" customWidth="1" style="200" min="11880" max="12032"/>
    <col width="1.625" customWidth="1" style="200" min="12033" max="12038"/>
    <col width="1.75" customWidth="1" style="200" min="12039" max="12077"/>
    <col width="3.625" customWidth="1" style="200" min="12078" max="12078"/>
    <col width="1.75" customWidth="1" style="200" min="12079" max="12079"/>
    <col width="1.625" customWidth="1" style="200" min="12080" max="12089"/>
    <col width="1.75" customWidth="1" style="200" min="12090" max="12130"/>
    <col width="1.625" customWidth="1" style="200" min="12131" max="12135"/>
    <col width="1.75" customWidth="1" style="200" min="12136" max="12288"/>
    <col width="1.625" customWidth="1" style="200" min="12289" max="12294"/>
    <col width="1.75" customWidth="1" style="200" min="12295" max="12333"/>
    <col width="3.625" customWidth="1" style="200" min="12334" max="12334"/>
    <col width="1.75" customWidth="1" style="200" min="12335" max="12335"/>
    <col width="1.625" customWidth="1" style="200" min="12336" max="12345"/>
    <col width="1.75" customWidth="1" style="200" min="12346" max="12386"/>
    <col width="1.625" customWidth="1" style="200" min="12387" max="12391"/>
    <col width="1.75" customWidth="1" style="200" min="12392" max="12544"/>
    <col width="1.625" customWidth="1" style="200" min="12545" max="12550"/>
    <col width="1.75" customWidth="1" style="200" min="12551" max="12589"/>
    <col width="3.625" customWidth="1" style="200" min="12590" max="12590"/>
    <col width="1.75" customWidth="1" style="200" min="12591" max="12591"/>
    <col width="1.625" customWidth="1" style="200" min="12592" max="12601"/>
    <col width="1.75" customWidth="1" style="200" min="12602" max="12642"/>
    <col width="1.625" customWidth="1" style="200" min="12643" max="12647"/>
    <col width="1.75" customWidth="1" style="200" min="12648" max="12800"/>
    <col width="1.625" customWidth="1" style="200" min="12801" max="12806"/>
    <col width="1.75" customWidth="1" style="200" min="12807" max="12845"/>
    <col width="3.625" customWidth="1" style="200" min="12846" max="12846"/>
    <col width="1.75" customWidth="1" style="200" min="12847" max="12847"/>
    <col width="1.625" customWidth="1" style="200" min="12848" max="12857"/>
    <col width="1.75" customWidth="1" style="200" min="12858" max="12898"/>
    <col width="1.625" customWidth="1" style="200" min="12899" max="12903"/>
    <col width="1.75" customWidth="1" style="200" min="12904" max="13056"/>
    <col width="1.625" customWidth="1" style="200" min="13057" max="13062"/>
    <col width="1.75" customWidth="1" style="200" min="13063" max="13101"/>
    <col width="3.625" customWidth="1" style="200" min="13102" max="13102"/>
    <col width="1.75" customWidth="1" style="200" min="13103" max="13103"/>
    <col width="1.625" customWidth="1" style="200" min="13104" max="13113"/>
    <col width="1.75" customWidth="1" style="200" min="13114" max="13154"/>
    <col width="1.625" customWidth="1" style="200" min="13155" max="13159"/>
    <col width="1.75" customWidth="1" style="200" min="13160" max="13312"/>
    <col width="1.625" customWidth="1" style="200" min="13313" max="13318"/>
    <col width="1.75" customWidth="1" style="200" min="13319" max="13357"/>
    <col width="3.625" customWidth="1" style="200" min="13358" max="13358"/>
    <col width="1.75" customWidth="1" style="200" min="13359" max="13359"/>
    <col width="1.625" customWidth="1" style="200" min="13360" max="13369"/>
    <col width="1.75" customWidth="1" style="200" min="13370" max="13410"/>
    <col width="1.625" customWidth="1" style="200" min="13411" max="13415"/>
    <col width="1.75" customWidth="1" style="200" min="13416" max="13568"/>
    <col width="1.625" customWidth="1" style="200" min="13569" max="13574"/>
    <col width="1.75" customWidth="1" style="200" min="13575" max="13613"/>
    <col width="3.625" customWidth="1" style="200" min="13614" max="13614"/>
    <col width="1.75" customWidth="1" style="200" min="13615" max="13615"/>
    <col width="1.625" customWidth="1" style="200" min="13616" max="13625"/>
    <col width="1.75" customWidth="1" style="200" min="13626" max="13666"/>
    <col width="1.625" customWidth="1" style="200" min="13667" max="13671"/>
    <col width="1.75" customWidth="1" style="200" min="13672" max="13824"/>
    <col width="1.625" customWidth="1" style="200" min="13825" max="13830"/>
    <col width="1.75" customWidth="1" style="200" min="13831" max="13869"/>
    <col width="3.625" customWidth="1" style="200" min="13870" max="13870"/>
    <col width="1.75" customWidth="1" style="200" min="13871" max="13871"/>
    <col width="1.625" customWidth="1" style="200" min="13872" max="13881"/>
    <col width="1.75" customWidth="1" style="200" min="13882" max="13922"/>
    <col width="1.625" customWidth="1" style="200" min="13923" max="13927"/>
    <col width="1.75" customWidth="1" style="200" min="13928" max="14080"/>
    <col width="1.625" customWidth="1" style="200" min="14081" max="14086"/>
    <col width="1.75" customWidth="1" style="200" min="14087" max="14125"/>
    <col width="3.625" customWidth="1" style="200" min="14126" max="14126"/>
    <col width="1.75" customWidth="1" style="200" min="14127" max="14127"/>
    <col width="1.625" customWidth="1" style="200" min="14128" max="14137"/>
    <col width="1.75" customWidth="1" style="200" min="14138" max="14178"/>
    <col width="1.625" customWidth="1" style="200" min="14179" max="14183"/>
    <col width="1.75" customWidth="1" style="200" min="14184" max="14336"/>
    <col width="1.625" customWidth="1" style="200" min="14337" max="14342"/>
    <col width="1.75" customWidth="1" style="200" min="14343" max="14381"/>
    <col width="3.625" customWidth="1" style="200" min="14382" max="14382"/>
    <col width="1.75" customWidth="1" style="200" min="14383" max="14383"/>
    <col width="1.625" customWidth="1" style="200" min="14384" max="14393"/>
    <col width="1.75" customWidth="1" style="200" min="14394" max="14434"/>
    <col width="1.625" customWidth="1" style="200" min="14435" max="14439"/>
    <col width="1.75" customWidth="1" style="200" min="14440" max="14592"/>
    <col width="1.625" customWidth="1" style="200" min="14593" max="14598"/>
    <col width="1.75" customWidth="1" style="200" min="14599" max="14637"/>
    <col width="3.625" customWidth="1" style="200" min="14638" max="14638"/>
    <col width="1.75" customWidth="1" style="200" min="14639" max="14639"/>
    <col width="1.625" customWidth="1" style="200" min="14640" max="14649"/>
    <col width="1.75" customWidth="1" style="200" min="14650" max="14690"/>
    <col width="1.625" customWidth="1" style="200" min="14691" max="14695"/>
    <col width="1.75" customWidth="1" style="200" min="14696" max="14848"/>
    <col width="1.625" customWidth="1" style="200" min="14849" max="14854"/>
    <col width="1.75" customWidth="1" style="200" min="14855" max="14893"/>
    <col width="3.625" customWidth="1" style="200" min="14894" max="14894"/>
    <col width="1.75" customWidth="1" style="200" min="14895" max="14895"/>
    <col width="1.625" customWidth="1" style="200" min="14896" max="14905"/>
    <col width="1.75" customWidth="1" style="200" min="14906" max="14946"/>
    <col width="1.625" customWidth="1" style="200" min="14947" max="14951"/>
    <col width="1.75" customWidth="1" style="200" min="14952" max="15104"/>
    <col width="1.625" customWidth="1" style="200" min="15105" max="15110"/>
    <col width="1.75" customWidth="1" style="200" min="15111" max="15149"/>
    <col width="3.625" customWidth="1" style="200" min="15150" max="15150"/>
    <col width="1.75" customWidth="1" style="200" min="15151" max="15151"/>
    <col width="1.625" customWidth="1" style="200" min="15152" max="15161"/>
    <col width="1.75" customWidth="1" style="200" min="15162" max="15202"/>
    <col width="1.625" customWidth="1" style="200" min="15203" max="15207"/>
    <col width="1.75" customWidth="1" style="200" min="15208" max="15360"/>
    <col width="1.625" customWidth="1" style="200" min="15361" max="15366"/>
    <col width="1.75" customWidth="1" style="200" min="15367" max="15405"/>
    <col width="3.625" customWidth="1" style="200" min="15406" max="15406"/>
    <col width="1.75" customWidth="1" style="200" min="15407" max="15407"/>
    <col width="1.625" customWidth="1" style="200" min="15408" max="15417"/>
    <col width="1.75" customWidth="1" style="200" min="15418" max="15458"/>
    <col width="1.625" customWidth="1" style="200" min="15459" max="15463"/>
    <col width="1.75" customWidth="1" style="200" min="15464" max="15616"/>
    <col width="1.625" customWidth="1" style="200" min="15617" max="15622"/>
    <col width="1.75" customWidth="1" style="200" min="15623" max="15661"/>
    <col width="3.625" customWidth="1" style="200" min="15662" max="15662"/>
    <col width="1.75" customWidth="1" style="200" min="15663" max="15663"/>
    <col width="1.625" customWidth="1" style="200" min="15664" max="15673"/>
    <col width="1.75" customWidth="1" style="200" min="15674" max="15714"/>
    <col width="1.625" customWidth="1" style="200" min="15715" max="15719"/>
    <col width="1.75" customWidth="1" style="200" min="15720" max="15872"/>
    <col width="1.625" customWidth="1" style="200" min="15873" max="15878"/>
    <col width="1.75" customWidth="1" style="200" min="15879" max="15917"/>
    <col width="3.625" customWidth="1" style="200" min="15918" max="15918"/>
    <col width="1.75" customWidth="1" style="200" min="15919" max="15919"/>
    <col width="1.625" customWidth="1" style="200" min="15920" max="15929"/>
    <col width="1.75" customWidth="1" style="200" min="15930" max="15970"/>
    <col width="1.625" customWidth="1" style="200" min="15971" max="15975"/>
    <col width="1.75" customWidth="1" style="200" min="15976" max="16128"/>
    <col width="1.625" customWidth="1" style="200" min="16129" max="16134"/>
    <col width="1.75" customWidth="1" style="200" min="16135" max="16173"/>
    <col width="3.625" customWidth="1" style="200" min="16174" max="16174"/>
    <col width="1.75" customWidth="1" style="200" min="16175" max="16175"/>
    <col width="1.625" customWidth="1" style="200" min="16176" max="16185"/>
    <col width="1.75" customWidth="1" style="200" min="16186" max="16226"/>
    <col width="1.625" customWidth="1" style="200" min="16227" max="16231"/>
    <col width="1.75" customWidth="1" style="200" min="16232" max="16384"/>
  </cols>
  <sheetData>
    <row r="3" ht="11.25" customHeight="1" s="197">
      <c r="D3" s="7" t="n"/>
      <c r="E3" s="7" t="n"/>
      <c r="F3" s="7" t="n"/>
      <c r="G3" s="7" t="n"/>
      <c r="H3" s="7" t="n"/>
      <c r="I3" s="7" t="n"/>
      <c r="J3" s="7" t="n"/>
      <c r="K3" s="7" t="n"/>
      <c r="AK3" s="4" t="n"/>
      <c r="AL3" s="5" t="n"/>
      <c r="AM3" s="5" t="n"/>
      <c r="AN3" s="5" t="n"/>
      <c r="AO3" s="5" t="n"/>
      <c r="AP3" s="5" t="n"/>
      <c r="AQ3" s="5" t="n"/>
      <c r="AR3" s="5" t="n"/>
      <c r="AW3" s="200" t="n"/>
      <c r="AX3" s="200" t="n"/>
      <c r="AY3" s="200" t="n"/>
      <c r="AZ3" s="200" t="n"/>
      <c r="BA3" s="200" t="n"/>
      <c r="BB3" s="200" t="n"/>
      <c r="BC3" s="200" t="n"/>
      <c r="BD3" s="200" t="n"/>
      <c r="BE3" s="200" t="n"/>
      <c r="BF3" s="200" t="n"/>
      <c r="BG3" s="200" t="n"/>
      <c r="BH3" s="200" t="n"/>
      <c r="BI3" s="200" t="n"/>
      <c r="BJ3" s="200" t="n"/>
      <c r="BK3" s="200" t="n"/>
      <c r="BL3" s="200" t="n"/>
      <c r="BM3" s="200" t="n"/>
      <c r="BN3" s="200" t="n"/>
      <c r="BO3" s="200" t="n"/>
      <c r="BP3" s="200" t="n"/>
      <c r="BQ3" s="200" t="n"/>
      <c r="BR3" s="200" t="n"/>
      <c r="BS3" s="200" t="n"/>
      <c r="BT3" s="200" t="n"/>
      <c r="BU3" s="200" t="n"/>
      <c r="BV3" s="200" t="n"/>
      <c r="BW3" s="200" t="n"/>
      <c r="BX3" s="200" t="n"/>
      <c r="BY3" s="200" t="n"/>
      <c r="BZ3" s="200" t="n"/>
      <c r="CA3" s="200" t="n"/>
      <c r="CB3" s="200" t="n"/>
      <c r="CC3" s="200" t="n"/>
      <c r="CD3" s="200" t="n"/>
      <c r="CE3" s="200" t="n"/>
      <c r="CF3" s="200" t="n"/>
      <c r="CG3" s="200" t="n"/>
      <c r="CH3" s="200" t="n"/>
      <c r="CI3" s="200" t="n"/>
      <c r="CJ3" s="200" t="n"/>
    </row>
    <row r="4" ht="11.25" customHeight="1" s="197">
      <c r="C4" s="200" t="n"/>
      <c r="D4" s="7" t="inlineStr">
        <is>
          <t>履 歴 書</t>
        </is>
      </c>
      <c r="AL4" s="206" t="inlineStr">
        <is>
          <t xml:space="preserve"> 写真を貼る場合
 1.縦　36～40mm
 　横　24～30mm
 2.本人単身胸から上</t>
        </is>
      </c>
      <c r="AM4" s="207" t="n"/>
      <c r="AN4" s="207" t="n"/>
      <c r="AO4" s="207" t="n"/>
      <c r="AP4" s="207" t="n"/>
      <c r="AQ4" s="207" t="n"/>
      <c r="AR4" s="208" t="n"/>
      <c r="AW4" s="7" t="inlineStr">
        <is>
          <t xml:space="preserve"> 自己紹介</t>
        </is>
      </c>
      <c r="BF4" s="200" t="n"/>
      <c r="BG4" s="200" t="n"/>
      <c r="BH4" s="200" t="n"/>
      <c r="BI4" s="200" t="n"/>
      <c r="BJ4" s="200" t="n"/>
      <c r="BK4" s="200" t="n"/>
      <c r="BL4" s="200" t="n"/>
      <c r="BM4" s="200" t="n"/>
      <c r="BN4" s="200" t="n"/>
      <c r="BO4" s="200" t="n"/>
      <c r="BP4" s="200" t="n"/>
      <c r="BQ4" s="200" t="n"/>
      <c r="BR4" s="200" t="n"/>
      <c r="BS4" s="200" t="n"/>
      <c r="BT4" s="200" t="n"/>
      <c r="BU4" s="200" t="n"/>
      <c r="BV4" s="200" t="n"/>
      <c r="BW4" s="200" t="n"/>
      <c r="BX4" s="200" t="n"/>
      <c r="BY4" s="200" t="n"/>
      <c r="BZ4" s="200" t="n"/>
      <c r="CA4" s="200" t="n"/>
      <c r="CB4" s="200" t="n"/>
      <c r="CC4" s="200" t="n"/>
      <c r="CD4" s="200" t="n"/>
      <c r="CE4" s="200" t="n"/>
      <c r="CF4" s="200" t="n"/>
      <c r="CG4" s="200" t="n"/>
      <c r="CH4" s="200" t="n"/>
      <c r="CI4" s="200" t="n"/>
      <c r="CJ4" s="200" t="n"/>
    </row>
    <row r="5" ht="10.5" customHeight="1" s="197">
      <c r="C5" s="200" t="n"/>
      <c r="AL5" s="209" t="n"/>
      <c r="AR5" s="210" t="n"/>
      <c r="BF5" s="200" t="n"/>
      <c r="BG5" s="200" t="n"/>
      <c r="BH5" s="200" t="n"/>
      <c r="BI5" s="200" t="n"/>
      <c r="BJ5" s="200" t="n"/>
      <c r="BK5" s="200" t="n"/>
      <c r="BL5" s="200" t="n"/>
      <c r="BM5" s="200" t="n"/>
      <c r="BN5" s="200" t="n"/>
      <c r="BO5" s="200" t="n"/>
      <c r="BP5" s="200" t="n"/>
      <c r="BQ5" s="200" t="n"/>
      <c r="BR5" s="200" t="n"/>
      <c r="BS5" s="200" t="n"/>
      <c r="BT5" s="200" t="n"/>
      <c r="BU5" s="200" t="n"/>
      <c r="BV5" s="200" t="n"/>
      <c r="BW5" s="200" t="n"/>
      <c r="BX5" s="200" t="n"/>
      <c r="BY5" s="200" t="n"/>
      <c r="BZ5" s="200" t="n"/>
      <c r="CA5" s="200" t="n"/>
      <c r="CB5" s="200" t="n"/>
      <c r="CC5" s="200" t="n"/>
      <c r="CD5" s="200" t="n"/>
      <c r="CE5" s="200" t="n"/>
      <c r="CF5" s="200" t="n"/>
      <c r="CG5" s="200" t="n"/>
      <c r="CH5" s="200" t="n"/>
      <c r="CI5" s="200" t="n"/>
      <c r="CJ5" s="200" t="n"/>
    </row>
    <row r="6" ht="11.25" customHeight="1" s="197">
      <c r="R6" s="88" t="n"/>
      <c r="T6" s="15" t="inlineStr">
        <is>
          <t>平成</t>
        </is>
      </c>
      <c r="U6" s="92" t="n"/>
      <c r="V6" s="16" t="n"/>
      <c r="W6" s="92" t="n"/>
      <c r="X6" s="15" t="inlineStr">
        <is>
          <t>年</t>
        </is>
      </c>
      <c r="Y6" s="92" t="n"/>
      <c r="Z6" s="16" t="n"/>
      <c r="AA6" s="92" t="n"/>
      <c r="AB6" s="15" t="inlineStr">
        <is>
          <t>月</t>
        </is>
      </c>
      <c r="AC6" s="92" t="n"/>
      <c r="AD6" s="16" t="n"/>
      <c r="AE6" s="92" t="n"/>
      <c r="AF6" s="15" t="inlineStr">
        <is>
          <t>日現在</t>
        </is>
      </c>
      <c r="AG6" s="92" t="n"/>
      <c r="AH6" s="92" t="n"/>
      <c r="AL6" s="209" t="n"/>
      <c r="AR6" s="210" t="n"/>
      <c r="AW6" s="7" t="n"/>
      <c r="AX6" s="17" t="inlineStr">
        <is>
          <t>年</t>
        </is>
      </c>
      <c r="AY6" s="211" t="n"/>
      <c r="AZ6" s="211" t="n"/>
      <c r="BA6" s="212" t="n"/>
      <c r="BB6" s="18" t="inlineStr">
        <is>
          <t>月</t>
        </is>
      </c>
      <c r="BC6" s="212" t="n"/>
      <c r="BD6" s="18" t="inlineStr">
        <is>
          <t>免許・資格</t>
        </is>
      </c>
      <c r="BE6" s="211" t="n"/>
      <c r="BF6" s="211" t="n"/>
      <c r="BG6" s="211" t="n"/>
      <c r="BH6" s="211" t="n"/>
      <c r="BI6" s="211" t="n"/>
      <c r="BJ6" s="211" t="n"/>
      <c r="BK6" s="211" t="n"/>
      <c r="BL6" s="211" t="n"/>
      <c r="BM6" s="211" t="n"/>
      <c r="BN6" s="211" t="n"/>
      <c r="BO6" s="211" t="n"/>
      <c r="BP6" s="211" t="n"/>
      <c r="BQ6" s="211" t="n"/>
      <c r="BR6" s="211" t="n"/>
      <c r="BS6" s="211" t="n"/>
      <c r="BT6" s="211" t="n"/>
      <c r="BU6" s="211" t="n"/>
      <c r="BV6" s="211" t="n"/>
      <c r="BW6" s="211" t="n"/>
      <c r="BX6" s="211" t="n"/>
      <c r="BY6" s="211" t="n"/>
      <c r="BZ6" s="211" t="n"/>
      <c r="CA6" s="211" t="n"/>
      <c r="CB6" s="211" t="n"/>
      <c r="CC6" s="211" t="n"/>
      <c r="CD6" s="211" t="n"/>
      <c r="CE6" s="211" t="n"/>
      <c r="CF6" s="211" t="n"/>
      <c r="CG6" s="211" t="n"/>
      <c r="CH6" s="211" t="n"/>
      <c r="CI6" s="211" t="n"/>
      <c r="CJ6" s="211" t="n"/>
      <c r="CK6" s="211" t="n"/>
      <c r="CL6" s="212" t="n"/>
    </row>
    <row r="7" ht="11.25" customHeight="1" s="197">
      <c r="D7" s="20" t="inlineStr">
        <is>
          <t>フリガナ</t>
        </is>
      </c>
      <c r="E7" s="211" t="n"/>
      <c r="F7" s="211" t="n"/>
      <c r="G7" s="211" t="n"/>
      <c r="H7" s="22" t="inlineStr"/>
      <c r="I7" s="213" t="n"/>
      <c r="J7" s="213" t="n"/>
      <c r="K7" s="213" t="n"/>
      <c r="L7" s="213" t="n"/>
      <c r="M7" s="213" t="n"/>
      <c r="N7" s="213" t="n"/>
      <c r="O7" s="213" t="n"/>
      <c r="P7" s="213" t="n"/>
      <c r="Q7" s="213" t="n"/>
      <c r="R7" s="213" t="n"/>
      <c r="S7" s="213" t="n"/>
      <c r="T7" s="213" t="n"/>
      <c r="U7" s="213" t="n"/>
      <c r="V7" s="213" t="n"/>
      <c r="W7" s="213" t="n"/>
      <c r="X7" s="213" t="n"/>
      <c r="Y7" s="213" t="n"/>
      <c r="Z7" s="213" t="n"/>
      <c r="AA7" s="213" t="n"/>
      <c r="AB7" s="23" t="n"/>
      <c r="AC7" s="23" t="n"/>
      <c r="AD7" s="24" t="n"/>
      <c r="AE7" s="214" t="inlineStr">
        <is>
          <t>印</t>
        </is>
      </c>
      <c r="AF7" s="211" t="n"/>
      <c r="AG7" s="211" t="n"/>
      <c r="AH7" s="215" t="n"/>
      <c r="AL7" s="209" t="n"/>
      <c r="AR7" s="210" t="n"/>
      <c r="AW7" s="7" t="n"/>
      <c r="AX7" s="28" t="n"/>
      <c r="AY7" s="216" t="n"/>
      <c r="AZ7" s="216" t="n"/>
      <c r="BA7" s="217" t="n"/>
      <c r="BB7" s="29" t="n"/>
      <c r="BC7" s="217" t="n"/>
      <c r="BD7" s="30" t="n"/>
      <c r="BE7" s="216" t="n"/>
      <c r="BF7" s="216" t="n"/>
      <c r="BG7" s="216" t="n"/>
      <c r="BH7" s="216" t="n"/>
      <c r="BI7" s="216" t="n"/>
      <c r="BJ7" s="216" t="n"/>
      <c r="BK7" s="216" t="n"/>
      <c r="BL7" s="216" t="n"/>
      <c r="BM7" s="216" t="n"/>
      <c r="BN7" s="216" t="n"/>
      <c r="BO7" s="216" t="n"/>
      <c r="BP7" s="216" t="n"/>
      <c r="BQ7" s="216" t="n"/>
      <c r="BR7" s="216" t="n"/>
      <c r="BS7" s="216" t="n"/>
      <c r="BT7" s="216" t="n"/>
      <c r="BU7" s="216" t="n"/>
      <c r="BV7" s="216" t="n"/>
      <c r="BW7" s="216" t="n"/>
      <c r="BX7" s="216" t="n"/>
      <c r="BY7" s="216" t="n"/>
      <c r="BZ7" s="216" t="n"/>
      <c r="CA7" s="216" t="n"/>
      <c r="CB7" s="216" t="n"/>
      <c r="CC7" s="216" t="n"/>
      <c r="CD7" s="216" t="n"/>
      <c r="CE7" s="216" t="n"/>
      <c r="CF7" s="216" t="n"/>
      <c r="CG7" s="216" t="n"/>
      <c r="CH7" s="216" t="n"/>
      <c r="CI7" s="216" t="n"/>
      <c r="CJ7" s="216" t="n"/>
      <c r="CK7" s="216" t="n"/>
      <c r="CL7" s="217" t="n"/>
    </row>
    <row r="8" ht="11.25" customHeight="1" s="197">
      <c r="D8" s="218" t="inlineStr">
        <is>
          <t>氏　名</t>
        </is>
      </c>
      <c r="E8" s="207" t="n"/>
      <c r="F8" s="207" t="n"/>
      <c r="G8" s="207" t="n"/>
      <c r="H8" s="219" t="n"/>
      <c r="I8" s="216" t="n"/>
      <c r="J8" s="216" t="n"/>
      <c r="K8" s="216" t="n"/>
      <c r="L8" s="216" t="n"/>
      <c r="M8" s="216" t="n"/>
      <c r="N8" s="216" t="n"/>
      <c r="O8" s="216" t="n"/>
      <c r="P8" s="216" t="n"/>
      <c r="Q8" s="216" t="n"/>
      <c r="R8" s="216" t="n"/>
      <c r="S8" s="216" t="n"/>
      <c r="T8" s="216" t="n"/>
      <c r="U8" s="216" t="n"/>
      <c r="V8" s="216" t="n"/>
      <c r="W8" s="216" t="n"/>
      <c r="X8" s="216" t="n"/>
      <c r="Y8" s="216" t="n"/>
      <c r="Z8" s="216" t="n"/>
      <c r="AA8" s="216" t="n"/>
      <c r="AB8" s="35" t="n"/>
      <c r="AC8" s="35" t="n"/>
      <c r="AD8" s="36" t="n"/>
      <c r="AE8" s="220" t="n"/>
      <c r="AF8" s="221" t="n"/>
      <c r="AG8" s="221" t="n"/>
      <c r="AH8" s="222" t="n"/>
      <c r="AL8" s="209" t="n"/>
      <c r="AR8" s="210" t="n"/>
      <c r="AW8" s="7" t="n"/>
      <c r="AX8" s="223" t="n"/>
      <c r="AY8" s="224" t="n"/>
      <c r="AZ8" s="224" t="n"/>
      <c r="BA8" s="225" t="n"/>
      <c r="BB8" s="226" t="n"/>
      <c r="BC8" s="225" t="n"/>
      <c r="BD8" s="226" t="n"/>
      <c r="BE8" s="224" t="n"/>
      <c r="BF8" s="224" t="n"/>
      <c r="BG8" s="224" t="n"/>
      <c r="BH8" s="224" t="n"/>
      <c r="BI8" s="224" t="n"/>
      <c r="BJ8" s="224" t="n"/>
      <c r="BK8" s="224" t="n"/>
      <c r="BL8" s="224" t="n"/>
      <c r="BM8" s="224" t="n"/>
      <c r="BN8" s="224" t="n"/>
      <c r="BO8" s="224" t="n"/>
      <c r="BP8" s="224" t="n"/>
      <c r="BQ8" s="224" t="n"/>
      <c r="BR8" s="224" t="n"/>
      <c r="BS8" s="224" t="n"/>
      <c r="BT8" s="224" t="n"/>
      <c r="BU8" s="224" t="n"/>
      <c r="BV8" s="224" t="n"/>
      <c r="BW8" s="224" t="n"/>
      <c r="BX8" s="224" t="n"/>
      <c r="BY8" s="224" t="n"/>
      <c r="BZ8" s="224" t="n"/>
      <c r="CA8" s="224" t="n"/>
      <c r="CB8" s="224" t="n"/>
      <c r="CC8" s="224" t="n"/>
      <c r="CD8" s="224" t="n"/>
      <c r="CE8" s="224" t="n"/>
      <c r="CF8" s="224" t="n"/>
      <c r="CG8" s="224" t="n"/>
      <c r="CH8" s="224" t="n"/>
      <c r="CI8" s="224" t="n"/>
      <c r="CJ8" s="224" t="n"/>
      <c r="CK8" s="224" t="n"/>
      <c r="CL8" s="225" t="n"/>
    </row>
    <row r="9" ht="11.25" customHeight="1" s="197">
      <c r="D9" s="227" t="n"/>
      <c r="H9" s="221" t="n"/>
      <c r="I9" s="221" t="n"/>
      <c r="J9" s="221" t="n"/>
      <c r="K9" s="221" t="n"/>
      <c r="L9" s="221" t="n"/>
      <c r="M9" s="221" t="n"/>
      <c r="N9" s="221" t="n"/>
      <c r="O9" s="221" t="n"/>
      <c r="P9" s="221" t="n"/>
      <c r="Q9" s="221" t="n"/>
      <c r="R9" s="221" t="n"/>
      <c r="S9" s="221" t="n"/>
      <c r="T9" s="221" t="n"/>
      <c r="U9" s="221" t="n"/>
      <c r="V9" s="221" t="n"/>
      <c r="W9" s="221" t="n"/>
      <c r="X9" s="221" t="n"/>
      <c r="Y9" s="221" t="n"/>
      <c r="Z9" s="221" t="n"/>
      <c r="AA9" s="221" t="n"/>
      <c r="AB9" s="43" t="n"/>
      <c r="AC9" s="43" t="n"/>
      <c r="AD9" s="44" t="n"/>
      <c r="AE9" s="228" t="n"/>
      <c r="AF9" s="221" t="n"/>
      <c r="AG9" s="221" t="n"/>
      <c r="AH9" s="222" t="n"/>
      <c r="AL9" s="209" t="n"/>
      <c r="AR9" s="210" t="n"/>
      <c r="AX9" s="28" t="n"/>
      <c r="AY9" s="216" t="n"/>
      <c r="AZ9" s="216" t="n"/>
      <c r="BA9" s="217" t="n"/>
      <c r="BB9" s="29" t="n"/>
      <c r="BC9" s="217" t="n"/>
      <c r="BD9" s="30" t="n"/>
      <c r="BE9" s="216" t="n"/>
      <c r="BF9" s="216" t="n"/>
      <c r="BG9" s="216" t="n"/>
      <c r="BH9" s="216" t="n"/>
      <c r="BI9" s="216" t="n"/>
      <c r="BJ9" s="216" t="n"/>
      <c r="BK9" s="216" t="n"/>
      <c r="BL9" s="216" t="n"/>
      <c r="BM9" s="216" t="n"/>
      <c r="BN9" s="216" t="n"/>
      <c r="BO9" s="216" t="n"/>
      <c r="BP9" s="216" t="n"/>
      <c r="BQ9" s="216" t="n"/>
      <c r="BR9" s="216" t="n"/>
      <c r="BS9" s="216" t="n"/>
      <c r="BT9" s="216" t="n"/>
      <c r="BU9" s="216" t="n"/>
      <c r="BV9" s="216" t="n"/>
      <c r="BW9" s="216" t="n"/>
      <c r="BX9" s="216" t="n"/>
      <c r="BY9" s="216" t="n"/>
      <c r="BZ9" s="216" t="n"/>
      <c r="CA9" s="216" t="n"/>
      <c r="CB9" s="216" t="n"/>
      <c r="CC9" s="216" t="n"/>
      <c r="CD9" s="216" t="n"/>
      <c r="CE9" s="216" t="n"/>
      <c r="CF9" s="216" t="n"/>
      <c r="CG9" s="216" t="n"/>
      <c r="CH9" s="216" t="n"/>
      <c r="CI9" s="216" t="n"/>
      <c r="CJ9" s="216" t="n"/>
      <c r="CK9" s="216" t="n"/>
      <c r="CL9" s="217" t="n"/>
    </row>
    <row r="10" ht="11.25" customHeight="1" s="197">
      <c r="D10" s="227" t="n"/>
      <c r="H10" s="221" t="n"/>
      <c r="I10" s="221" t="n"/>
      <c r="J10" s="221" t="n"/>
      <c r="K10" s="221" t="n"/>
      <c r="L10" s="221" t="n"/>
      <c r="M10" s="221" t="n"/>
      <c r="N10" s="221" t="n"/>
      <c r="O10" s="221" t="n"/>
      <c r="P10" s="221" t="n"/>
      <c r="Q10" s="221" t="n"/>
      <c r="R10" s="221" t="n"/>
      <c r="S10" s="221" t="n"/>
      <c r="T10" s="221" t="n"/>
      <c r="U10" s="221" t="n"/>
      <c r="V10" s="221" t="n"/>
      <c r="W10" s="221" t="n"/>
      <c r="X10" s="221" t="n"/>
      <c r="Y10" s="221" t="n"/>
      <c r="Z10" s="221" t="n"/>
      <c r="AA10" s="221" t="n"/>
      <c r="AB10" s="43" t="n"/>
      <c r="AC10" s="43" t="n"/>
      <c r="AD10" s="44" t="n"/>
      <c r="AE10" s="228" t="n"/>
      <c r="AF10" s="221" t="n"/>
      <c r="AG10" s="221" t="n"/>
      <c r="AH10" s="222" t="n"/>
      <c r="AK10" s="45" t="n"/>
      <c r="AL10" s="209" t="n"/>
      <c r="AR10" s="210" t="n"/>
      <c r="AX10" s="223" t="n"/>
      <c r="AY10" s="224" t="n"/>
      <c r="AZ10" s="224" t="n"/>
      <c r="BA10" s="225" t="n"/>
      <c r="BB10" s="226" t="n"/>
      <c r="BC10" s="225" t="n"/>
      <c r="BD10" s="226" t="n"/>
      <c r="BE10" s="224" t="n"/>
      <c r="BF10" s="224" t="n"/>
      <c r="BG10" s="224" t="n"/>
      <c r="BH10" s="224" t="n"/>
      <c r="BI10" s="224" t="n"/>
      <c r="BJ10" s="224" t="n"/>
      <c r="BK10" s="224" t="n"/>
      <c r="BL10" s="224" t="n"/>
      <c r="BM10" s="224" t="n"/>
      <c r="BN10" s="224" t="n"/>
      <c r="BO10" s="224" t="n"/>
      <c r="BP10" s="224" t="n"/>
      <c r="BQ10" s="224" t="n"/>
      <c r="BR10" s="224" t="n"/>
      <c r="BS10" s="224" t="n"/>
      <c r="BT10" s="224" t="n"/>
      <c r="BU10" s="224" t="n"/>
      <c r="BV10" s="224" t="n"/>
      <c r="BW10" s="224" t="n"/>
      <c r="BX10" s="224" t="n"/>
      <c r="BY10" s="224" t="n"/>
      <c r="BZ10" s="224" t="n"/>
      <c r="CA10" s="224" t="n"/>
      <c r="CB10" s="224" t="n"/>
      <c r="CC10" s="224" t="n"/>
      <c r="CD10" s="224" t="n"/>
      <c r="CE10" s="224" t="n"/>
      <c r="CF10" s="224" t="n"/>
      <c r="CG10" s="224" t="n"/>
      <c r="CH10" s="224" t="n"/>
      <c r="CI10" s="224" t="n"/>
      <c r="CJ10" s="224" t="n"/>
      <c r="CK10" s="224" t="n"/>
      <c r="CL10" s="225" t="n"/>
    </row>
    <row r="11" ht="11.25" customHeight="1" s="197">
      <c r="D11" s="91" t="n"/>
      <c r="E11" s="92" t="n"/>
      <c r="F11" s="92" t="n"/>
      <c r="G11" s="92" t="n"/>
      <c r="H11" s="229" t="n"/>
      <c r="I11" s="229" t="n"/>
      <c r="J11" s="229" t="n"/>
      <c r="K11" s="229" t="n"/>
      <c r="L11" s="229" t="n"/>
      <c r="M11" s="229" t="n"/>
      <c r="N11" s="229" t="n"/>
      <c r="O11" s="229" t="n"/>
      <c r="P11" s="229" t="n"/>
      <c r="Q11" s="229" t="n"/>
      <c r="R11" s="229" t="n"/>
      <c r="S11" s="229" t="n"/>
      <c r="T11" s="229" t="n"/>
      <c r="U11" s="229" t="n"/>
      <c r="V11" s="229" t="n"/>
      <c r="W11" s="229" t="n"/>
      <c r="X11" s="229" t="n"/>
      <c r="Y11" s="229" t="n"/>
      <c r="Z11" s="229" t="n"/>
      <c r="AA11" s="229" t="n"/>
      <c r="AB11" s="49" t="n"/>
      <c r="AC11" s="49" t="n"/>
      <c r="AD11" s="50" t="n"/>
      <c r="AE11" s="230" t="n"/>
      <c r="AF11" s="229" t="n"/>
      <c r="AG11" s="229" t="n"/>
      <c r="AH11" s="231" t="n"/>
      <c r="AK11" s="45" t="n"/>
      <c r="AL11" s="232" t="n"/>
      <c r="AM11" s="233" t="n"/>
      <c r="AN11" s="233" t="n"/>
      <c r="AO11" s="233" t="n"/>
      <c r="AP11" s="233" t="n"/>
      <c r="AQ11" s="233" t="n"/>
      <c r="AR11" s="234" t="n"/>
      <c r="AX11" s="28" t="n"/>
      <c r="AY11" s="216" t="n"/>
      <c r="AZ11" s="216" t="n"/>
      <c r="BA11" s="217" t="n"/>
      <c r="BB11" s="29" t="n"/>
      <c r="BC11" s="217" t="n"/>
      <c r="BD11" s="30" t="n"/>
      <c r="BE11" s="216" t="n"/>
      <c r="BF11" s="216" t="n"/>
      <c r="BG11" s="216" t="n"/>
      <c r="BH11" s="216" t="n"/>
      <c r="BI11" s="216" t="n"/>
      <c r="BJ11" s="216" t="n"/>
      <c r="BK11" s="216" t="n"/>
      <c r="BL11" s="216" t="n"/>
      <c r="BM11" s="216" t="n"/>
      <c r="BN11" s="216" t="n"/>
      <c r="BO11" s="216" t="n"/>
      <c r="BP11" s="216" t="n"/>
      <c r="BQ11" s="216" t="n"/>
      <c r="BR11" s="216" t="n"/>
      <c r="BS11" s="216" t="n"/>
      <c r="BT11" s="216" t="n"/>
      <c r="BU11" s="216" t="n"/>
      <c r="BV11" s="216" t="n"/>
      <c r="BW11" s="216" t="n"/>
      <c r="BX11" s="216" t="n"/>
      <c r="BY11" s="216" t="n"/>
      <c r="BZ11" s="216" t="n"/>
      <c r="CA11" s="216" t="n"/>
      <c r="CB11" s="216" t="n"/>
      <c r="CC11" s="216" t="n"/>
      <c r="CD11" s="216" t="n"/>
      <c r="CE11" s="216" t="n"/>
      <c r="CF11" s="216" t="n"/>
      <c r="CG11" s="216" t="n"/>
      <c r="CH11" s="216" t="n"/>
      <c r="CI11" s="216" t="n"/>
      <c r="CJ11" s="216" t="n"/>
      <c r="CK11" s="216" t="n"/>
      <c r="CL11" s="217" t="n"/>
    </row>
    <row r="12" ht="11.25" customHeight="1" s="197">
      <c r="D12" s="235" t="inlineStr">
        <is>
          <t>生年月日</t>
        </is>
      </c>
      <c r="E12" s="83" t="n"/>
      <c r="F12" s="83" t="n"/>
      <c r="G12" s="236" t="n"/>
      <c r="H12" s="237" t="inlineStr">
        <is>
          <t>昭和</t>
        </is>
      </c>
      <c r="I12" s="83" t="n"/>
      <c r="J12" s="83" t="n"/>
      <c r="K12" s="238" t="n"/>
      <c r="L12" s="239" t="n"/>
      <c r="M12" s="237" t="inlineStr">
        <is>
          <t>年</t>
        </is>
      </c>
      <c r="N12" s="83" t="n"/>
      <c r="O12" s="238" t="n"/>
      <c r="P12" s="239" t="n"/>
      <c r="Q12" s="237" t="inlineStr">
        <is>
          <t>月</t>
        </is>
      </c>
      <c r="R12" s="83" t="n"/>
      <c r="S12" s="238" t="n"/>
      <c r="T12" s="239" t="n"/>
      <c r="U12" s="237" t="inlineStr">
        <is>
          <t>日生</t>
        </is>
      </c>
      <c r="V12" s="83" t="n"/>
      <c r="W12" s="83" t="n"/>
      <c r="X12" s="237" t="inlineStr">
        <is>
          <t>（満</t>
        </is>
      </c>
      <c r="Y12" s="83" t="n"/>
      <c r="Z12" s="238" t="n"/>
      <c r="AA12" s="239" t="n"/>
      <c r="AB12" s="240" t="inlineStr">
        <is>
          <t>歳）</t>
        </is>
      </c>
      <c r="AC12" s="241" t="n"/>
      <c r="AD12" s="242" t="inlineStr">
        <is>
          <t>※</t>
        </is>
      </c>
      <c r="AE12" s="243" t="inlineStr">
        <is>
          <t>男・女</t>
        </is>
      </c>
      <c r="AF12" s="83" t="n"/>
      <c r="AG12" s="83" t="n"/>
      <c r="AH12" s="241" t="n"/>
      <c r="AK12" s="70" t="n"/>
      <c r="AL12" s="71" t="n"/>
      <c r="AM12" s="71" t="n"/>
      <c r="AN12" s="71" t="n"/>
      <c r="AO12" s="71" t="n"/>
      <c r="AP12" s="71" t="n"/>
      <c r="AQ12" s="71" t="n"/>
      <c r="AR12" s="71" t="n"/>
      <c r="AX12" s="223" t="n"/>
      <c r="AY12" s="224" t="n"/>
      <c r="AZ12" s="224" t="n"/>
      <c r="BA12" s="225" t="n"/>
      <c r="BB12" s="226" t="n"/>
      <c r="BC12" s="225" t="n"/>
      <c r="BD12" s="226" t="n"/>
      <c r="BE12" s="224" t="n"/>
      <c r="BF12" s="224" t="n"/>
      <c r="BG12" s="224" t="n"/>
      <c r="BH12" s="224" t="n"/>
      <c r="BI12" s="224" t="n"/>
      <c r="BJ12" s="224" t="n"/>
      <c r="BK12" s="224" t="n"/>
      <c r="BL12" s="224" t="n"/>
      <c r="BM12" s="224" t="n"/>
      <c r="BN12" s="224" t="n"/>
      <c r="BO12" s="224" t="n"/>
      <c r="BP12" s="224" t="n"/>
      <c r="BQ12" s="224" t="n"/>
      <c r="BR12" s="224" t="n"/>
      <c r="BS12" s="224" t="n"/>
      <c r="BT12" s="224" t="n"/>
      <c r="BU12" s="224" t="n"/>
      <c r="BV12" s="224" t="n"/>
      <c r="BW12" s="224" t="n"/>
      <c r="BX12" s="224" t="n"/>
      <c r="BY12" s="224" t="n"/>
      <c r="BZ12" s="224" t="n"/>
      <c r="CA12" s="224" t="n"/>
      <c r="CB12" s="224" t="n"/>
      <c r="CC12" s="224" t="n"/>
      <c r="CD12" s="224" t="n"/>
      <c r="CE12" s="224" t="n"/>
      <c r="CF12" s="224" t="n"/>
      <c r="CG12" s="224" t="n"/>
      <c r="CH12" s="224" t="n"/>
      <c r="CI12" s="224" t="n"/>
      <c r="CJ12" s="224" t="n"/>
      <c r="CK12" s="224" t="n"/>
      <c r="CL12" s="225" t="n"/>
    </row>
    <row r="13" ht="11.25" customHeight="1" s="197">
      <c r="D13" s="91" t="n"/>
      <c r="E13" s="92" t="n"/>
      <c r="F13" s="92" t="n"/>
      <c r="G13" s="244" t="n"/>
      <c r="H13" s="92" t="n"/>
      <c r="I13" s="92" t="n"/>
      <c r="J13" s="92" t="n"/>
      <c r="K13" s="229" t="n"/>
      <c r="L13" s="229" t="n"/>
      <c r="M13" s="92" t="n"/>
      <c r="N13" s="92" t="n"/>
      <c r="O13" s="229" t="n"/>
      <c r="P13" s="229" t="n"/>
      <c r="Q13" s="92" t="n"/>
      <c r="R13" s="92" t="n"/>
      <c r="S13" s="229" t="n"/>
      <c r="T13" s="229" t="n"/>
      <c r="U13" s="92" t="n"/>
      <c r="V13" s="92" t="n"/>
      <c r="W13" s="92" t="n"/>
      <c r="X13" s="92" t="n"/>
      <c r="Y13" s="92" t="n"/>
      <c r="Z13" s="229" t="n"/>
      <c r="AA13" s="229" t="n"/>
      <c r="AB13" s="92" t="n"/>
      <c r="AC13" s="245" t="n"/>
      <c r="AD13" s="91" t="n"/>
      <c r="AE13" s="92" t="n"/>
      <c r="AF13" s="92" t="n"/>
      <c r="AG13" s="92" t="n"/>
      <c r="AH13" s="245" t="n"/>
      <c r="AX13" s="28" t="n"/>
      <c r="AY13" s="216" t="n"/>
      <c r="AZ13" s="216" t="n"/>
      <c r="BA13" s="217" t="n"/>
      <c r="BB13" s="29" t="n"/>
      <c r="BC13" s="217" t="n"/>
      <c r="BD13" s="30" t="n"/>
      <c r="BE13" s="216" t="n"/>
      <c r="BF13" s="216" t="n"/>
      <c r="BG13" s="216" t="n"/>
      <c r="BH13" s="216" t="n"/>
      <c r="BI13" s="216" t="n"/>
      <c r="BJ13" s="216" t="n"/>
      <c r="BK13" s="216" t="n"/>
      <c r="BL13" s="216" t="n"/>
      <c r="BM13" s="216" t="n"/>
      <c r="BN13" s="216" t="n"/>
      <c r="BO13" s="216" t="n"/>
      <c r="BP13" s="216" t="n"/>
      <c r="BQ13" s="216" t="n"/>
      <c r="BR13" s="216" t="n"/>
      <c r="BS13" s="216" t="n"/>
      <c r="BT13" s="216" t="n"/>
      <c r="BU13" s="216" t="n"/>
      <c r="BV13" s="216" t="n"/>
      <c r="BW13" s="216" t="n"/>
      <c r="BX13" s="216" t="n"/>
      <c r="BY13" s="216" t="n"/>
      <c r="BZ13" s="216" t="n"/>
      <c r="CA13" s="216" t="n"/>
      <c r="CB13" s="216" t="n"/>
      <c r="CC13" s="216" t="n"/>
      <c r="CD13" s="216" t="n"/>
      <c r="CE13" s="216" t="n"/>
      <c r="CF13" s="216" t="n"/>
      <c r="CG13" s="216" t="n"/>
      <c r="CH13" s="216" t="n"/>
      <c r="CI13" s="216" t="n"/>
      <c r="CJ13" s="216" t="n"/>
      <c r="CK13" s="216" t="n"/>
      <c r="CL13" s="217" t="n"/>
    </row>
    <row r="14" ht="11.25" customHeight="1" s="197">
      <c r="D14" s="20" t="inlineStr">
        <is>
          <t>フリガナ</t>
        </is>
      </c>
      <c r="E14" s="211" t="n"/>
      <c r="F14" s="211" t="n"/>
      <c r="G14" s="211" t="n"/>
      <c r="H14" s="82" t="inlineStr"/>
      <c r="I14" s="213" t="n"/>
      <c r="J14" s="213" t="n"/>
      <c r="K14" s="213" t="n"/>
      <c r="L14" s="213" t="n"/>
      <c r="M14" s="213" t="n"/>
      <c r="N14" s="213" t="n"/>
      <c r="O14" s="213" t="n"/>
      <c r="P14" s="213" t="n"/>
      <c r="Q14" s="213" t="n"/>
      <c r="R14" s="213" t="n"/>
      <c r="S14" s="213" t="n"/>
      <c r="T14" s="213" t="n"/>
      <c r="U14" s="213" t="n"/>
      <c r="V14" s="213" t="n"/>
      <c r="W14" s="213" t="n"/>
      <c r="X14" s="213" t="n"/>
      <c r="Y14" s="213" t="n"/>
      <c r="Z14" s="213" t="n"/>
      <c r="AA14" s="213" t="n"/>
      <c r="AB14" s="213" t="n"/>
      <c r="AC14" s="213" t="n"/>
      <c r="AD14" s="213" t="n"/>
      <c r="AE14" s="213" t="n"/>
      <c r="AF14" s="213" t="n"/>
      <c r="AG14" s="213" t="n"/>
      <c r="AH14" s="246" t="n"/>
      <c r="AI14" s="242" t="inlineStr">
        <is>
          <t>TEL</t>
        </is>
      </c>
      <c r="AJ14" s="83" t="n"/>
      <c r="AK14" s="247" t="n"/>
      <c r="AL14" s="239" t="n"/>
      <c r="AM14" s="239" t="n"/>
      <c r="AN14" s="239" t="n"/>
      <c r="AO14" s="239" t="n"/>
      <c r="AP14" s="239" t="n"/>
      <c r="AQ14" s="239" t="n"/>
      <c r="AR14" s="248" t="n"/>
      <c r="AX14" s="223" t="n"/>
      <c r="AY14" s="224" t="n"/>
      <c r="AZ14" s="224" t="n"/>
      <c r="BA14" s="225" t="n"/>
      <c r="BB14" s="226" t="n"/>
      <c r="BC14" s="225" t="n"/>
      <c r="BD14" s="226" t="n"/>
      <c r="BE14" s="224" t="n"/>
      <c r="BF14" s="224" t="n"/>
      <c r="BG14" s="224" t="n"/>
      <c r="BH14" s="224" t="n"/>
      <c r="BI14" s="224" t="n"/>
      <c r="BJ14" s="224" t="n"/>
      <c r="BK14" s="224" t="n"/>
      <c r="BL14" s="224" t="n"/>
      <c r="BM14" s="224" t="n"/>
      <c r="BN14" s="224" t="n"/>
      <c r="BO14" s="224" t="n"/>
      <c r="BP14" s="224" t="n"/>
      <c r="BQ14" s="224" t="n"/>
      <c r="BR14" s="224" t="n"/>
      <c r="BS14" s="224" t="n"/>
      <c r="BT14" s="224" t="n"/>
      <c r="BU14" s="224" t="n"/>
      <c r="BV14" s="224" t="n"/>
      <c r="BW14" s="224" t="n"/>
      <c r="BX14" s="224" t="n"/>
      <c r="BY14" s="224" t="n"/>
      <c r="BZ14" s="224" t="n"/>
      <c r="CA14" s="224" t="n"/>
      <c r="CB14" s="224" t="n"/>
      <c r="CC14" s="224" t="n"/>
      <c r="CD14" s="224" t="n"/>
      <c r="CE14" s="224" t="n"/>
      <c r="CF14" s="224" t="n"/>
      <c r="CG14" s="224" t="n"/>
      <c r="CH14" s="224" t="n"/>
      <c r="CI14" s="224" t="n"/>
      <c r="CJ14" s="224" t="n"/>
      <c r="CK14" s="224" t="n"/>
      <c r="CL14" s="225" t="n"/>
    </row>
    <row r="15" ht="11.25" customHeight="1" s="197">
      <c r="D15" s="46" t="inlineStr">
        <is>
          <t>現住所</t>
        </is>
      </c>
      <c r="H15" s="87" t="inlineStr">
        <is>
          <t>〒(</t>
        </is>
      </c>
      <c r="J15" s="89" t="n"/>
      <c r="K15" s="221" t="n"/>
      <c r="L15" s="200" t="inlineStr">
        <is>
          <t>-</t>
        </is>
      </c>
      <c r="M15" s="89" t="n"/>
      <c r="N15" s="221" t="n"/>
      <c r="O15" s="221" t="n"/>
      <c r="P15" s="90" t="inlineStr">
        <is>
          <t>)</t>
        </is>
      </c>
      <c r="Q15" s="207" t="n"/>
      <c r="R15" s="207" t="n"/>
      <c r="S15" s="207" t="n"/>
      <c r="T15" s="207" t="n"/>
      <c r="U15" s="207" t="n"/>
      <c r="V15" s="207" t="n"/>
      <c r="W15" s="207" t="n"/>
      <c r="X15" s="207" t="n"/>
      <c r="Y15" s="207" t="n"/>
      <c r="Z15" s="207" t="n"/>
      <c r="AA15" s="207" t="n"/>
      <c r="AB15" s="207" t="n"/>
      <c r="AC15" s="207" t="n"/>
      <c r="AD15" s="207" t="n"/>
      <c r="AE15" s="207" t="n"/>
      <c r="AF15" s="207" t="n"/>
      <c r="AG15" s="207" t="n"/>
      <c r="AH15" s="207" t="n"/>
      <c r="AI15" s="91" t="n"/>
      <c r="AJ15" s="92" t="n"/>
      <c r="AK15" s="229" t="n"/>
      <c r="AL15" s="229" t="n"/>
      <c r="AM15" s="229" t="n"/>
      <c r="AN15" s="229" t="n"/>
      <c r="AO15" s="229" t="n"/>
      <c r="AP15" s="229" t="n"/>
      <c r="AQ15" s="229" t="n"/>
      <c r="AR15" s="231" t="n"/>
      <c r="AX15" s="28" t="n"/>
      <c r="AY15" s="216" t="n"/>
      <c r="AZ15" s="216" t="n"/>
      <c r="BA15" s="217" t="n"/>
      <c r="BB15" s="29" t="n"/>
      <c r="BC15" s="217" t="n"/>
      <c r="BD15" s="30" t="n"/>
      <c r="BE15" s="216" t="n"/>
      <c r="BF15" s="216" t="n"/>
      <c r="BG15" s="216" t="n"/>
      <c r="BH15" s="216" t="n"/>
      <c r="BI15" s="216" t="n"/>
      <c r="BJ15" s="216" t="n"/>
      <c r="BK15" s="216" t="n"/>
      <c r="BL15" s="216" t="n"/>
      <c r="BM15" s="216" t="n"/>
      <c r="BN15" s="216" t="n"/>
      <c r="BO15" s="216" t="n"/>
      <c r="BP15" s="216" t="n"/>
      <c r="BQ15" s="216" t="n"/>
      <c r="BR15" s="216" t="n"/>
      <c r="BS15" s="216" t="n"/>
      <c r="BT15" s="216" t="n"/>
      <c r="BU15" s="216" t="n"/>
      <c r="BV15" s="216" t="n"/>
      <c r="BW15" s="216" t="n"/>
      <c r="BX15" s="216" t="n"/>
      <c r="BY15" s="216" t="n"/>
      <c r="BZ15" s="216" t="n"/>
      <c r="CA15" s="216" t="n"/>
      <c r="CB15" s="216" t="n"/>
      <c r="CC15" s="216" t="n"/>
      <c r="CD15" s="216" t="n"/>
      <c r="CE15" s="216" t="n"/>
      <c r="CF15" s="216" t="n"/>
      <c r="CG15" s="216" t="n"/>
      <c r="CH15" s="216" t="n"/>
      <c r="CI15" s="216" t="n"/>
      <c r="CJ15" s="216" t="n"/>
      <c r="CK15" s="216" t="n"/>
      <c r="CL15" s="217" t="n"/>
    </row>
    <row r="16" ht="11.25" customHeight="1" s="197">
      <c r="D16" s="227" t="n"/>
      <c r="H16" s="99" t="n"/>
      <c r="I16" s="221" t="n"/>
      <c r="J16" s="221" t="n"/>
      <c r="K16" s="221" t="n"/>
      <c r="L16" s="221" t="n"/>
      <c r="M16" s="221" t="n"/>
      <c r="N16" s="221" t="n"/>
      <c r="O16" s="221" t="n"/>
      <c r="P16" s="221" t="n"/>
      <c r="Q16" s="221" t="n"/>
      <c r="R16" s="221" t="n"/>
      <c r="S16" s="221" t="n"/>
      <c r="T16" s="221" t="n"/>
      <c r="U16" s="221" t="n"/>
      <c r="V16" s="221" t="n"/>
      <c r="W16" s="221" t="n"/>
      <c r="X16" s="221" t="n"/>
      <c r="Y16" s="221" t="n"/>
      <c r="Z16" s="221" t="n"/>
      <c r="AA16" s="221" t="n"/>
      <c r="AB16" s="221" t="n"/>
      <c r="AC16" s="221" t="n"/>
      <c r="AD16" s="221" t="n"/>
      <c r="AE16" s="221" t="n"/>
      <c r="AF16" s="221" t="n"/>
      <c r="AG16" s="221" t="n"/>
      <c r="AH16" s="222" t="n"/>
      <c r="AI16" s="242" t="inlineStr">
        <is>
          <t>FAX</t>
        </is>
      </c>
      <c r="AJ16" s="83" t="n"/>
      <c r="AK16" s="247" t="n"/>
      <c r="AL16" s="239" t="n"/>
      <c r="AM16" s="239" t="n"/>
      <c r="AN16" s="239" t="n"/>
      <c r="AO16" s="239" t="n"/>
      <c r="AP16" s="239" t="n"/>
      <c r="AQ16" s="239" t="n"/>
      <c r="AR16" s="248" t="n"/>
      <c r="AX16" s="223" t="n"/>
      <c r="AY16" s="224" t="n"/>
      <c r="AZ16" s="224" t="n"/>
      <c r="BA16" s="225" t="n"/>
      <c r="BB16" s="226" t="n"/>
      <c r="BC16" s="225" t="n"/>
      <c r="BD16" s="226" t="n"/>
      <c r="BE16" s="224" t="n"/>
      <c r="BF16" s="224" t="n"/>
      <c r="BG16" s="224" t="n"/>
      <c r="BH16" s="224" t="n"/>
      <c r="BI16" s="224" t="n"/>
      <c r="BJ16" s="224" t="n"/>
      <c r="BK16" s="224" t="n"/>
      <c r="BL16" s="224" t="n"/>
      <c r="BM16" s="224" t="n"/>
      <c r="BN16" s="224" t="n"/>
      <c r="BO16" s="224" t="n"/>
      <c r="BP16" s="224" t="n"/>
      <c r="BQ16" s="224" t="n"/>
      <c r="BR16" s="224" t="n"/>
      <c r="BS16" s="224" t="n"/>
      <c r="BT16" s="224" t="n"/>
      <c r="BU16" s="224" t="n"/>
      <c r="BV16" s="224" t="n"/>
      <c r="BW16" s="224" t="n"/>
      <c r="BX16" s="224" t="n"/>
      <c r="BY16" s="224" t="n"/>
      <c r="BZ16" s="224" t="n"/>
      <c r="CA16" s="224" t="n"/>
      <c r="CB16" s="224" t="n"/>
      <c r="CC16" s="224" t="n"/>
      <c r="CD16" s="224" t="n"/>
      <c r="CE16" s="224" t="n"/>
      <c r="CF16" s="224" t="n"/>
      <c r="CG16" s="224" t="n"/>
      <c r="CH16" s="224" t="n"/>
      <c r="CI16" s="224" t="n"/>
      <c r="CJ16" s="224" t="n"/>
      <c r="CK16" s="224" t="n"/>
      <c r="CL16" s="225" t="n"/>
    </row>
    <row r="17" ht="11.25" customHeight="1" s="197">
      <c r="D17" s="91" t="n"/>
      <c r="E17" s="92" t="n"/>
      <c r="F17" s="92" t="n"/>
      <c r="G17" s="92" t="n"/>
      <c r="H17" s="229" t="n"/>
      <c r="I17" s="229" t="n"/>
      <c r="J17" s="229" t="n"/>
      <c r="K17" s="229" t="n"/>
      <c r="L17" s="229" t="n"/>
      <c r="M17" s="229" t="n"/>
      <c r="N17" s="229" t="n"/>
      <c r="O17" s="229" t="n"/>
      <c r="P17" s="229" t="n"/>
      <c r="Q17" s="229" t="n"/>
      <c r="R17" s="229" t="n"/>
      <c r="S17" s="229" t="n"/>
      <c r="T17" s="229" t="n"/>
      <c r="U17" s="229" t="n"/>
      <c r="V17" s="229" t="n"/>
      <c r="W17" s="229" t="n"/>
      <c r="X17" s="229" t="n"/>
      <c r="Y17" s="229" t="n"/>
      <c r="Z17" s="229" t="n"/>
      <c r="AA17" s="229" t="n"/>
      <c r="AB17" s="229" t="n"/>
      <c r="AC17" s="229" t="n"/>
      <c r="AD17" s="229" t="n"/>
      <c r="AE17" s="229" t="n"/>
      <c r="AF17" s="229" t="n"/>
      <c r="AG17" s="229" t="n"/>
      <c r="AH17" s="231" t="n"/>
      <c r="AI17" s="91" t="n"/>
      <c r="AJ17" s="92" t="n"/>
      <c r="AK17" s="229" t="n"/>
      <c r="AL17" s="229" t="n"/>
      <c r="AM17" s="229" t="n"/>
      <c r="AN17" s="229" t="n"/>
      <c r="AO17" s="229" t="n"/>
      <c r="AP17" s="229" t="n"/>
      <c r="AQ17" s="229" t="n"/>
      <c r="AR17" s="231" t="n"/>
      <c r="AV17" s="102" t="n"/>
      <c r="AX17" s="28" t="n"/>
      <c r="AY17" s="216" t="n"/>
      <c r="AZ17" s="216" t="n"/>
      <c r="BA17" s="217" t="n"/>
      <c r="BB17" s="29" t="n"/>
      <c r="BC17" s="217" t="n"/>
      <c r="BD17" s="30" t="n"/>
      <c r="BE17" s="216" t="n"/>
      <c r="BF17" s="216" t="n"/>
      <c r="BG17" s="216" t="n"/>
      <c r="BH17" s="216" t="n"/>
      <c r="BI17" s="216" t="n"/>
      <c r="BJ17" s="216" t="n"/>
      <c r="BK17" s="216" t="n"/>
      <c r="BL17" s="216" t="n"/>
      <c r="BM17" s="216" t="n"/>
      <c r="BN17" s="216" t="n"/>
      <c r="BO17" s="216" t="n"/>
      <c r="BP17" s="216" t="n"/>
      <c r="BQ17" s="216" t="n"/>
      <c r="BR17" s="216" t="n"/>
      <c r="BS17" s="216" t="n"/>
      <c r="BT17" s="216" t="n"/>
      <c r="BU17" s="216" t="n"/>
      <c r="BV17" s="216" t="n"/>
      <c r="BW17" s="216" t="n"/>
      <c r="BX17" s="216" t="n"/>
      <c r="BY17" s="216" t="n"/>
      <c r="BZ17" s="216" t="n"/>
      <c r="CA17" s="216" t="n"/>
      <c r="CB17" s="216" t="n"/>
      <c r="CC17" s="216" t="n"/>
      <c r="CD17" s="216" t="n"/>
      <c r="CE17" s="216" t="n"/>
      <c r="CF17" s="216" t="n"/>
      <c r="CG17" s="216" t="n"/>
      <c r="CH17" s="216" t="n"/>
      <c r="CI17" s="216" t="n"/>
      <c r="CJ17" s="216" t="n"/>
      <c r="CK17" s="216" t="n"/>
      <c r="CL17" s="217" t="n"/>
    </row>
    <row r="18" ht="11.25" customHeight="1" s="197">
      <c r="D18" s="249" t="inlineStr">
        <is>
          <t>携帯電話</t>
        </is>
      </c>
      <c r="E18" s="83" t="n"/>
      <c r="F18" s="83" t="n"/>
      <c r="G18" s="83" t="n"/>
      <c r="H18" s="83" t="n"/>
      <c r="I18" s="250" t="n"/>
      <c r="J18" s="239" t="n"/>
      <c r="K18" s="239" t="n"/>
      <c r="L18" s="239" t="n"/>
      <c r="M18" s="239" t="n"/>
      <c r="N18" s="239" t="n"/>
      <c r="O18" s="239" t="n"/>
      <c r="P18" s="239" t="n"/>
      <c r="Q18" s="239" t="n"/>
      <c r="R18" s="239" t="n"/>
      <c r="S18" s="239" t="n"/>
      <c r="T18" s="239" t="n"/>
      <c r="U18" s="248" t="n"/>
      <c r="V18" s="249" t="inlineStr">
        <is>
          <t>Email</t>
        </is>
      </c>
      <c r="W18" s="83" t="n"/>
      <c r="X18" s="83" t="n"/>
      <c r="Y18" s="83" t="n"/>
      <c r="Z18" s="251" t="inlineStr">
        <is>
          <t>＠</t>
        </is>
      </c>
      <c r="AA18" s="239" t="n"/>
      <c r="AB18" s="239" t="n"/>
      <c r="AC18" s="239" t="n"/>
      <c r="AD18" s="239" t="n"/>
      <c r="AE18" s="239" t="n"/>
      <c r="AF18" s="239" t="n"/>
      <c r="AG18" s="239" t="n"/>
      <c r="AH18" s="239" t="n"/>
      <c r="AI18" s="239" t="n"/>
      <c r="AJ18" s="239" t="n"/>
      <c r="AK18" s="239" t="n"/>
      <c r="AL18" s="239" t="n"/>
      <c r="AM18" s="239" t="n"/>
      <c r="AN18" s="239" t="n"/>
      <c r="AO18" s="239" t="n"/>
      <c r="AP18" s="239" t="n"/>
      <c r="AQ18" s="239" t="n"/>
      <c r="AR18" s="248" t="n"/>
      <c r="AV18" s="102" t="n"/>
      <c r="AX18" s="223" t="n"/>
      <c r="AY18" s="224" t="n"/>
      <c r="AZ18" s="224" t="n"/>
      <c r="BA18" s="225" t="n"/>
      <c r="BB18" s="226" t="n"/>
      <c r="BC18" s="225" t="n"/>
      <c r="BD18" s="226" t="n"/>
      <c r="BE18" s="224" t="n"/>
      <c r="BF18" s="224" t="n"/>
      <c r="BG18" s="224" t="n"/>
      <c r="BH18" s="224" t="n"/>
      <c r="BI18" s="224" t="n"/>
      <c r="BJ18" s="224" t="n"/>
      <c r="BK18" s="224" t="n"/>
      <c r="BL18" s="224" t="n"/>
      <c r="BM18" s="224" t="n"/>
      <c r="BN18" s="224" t="n"/>
      <c r="BO18" s="224" t="n"/>
      <c r="BP18" s="224" t="n"/>
      <c r="BQ18" s="224" t="n"/>
      <c r="BR18" s="224" t="n"/>
      <c r="BS18" s="224" t="n"/>
      <c r="BT18" s="224" t="n"/>
      <c r="BU18" s="224" t="n"/>
      <c r="BV18" s="224" t="n"/>
      <c r="BW18" s="224" t="n"/>
      <c r="BX18" s="224" t="n"/>
      <c r="BY18" s="224" t="n"/>
      <c r="BZ18" s="224" t="n"/>
      <c r="CA18" s="224" t="n"/>
      <c r="CB18" s="224" t="n"/>
      <c r="CC18" s="224" t="n"/>
      <c r="CD18" s="224" t="n"/>
      <c r="CE18" s="224" t="n"/>
      <c r="CF18" s="224" t="n"/>
      <c r="CG18" s="224" t="n"/>
      <c r="CH18" s="224" t="n"/>
      <c r="CI18" s="224" t="n"/>
      <c r="CJ18" s="224" t="n"/>
      <c r="CK18" s="224" t="n"/>
      <c r="CL18" s="225" t="n"/>
    </row>
    <row r="19" ht="11.25" customHeight="1" s="197">
      <c r="D19" s="91" t="n"/>
      <c r="E19" s="92" t="n"/>
      <c r="F19" s="92" t="n"/>
      <c r="G19" s="92" t="n"/>
      <c r="H19" s="92" t="n"/>
      <c r="I19" s="252" t="n"/>
      <c r="J19" s="229" t="n"/>
      <c r="K19" s="229" t="n"/>
      <c r="L19" s="229" t="n"/>
      <c r="M19" s="229" t="n"/>
      <c r="N19" s="229" t="n"/>
      <c r="O19" s="229" t="n"/>
      <c r="P19" s="229" t="n"/>
      <c r="Q19" s="229" t="n"/>
      <c r="R19" s="229" t="n"/>
      <c r="S19" s="229" t="n"/>
      <c r="T19" s="229" t="n"/>
      <c r="U19" s="231" t="n"/>
      <c r="V19" s="91" t="n"/>
      <c r="W19" s="92" t="n"/>
      <c r="X19" s="92" t="n"/>
      <c r="Y19" s="92" t="n"/>
      <c r="Z19" s="252" t="n"/>
      <c r="AA19" s="229" t="n"/>
      <c r="AB19" s="229" t="n"/>
      <c r="AC19" s="229" t="n"/>
      <c r="AD19" s="229" t="n"/>
      <c r="AE19" s="229" t="n"/>
      <c r="AF19" s="229" t="n"/>
      <c r="AG19" s="229" t="n"/>
      <c r="AH19" s="229" t="n"/>
      <c r="AI19" s="229" t="n"/>
      <c r="AJ19" s="229" t="n"/>
      <c r="AK19" s="229" t="n"/>
      <c r="AL19" s="229" t="n"/>
      <c r="AM19" s="229" t="n"/>
      <c r="AN19" s="229" t="n"/>
      <c r="AO19" s="229" t="n"/>
      <c r="AP19" s="229" t="n"/>
      <c r="AQ19" s="229" t="n"/>
      <c r="AR19" s="231" t="n"/>
      <c r="AV19" s="102" t="n"/>
      <c r="AX19" s="28" t="n"/>
      <c r="AY19" s="216" t="n"/>
      <c r="AZ19" s="216" t="n"/>
      <c r="BA19" s="217" t="n"/>
      <c r="BB19" s="29" t="n"/>
      <c r="BC19" s="217" t="n"/>
      <c r="BD19" s="31" t="n"/>
      <c r="BE19" s="216" t="n"/>
      <c r="BF19" s="216" t="n"/>
      <c r="BG19" s="216" t="n"/>
      <c r="BH19" s="216" t="n"/>
      <c r="BI19" s="216" t="n"/>
      <c r="BJ19" s="216" t="n"/>
      <c r="BK19" s="216" t="n"/>
      <c r="BL19" s="216" t="n"/>
      <c r="BM19" s="216" t="n"/>
      <c r="BN19" s="216" t="n"/>
      <c r="BO19" s="216" t="n"/>
      <c r="BP19" s="216" t="n"/>
      <c r="BQ19" s="216" t="n"/>
      <c r="BR19" s="216" t="n"/>
      <c r="BS19" s="216" t="n"/>
      <c r="BT19" s="216" t="n"/>
      <c r="BU19" s="216" t="n"/>
      <c r="BV19" s="216" t="n"/>
      <c r="BW19" s="216" t="n"/>
      <c r="BX19" s="216" t="n"/>
      <c r="BY19" s="216" t="n"/>
      <c r="BZ19" s="216" t="n"/>
      <c r="CA19" s="216" t="n"/>
      <c r="CB19" s="216" t="n"/>
      <c r="CC19" s="216" t="n"/>
      <c r="CD19" s="216" t="n"/>
      <c r="CE19" s="216" t="n"/>
      <c r="CF19" s="216" t="n"/>
      <c r="CG19" s="216" t="n"/>
      <c r="CH19" s="216" t="n"/>
      <c r="CI19" s="216" t="n"/>
      <c r="CJ19" s="216" t="n"/>
      <c r="CK19" s="216" t="n"/>
      <c r="CL19" s="253" t="n"/>
    </row>
    <row r="20" ht="11.25" customHeight="1" s="197">
      <c r="D20" s="20" t="inlineStr">
        <is>
          <t>フリガナ</t>
        </is>
      </c>
      <c r="E20" s="211" t="n"/>
      <c r="F20" s="211" t="n"/>
      <c r="G20" s="211" t="n"/>
      <c r="H20" s="82" t="inlineStr"/>
      <c r="I20" s="213" t="n"/>
      <c r="J20" s="213" t="n"/>
      <c r="K20" s="213" t="n"/>
      <c r="L20" s="213" t="n"/>
      <c r="M20" s="213" t="n"/>
      <c r="N20" s="213" t="n"/>
      <c r="O20" s="213" t="n"/>
      <c r="P20" s="213" t="n"/>
      <c r="Q20" s="213" t="n"/>
      <c r="R20" s="213" t="n"/>
      <c r="S20" s="213" t="n"/>
      <c r="T20" s="213" t="n"/>
      <c r="U20" s="213" t="n"/>
      <c r="V20" s="213" t="n"/>
      <c r="W20" s="213" t="n"/>
      <c r="X20" s="213" t="n"/>
      <c r="Y20" s="213" t="n"/>
      <c r="Z20" s="213" t="n"/>
      <c r="AA20" s="213" t="n"/>
      <c r="AB20" s="213" t="n"/>
      <c r="AC20" s="213" t="n"/>
      <c r="AD20" s="213" t="n"/>
      <c r="AE20" s="213" t="n"/>
      <c r="AF20" s="213" t="n"/>
      <c r="AG20" s="213" t="n"/>
      <c r="AH20" s="246" t="n"/>
      <c r="AI20" s="254" t="inlineStr">
        <is>
          <t>TEL</t>
        </is>
      </c>
      <c r="AJ20" s="83" t="n"/>
      <c r="AK20" s="247" t="n"/>
      <c r="AL20" s="239" t="n"/>
      <c r="AM20" s="239" t="n"/>
      <c r="AN20" s="239" t="n"/>
      <c r="AO20" s="239" t="n"/>
      <c r="AP20" s="239" t="n"/>
      <c r="AQ20" s="239" t="n"/>
      <c r="AR20" s="248" t="n"/>
      <c r="AV20" s="102" t="n"/>
      <c r="AX20" s="223" t="n"/>
      <c r="AY20" s="224" t="n"/>
      <c r="AZ20" s="224" t="n"/>
      <c r="BA20" s="225" t="n"/>
      <c r="BB20" s="226" t="n"/>
      <c r="BC20" s="225" t="n"/>
      <c r="BD20" s="226" t="n"/>
      <c r="BE20" s="224" t="n"/>
      <c r="BF20" s="224" t="n"/>
      <c r="BG20" s="224" t="n"/>
      <c r="BH20" s="224" t="n"/>
      <c r="BI20" s="224" t="n"/>
      <c r="BJ20" s="224" t="n"/>
      <c r="BK20" s="224" t="n"/>
      <c r="BL20" s="224" t="n"/>
      <c r="BM20" s="224" t="n"/>
      <c r="BN20" s="224" t="n"/>
      <c r="BO20" s="224" t="n"/>
      <c r="BP20" s="224" t="n"/>
      <c r="BQ20" s="224" t="n"/>
      <c r="BR20" s="224" t="n"/>
      <c r="BS20" s="224" t="n"/>
      <c r="BT20" s="224" t="n"/>
      <c r="BU20" s="224" t="n"/>
      <c r="BV20" s="224" t="n"/>
      <c r="BW20" s="224" t="n"/>
      <c r="BX20" s="224" t="n"/>
      <c r="BY20" s="224" t="n"/>
      <c r="BZ20" s="224" t="n"/>
      <c r="CA20" s="224" t="n"/>
      <c r="CB20" s="224" t="n"/>
      <c r="CC20" s="224" t="n"/>
      <c r="CD20" s="224" t="n"/>
      <c r="CE20" s="224" t="n"/>
      <c r="CF20" s="224" t="n"/>
      <c r="CG20" s="224" t="n"/>
      <c r="CH20" s="224" t="n"/>
      <c r="CI20" s="224" t="n"/>
      <c r="CJ20" s="224" t="n"/>
      <c r="CK20" s="224" t="n"/>
      <c r="CL20" s="255" t="n"/>
    </row>
    <row r="21" ht="11.25" customHeight="1" s="197">
      <c r="D21" s="46" t="inlineStr">
        <is>
          <t>連絡先</t>
        </is>
      </c>
      <c r="H21" s="87" t="inlineStr">
        <is>
          <t>〒(</t>
        </is>
      </c>
      <c r="J21" s="89" t="n"/>
      <c r="K21" s="221" t="n"/>
      <c r="L21" s="200" t="inlineStr">
        <is>
          <t>-</t>
        </is>
      </c>
      <c r="M21" s="89" t="n"/>
      <c r="N21" s="221" t="n"/>
      <c r="O21" s="221" t="n"/>
      <c r="P21" s="88" t="inlineStr">
        <is>
          <t>)</t>
        </is>
      </c>
      <c r="Q21" s="120" t="inlineStr">
        <is>
          <t>（現住所以外に連絡を希望する場合のみ記入）</t>
        </is>
      </c>
      <c r="R21" s="207" t="n"/>
      <c r="S21" s="207" t="n"/>
      <c r="T21" s="207" t="n"/>
      <c r="U21" s="207" t="n"/>
      <c r="V21" s="207" t="n"/>
      <c r="W21" s="207" t="n"/>
      <c r="X21" s="207" t="n"/>
      <c r="Y21" s="207" t="n"/>
      <c r="Z21" s="207" t="n"/>
      <c r="AA21" s="207" t="n"/>
      <c r="AB21" s="207" t="n"/>
      <c r="AC21" s="207" t="n"/>
      <c r="AD21" s="207" t="n"/>
      <c r="AE21" s="207" t="n"/>
      <c r="AF21" s="207" t="n"/>
      <c r="AG21" s="207" t="n"/>
      <c r="AH21" s="256" t="n"/>
      <c r="AI21" s="92" t="n"/>
      <c r="AJ21" s="92" t="n"/>
      <c r="AK21" s="229" t="n"/>
      <c r="AL21" s="229" t="n"/>
      <c r="AM21" s="229" t="n"/>
      <c r="AN21" s="229" t="n"/>
      <c r="AO21" s="229" t="n"/>
      <c r="AP21" s="229" t="n"/>
      <c r="AQ21" s="229" t="n"/>
      <c r="AR21" s="231" t="n"/>
      <c r="AV21" s="122" t="n"/>
      <c r="AX21" s="28" t="n"/>
      <c r="AY21" s="216" t="n"/>
      <c r="AZ21" s="216" t="n"/>
      <c r="BA21" s="217" t="n"/>
      <c r="BB21" s="29" t="n"/>
      <c r="BC21" s="217" t="n"/>
      <c r="BD21" s="30" t="n"/>
      <c r="BE21" s="216" t="n"/>
      <c r="BF21" s="216" t="n"/>
      <c r="BG21" s="216" t="n"/>
      <c r="BH21" s="216" t="n"/>
      <c r="BI21" s="216" t="n"/>
      <c r="BJ21" s="216" t="n"/>
      <c r="BK21" s="216" t="n"/>
      <c r="BL21" s="216" t="n"/>
      <c r="BM21" s="216" t="n"/>
      <c r="BN21" s="216" t="n"/>
      <c r="BO21" s="216" t="n"/>
      <c r="BP21" s="216" t="n"/>
      <c r="BQ21" s="216" t="n"/>
      <c r="BR21" s="216" t="n"/>
      <c r="BS21" s="216" t="n"/>
      <c r="BT21" s="216" t="n"/>
      <c r="BU21" s="216" t="n"/>
      <c r="BV21" s="216" t="n"/>
      <c r="BW21" s="216" t="n"/>
      <c r="BX21" s="216" t="n"/>
      <c r="BY21" s="216" t="n"/>
      <c r="BZ21" s="216" t="n"/>
      <c r="CA21" s="216" t="n"/>
      <c r="CB21" s="216" t="n"/>
      <c r="CC21" s="216" t="n"/>
      <c r="CD21" s="216" t="n"/>
      <c r="CE21" s="216" t="n"/>
      <c r="CF21" s="216" t="n"/>
      <c r="CG21" s="216" t="n"/>
      <c r="CH21" s="216" t="n"/>
      <c r="CI21" s="216" t="n"/>
      <c r="CJ21" s="216" t="n"/>
      <c r="CK21" s="216" t="n"/>
      <c r="CL21" s="217" t="n"/>
    </row>
    <row r="22" ht="11.25" customHeight="1" s="197">
      <c r="D22" s="227" t="n"/>
      <c r="H22" s="99" t="n"/>
      <c r="I22" s="221" t="n"/>
      <c r="J22" s="221" t="n"/>
      <c r="K22" s="221" t="n"/>
      <c r="L22" s="221" t="n"/>
      <c r="M22" s="221" t="n"/>
      <c r="N22" s="221" t="n"/>
      <c r="O22" s="221" t="n"/>
      <c r="P22" s="221" t="n"/>
      <c r="Q22" s="221" t="n"/>
      <c r="R22" s="221" t="n"/>
      <c r="S22" s="221" t="n"/>
      <c r="T22" s="221" t="n"/>
      <c r="U22" s="221" t="n"/>
      <c r="V22" s="221" t="n"/>
      <c r="W22" s="221" t="n"/>
      <c r="X22" s="221" t="n"/>
      <c r="Y22" s="221" t="n"/>
      <c r="Z22" s="221" t="n"/>
      <c r="AA22" s="221" t="n"/>
      <c r="AB22" s="221" t="n"/>
      <c r="AC22" s="221" t="n"/>
      <c r="AD22" s="221" t="n"/>
      <c r="AE22" s="221" t="n"/>
      <c r="AF22" s="221" t="n"/>
      <c r="AG22" s="221" t="n"/>
      <c r="AH22" s="222" t="n"/>
      <c r="AI22" s="254" t="inlineStr">
        <is>
          <t>FAX</t>
        </is>
      </c>
      <c r="AJ22" s="83" t="n"/>
      <c r="AK22" s="247" t="n"/>
      <c r="AL22" s="239" t="n"/>
      <c r="AM22" s="239" t="n"/>
      <c r="AN22" s="239" t="n"/>
      <c r="AO22" s="239" t="n"/>
      <c r="AP22" s="239" t="n"/>
      <c r="AQ22" s="239" t="n"/>
      <c r="AR22" s="248" t="n"/>
      <c r="AV22" s="122" t="n"/>
      <c r="AX22" s="223" t="n"/>
      <c r="AY22" s="224" t="n"/>
      <c r="AZ22" s="224" t="n"/>
      <c r="BA22" s="225" t="n"/>
      <c r="BB22" s="226" t="n"/>
      <c r="BC22" s="225" t="n"/>
      <c r="BD22" s="226" t="n"/>
      <c r="BE22" s="224" t="n"/>
      <c r="BF22" s="224" t="n"/>
      <c r="BG22" s="224" t="n"/>
      <c r="BH22" s="224" t="n"/>
      <c r="BI22" s="224" t="n"/>
      <c r="BJ22" s="224" t="n"/>
      <c r="BK22" s="224" t="n"/>
      <c r="BL22" s="224" t="n"/>
      <c r="BM22" s="224" t="n"/>
      <c r="BN22" s="224" t="n"/>
      <c r="BO22" s="224" t="n"/>
      <c r="BP22" s="224" t="n"/>
      <c r="BQ22" s="224" t="n"/>
      <c r="BR22" s="224" t="n"/>
      <c r="BS22" s="224" t="n"/>
      <c r="BT22" s="224" t="n"/>
      <c r="BU22" s="224" t="n"/>
      <c r="BV22" s="224" t="n"/>
      <c r="BW22" s="224" t="n"/>
      <c r="BX22" s="224" t="n"/>
      <c r="BY22" s="224" t="n"/>
      <c r="BZ22" s="224" t="n"/>
      <c r="CA22" s="224" t="n"/>
      <c r="CB22" s="224" t="n"/>
      <c r="CC22" s="224" t="n"/>
      <c r="CD22" s="224" t="n"/>
      <c r="CE22" s="224" t="n"/>
      <c r="CF22" s="224" t="n"/>
      <c r="CG22" s="224" t="n"/>
      <c r="CH22" s="224" t="n"/>
      <c r="CI22" s="224" t="n"/>
      <c r="CJ22" s="224" t="n"/>
      <c r="CK22" s="224" t="n"/>
      <c r="CL22" s="225" t="n"/>
    </row>
    <row r="23" ht="11.25" customHeight="1" s="197">
      <c r="D23" s="91" t="n"/>
      <c r="E23" s="92" t="n"/>
      <c r="F23" s="92" t="n"/>
      <c r="G23" s="92" t="n"/>
      <c r="H23" s="229" t="n"/>
      <c r="I23" s="229" t="n"/>
      <c r="J23" s="229" t="n"/>
      <c r="K23" s="229" t="n"/>
      <c r="L23" s="229" t="n"/>
      <c r="M23" s="229" t="n"/>
      <c r="N23" s="229" t="n"/>
      <c r="O23" s="229" t="n"/>
      <c r="P23" s="229" t="n"/>
      <c r="Q23" s="229" t="n"/>
      <c r="R23" s="229" t="n"/>
      <c r="S23" s="229" t="n"/>
      <c r="T23" s="229" t="n"/>
      <c r="U23" s="229" t="n"/>
      <c r="V23" s="229" t="n"/>
      <c r="W23" s="229" t="n"/>
      <c r="X23" s="229" t="n"/>
      <c r="Y23" s="229" t="n"/>
      <c r="Z23" s="229" t="n"/>
      <c r="AA23" s="229" t="n"/>
      <c r="AB23" s="229" t="n"/>
      <c r="AC23" s="229" t="n"/>
      <c r="AD23" s="229" t="n"/>
      <c r="AE23" s="229" t="n"/>
      <c r="AF23" s="229" t="n"/>
      <c r="AG23" s="229" t="n"/>
      <c r="AH23" s="231" t="n"/>
      <c r="AI23" s="92" t="n"/>
      <c r="AJ23" s="92" t="n"/>
      <c r="AK23" s="229" t="n"/>
      <c r="AL23" s="229" t="n"/>
      <c r="AM23" s="229" t="n"/>
      <c r="AN23" s="229" t="n"/>
      <c r="AO23" s="229" t="n"/>
      <c r="AP23" s="229" t="n"/>
      <c r="AQ23" s="229" t="n"/>
      <c r="AR23" s="231" t="n"/>
      <c r="AV23" s="102" t="n"/>
      <c r="AX23" s="257" t="inlineStr">
        <is>
          <t>その他特記すべき事項</t>
        </is>
      </c>
      <c r="AY23" s="83" t="n"/>
      <c r="AZ23" s="83" t="n"/>
      <c r="BA23" s="83" t="n"/>
      <c r="BB23" s="83" t="n"/>
      <c r="BC23" s="83" t="n"/>
      <c r="BD23" s="83" t="n"/>
      <c r="BE23" s="83" t="n"/>
      <c r="BF23" s="83" t="n"/>
      <c r="BG23" s="83" t="n"/>
      <c r="BH23" s="83" t="n"/>
      <c r="BI23" s="83" t="n"/>
      <c r="BJ23" s="83" t="n"/>
      <c r="BK23" s="83" t="n"/>
      <c r="BL23" s="83" t="n"/>
      <c r="BM23" s="83" t="n"/>
      <c r="BN23" s="83" t="n"/>
      <c r="BO23" s="83" t="n"/>
      <c r="BP23" s="83" t="n"/>
      <c r="BQ23" s="83" t="n"/>
      <c r="BR23" s="83" t="n"/>
      <c r="BS23" s="83" t="n"/>
      <c r="BT23" s="83" t="n"/>
      <c r="BU23" s="83" t="n"/>
      <c r="BV23" s="83" t="n"/>
      <c r="BW23" s="83" t="n"/>
      <c r="BX23" s="83" t="n"/>
      <c r="BY23" s="83" t="n"/>
      <c r="BZ23" s="83" t="n"/>
      <c r="CA23" s="83" t="n"/>
      <c r="CB23" s="83" t="n"/>
      <c r="CC23" s="83" t="n"/>
      <c r="CD23" s="83" t="n"/>
      <c r="CE23" s="83" t="n"/>
      <c r="CF23" s="83" t="n"/>
      <c r="CG23" s="83" t="n"/>
      <c r="CH23" s="83" t="n"/>
      <c r="CI23" s="83" t="n"/>
      <c r="CJ23" s="83" t="n"/>
      <c r="CK23" s="83" t="n"/>
      <c r="CL23" s="241" t="n"/>
    </row>
    <row r="24" ht="11.25" customHeight="1" s="197">
      <c r="AV24" s="102" t="n"/>
      <c r="AX24" s="258" t="n"/>
      <c r="AY24" s="221" t="n"/>
      <c r="AZ24" s="221" t="n"/>
      <c r="BA24" s="221" t="n"/>
      <c r="BB24" s="221" t="n"/>
      <c r="BC24" s="221" t="n"/>
      <c r="BD24" s="221" t="n"/>
      <c r="BE24" s="221" t="n"/>
      <c r="BF24" s="221" t="n"/>
      <c r="BG24" s="221" t="n"/>
      <c r="BH24" s="221" t="n"/>
      <c r="BI24" s="221" t="n"/>
      <c r="BJ24" s="221" t="n"/>
      <c r="BK24" s="221" t="n"/>
      <c r="BL24" s="221" t="n"/>
      <c r="BM24" s="221" t="n"/>
      <c r="BN24" s="221" t="n"/>
      <c r="BO24" s="221" t="n"/>
      <c r="BP24" s="221" t="n"/>
      <c r="BQ24" s="221" t="n"/>
      <c r="BR24" s="221" t="n"/>
      <c r="BS24" s="221" t="n"/>
      <c r="BT24" s="221" t="n"/>
      <c r="BU24" s="221" t="n"/>
      <c r="BV24" s="221" t="n"/>
      <c r="BW24" s="221" t="n"/>
      <c r="BX24" s="221" t="n"/>
      <c r="BY24" s="221" t="n"/>
      <c r="BZ24" s="221" t="n"/>
      <c r="CA24" s="221" t="n"/>
      <c r="CB24" s="221" t="n"/>
      <c r="CC24" s="221" t="n"/>
      <c r="CD24" s="221" t="n"/>
      <c r="CE24" s="221" t="n"/>
      <c r="CF24" s="221" t="n"/>
      <c r="CG24" s="221" t="n"/>
      <c r="CH24" s="221" t="n"/>
      <c r="CI24" s="221" t="n"/>
      <c r="CJ24" s="221" t="n"/>
      <c r="CK24" s="221" t="n"/>
      <c r="CL24" s="222" t="n"/>
    </row>
    <row r="25" ht="11.25" customHeight="1" s="197">
      <c r="D25" s="17" t="inlineStr">
        <is>
          <t>年</t>
        </is>
      </c>
      <c r="E25" s="211" t="n"/>
      <c r="F25" s="211" t="n"/>
      <c r="G25" s="212" t="n"/>
      <c r="H25" s="18" t="inlineStr">
        <is>
          <t>月</t>
        </is>
      </c>
      <c r="I25" s="212" t="n"/>
      <c r="J25" s="18" t="inlineStr">
        <is>
          <t>学歴・職歴など（項目別にまとめて書く）</t>
        </is>
      </c>
      <c r="K25" s="211" t="n"/>
      <c r="L25" s="211" t="n"/>
      <c r="M25" s="211" t="n"/>
      <c r="N25" s="211" t="n"/>
      <c r="O25" s="211" t="n"/>
      <c r="P25" s="211" t="n"/>
      <c r="Q25" s="211" t="n"/>
      <c r="R25" s="211" t="n"/>
      <c r="S25" s="211" t="n"/>
      <c r="T25" s="211" t="n"/>
      <c r="U25" s="211" t="n"/>
      <c r="V25" s="211" t="n"/>
      <c r="W25" s="211" t="n"/>
      <c r="X25" s="211" t="n"/>
      <c r="Y25" s="211" t="n"/>
      <c r="Z25" s="211" t="n"/>
      <c r="AA25" s="211" t="n"/>
      <c r="AB25" s="211" t="n"/>
      <c r="AC25" s="211" t="n"/>
      <c r="AD25" s="211" t="n"/>
      <c r="AE25" s="211" t="n"/>
      <c r="AF25" s="211" t="n"/>
      <c r="AG25" s="211" t="n"/>
      <c r="AH25" s="211" t="n"/>
      <c r="AI25" s="211" t="n"/>
      <c r="AJ25" s="211" t="n"/>
      <c r="AK25" s="211" t="n"/>
      <c r="AL25" s="211" t="n"/>
      <c r="AM25" s="211" t="n"/>
      <c r="AN25" s="211" t="n"/>
      <c r="AO25" s="211" t="n"/>
      <c r="AP25" s="211" t="n"/>
      <c r="AQ25" s="211" t="n"/>
      <c r="AR25" s="212" t="n"/>
      <c r="AV25" s="102" t="n"/>
      <c r="AX25" s="228" t="n"/>
      <c r="AY25" s="221" t="n"/>
      <c r="AZ25" s="221" t="n"/>
      <c r="BA25" s="221" t="n"/>
      <c r="BB25" s="221" t="n"/>
      <c r="BC25" s="221" t="n"/>
      <c r="BD25" s="221" t="n"/>
      <c r="BE25" s="221" t="n"/>
      <c r="BF25" s="221" t="n"/>
      <c r="BG25" s="221" t="n"/>
      <c r="BH25" s="221" t="n"/>
      <c r="BI25" s="221" t="n"/>
      <c r="BJ25" s="221" t="n"/>
      <c r="BK25" s="221" t="n"/>
      <c r="BL25" s="221" t="n"/>
      <c r="BM25" s="221" t="n"/>
      <c r="BN25" s="221" t="n"/>
      <c r="BO25" s="221" t="n"/>
      <c r="BP25" s="221" t="n"/>
      <c r="BQ25" s="221" t="n"/>
      <c r="BR25" s="221" t="n"/>
      <c r="BS25" s="221" t="n"/>
      <c r="BT25" s="221" t="n"/>
      <c r="BU25" s="221" t="n"/>
      <c r="BV25" s="221" t="n"/>
      <c r="BW25" s="221" t="n"/>
      <c r="BX25" s="221" t="n"/>
      <c r="BY25" s="221" t="n"/>
      <c r="BZ25" s="221" t="n"/>
      <c r="CA25" s="221" t="n"/>
      <c r="CB25" s="221" t="n"/>
      <c r="CC25" s="221" t="n"/>
      <c r="CD25" s="221" t="n"/>
      <c r="CE25" s="221" t="n"/>
      <c r="CF25" s="221" t="n"/>
      <c r="CG25" s="221" t="n"/>
      <c r="CH25" s="221" t="n"/>
      <c r="CI25" s="221" t="n"/>
      <c r="CJ25" s="221" t="n"/>
      <c r="CK25" s="221" t="n"/>
      <c r="CL25" s="222" t="n"/>
    </row>
    <row r="26" ht="11.25" customHeight="1" s="197">
      <c r="D26" s="28" t="n"/>
      <c r="E26" s="216" t="n"/>
      <c r="F26" s="216" t="n"/>
      <c r="G26" s="217" t="n"/>
      <c r="H26" s="29" t="n"/>
      <c r="I26" s="217" t="n"/>
      <c r="J26" s="31" t="n"/>
      <c r="K26" s="216" t="n"/>
      <c r="L26" s="216" t="n"/>
      <c r="M26" s="216" t="n"/>
      <c r="N26" s="216" t="n"/>
      <c r="O26" s="216" t="n"/>
      <c r="P26" s="216" t="n"/>
      <c r="Q26" s="216" t="n"/>
      <c r="R26" s="216" t="n"/>
      <c r="S26" s="216" t="n"/>
      <c r="T26" s="216" t="n"/>
      <c r="U26" s="216" t="n"/>
      <c r="V26" s="216" t="n"/>
      <c r="W26" s="216" t="n"/>
      <c r="X26" s="216" t="n"/>
      <c r="Y26" s="216" t="n"/>
      <c r="Z26" s="216" t="n"/>
      <c r="AA26" s="216" t="n"/>
      <c r="AB26" s="216" t="n"/>
      <c r="AC26" s="216" t="n"/>
      <c r="AD26" s="216" t="n"/>
      <c r="AE26" s="216" t="n"/>
      <c r="AF26" s="216" t="n"/>
      <c r="AG26" s="216" t="n"/>
      <c r="AH26" s="216" t="n"/>
      <c r="AI26" s="216" t="n"/>
      <c r="AJ26" s="216" t="n"/>
      <c r="AK26" s="216" t="n"/>
      <c r="AL26" s="216" t="n"/>
      <c r="AM26" s="216" t="n"/>
      <c r="AN26" s="216" t="n"/>
      <c r="AO26" s="216" t="n"/>
      <c r="AP26" s="216" t="n"/>
      <c r="AQ26" s="216" t="n"/>
      <c r="AR26" s="253" t="n"/>
      <c r="AV26" s="102" t="n"/>
      <c r="AX26" s="230" t="n"/>
      <c r="AY26" s="229" t="n"/>
      <c r="AZ26" s="229" t="n"/>
      <c r="BA26" s="229" t="n"/>
      <c r="BB26" s="229" t="n"/>
      <c r="BC26" s="229" t="n"/>
      <c r="BD26" s="229" t="n"/>
      <c r="BE26" s="229" t="n"/>
      <c r="BF26" s="229" t="n"/>
      <c r="BG26" s="229" t="n"/>
      <c r="BH26" s="229" t="n"/>
      <c r="BI26" s="229" t="n"/>
      <c r="BJ26" s="229" t="n"/>
      <c r="BK26" s="229" t="n"/>
      <c r="BL26" s="229" t="n"/>
      <c r="BM26" s="229" t="n"/>
      <c r="BN26" s="229" t="n"/>
      <c r="BO26" s="229" t="n"/>
      <c r="BP26" s="229" t="n"/>
      <c r="BQ26" s="229" t="n"/>
      <c r="BR26" s="229" t="n"/>
      <c r="BS26" s="229" t="n"/>
      <c r="BT26" s="229" t="n"/>
      <c r="BU26" s="229" t="n"/>
      <c r="BV26" s="229" t="n"/>
      <c r="BW26" s="229" t="n"/>
      <c r="BX26" s="229" t="n"/>
      <c r="BY26" s="229" t="n"/>
      <c r="BZ26" s="229" t="n"/>
      <c r="CA26" s="229" t="n"/>
      <c r="CB26" s="229" t="n"/>
      <c r="CC26" s="229" t="n"/>
      <c r="CD26" s="229" t="n"/>
      <c r="CE26" s="229" t="n"/>
      <c r="CF26" s="229" t="n"/>
      <c r="CG26" s="229" t="n"/>
      <c r="CH26" s="229" t="n"/>
      <c r="CI26" s="229" t="n"/>
      <c r="CJ26" s="229" t="n"/>
      <c r="CK26" s="229" t="n"/>
      <c r="CL26" s="231" t="n"/>
    </row>
    <row r="27" ht="11.25" customHeight="1" s="197">
      <c r="D27" s="223" t="n"/>
      <c r="E27" s="224" t="n"/>
      <c r="F27" s="224" t="n"/>
      <c r="G27" s="225" t="n"/>
      <c r="H27" s="226" t="n"/>
      <c r="I27" s="225" t="n"/>
      <c r="J27" s="226" t="n"/>
      <c r="K27" s="224" t="n"/>
      <c r="L27" s="224" t="n"/>
      <c r="M27" s="224" t="n"/>
      <c r="N27" s="224" t="n"/>
      <c r="O27" s="224" t="n"/>
      <c r="P27" s="224" t="n"/>
      <c r="Q27" s="224" t="n"/>
      <c r="R27" s="224" t="n"/>
      <c r="S27" s="224" t="n"/>
      <c r="T27" s="224" t="n"/>
      <c r="U27" s="224" t="n"/>
      <c r="V27" s="224" t="n"/>
      <c r="W27" s="224" t="n"/>
      <c r="X27" s="224" t="n"/>
      <c r="Y27" s="224" t="n"/>
      <c r="Z27" s="224" t="n"/>
      <c r="AA27" s="224" t="n"/>
      <c r="AB27" s="224" t="n"/>
      <c r="AC27" s="224" t="n"/>
      <c r="AD27" s="224" t="n"/>
      <c r="AE27" s="224" t="n"/>
      <c r="AF27" s="224" t="n"/>
      <c r="AG27" s="224" t="n"/>
      <c r="AH27" s="224" t="n"/>
      <c r="AI27" s="224" t="n"/>
      <c r="AJ27" s="224" t="n"/>
      <c r="AK27" s="224" t="n"/>
      <c r="AL27" s="224" t="n"/>
      <c r="AM27" s="224" t="n"/>
      <c r="AN27" s="224" t="n"/>
      <c r="AO27" s="224" t="n"/>
      <c r="AP27" s="224" t="n"/>
      <c r="AQ27" s="224" t="n"/>
      <c r="AR27" s="255" t="n"/>
    </row>
    <row r="28">
      <c r="D28" s="28" t="n"/>
      <c r="E28" s="216" t="n"/>
      <c r="F28" s="216" t="n"/>
      <c r="G28" s="217" t="n"/>
      <c r="H28" s="29" t="n"/>
      <c r="I28" s="217" t="n"/>
      <c r="J28" s="30" t="n"/>
      <c r="K28" s="216" t="n"/>
      <c r="L28" s="216" t="n"/>
      <c r="M28" s="216" t="n"/>
      <c r="N28" s="216" t="n"/>
      <c r="O28" s="216" t="n"/>
      <c r="P28" s="216" t="n"/>
      <c r="Q28" s="216" t="n"/>
      <c r="R28" s="216" t="n"/>
      <c r="S28" s="216" t="n"/>
      <c r="T28" s="216" t="n"/>
      <c r="U28" s="216" t="n"/>
      <c r="V28" s="216" t="n"/>
      <c r="W28" s="216" t="n"/>
      <c r="X28" s="216" t="n"/>
      <c r="Y28" s="216" t="n"/>
      <c r="Z28" s="216" t="n"/>
      <c r="AA28" s="216" t="n"/>
      <c r="AB28" s="216" t="n"/>
      <c r="AC28" s="216" t="n"/>
      <c r="AD28" s="216" t="n"/>
      <c r="AE28" s="216" t="n"/>
      <c r="AF28" s="216" t="n"/>
      <c r="AG28" s="216" t="n"/>
      <c r="AH28" s="216" t="n"/>
      <c r="AI28" s="216" t="n"/>
      <c r="AJ28" s="216" t="n"/>
      <c r="AK28" s="216" t="n"/>
      <c r="AL28" s="216" t="n"/>
      <c r="AM28" s="216" t="n"/>
      <c r="AN28" s="216" t="n"/>
      <c r="AO28" s="216" t="n"/>
      <c r="AP28" s="216" t="n"/>
      <c r="AQ28" s="216" t="n"/>
      <c r="AR28" s="217" t="n"/>
      <c r="AV28" s="136" t="n"/>
      <c r="AX28" s="257" t="inlineStr">
        <is>
          <t>得意な科目</t>
        </is>
      </c>
      <c r="AY28" s="83" t="n"/>
      <c r="AZ28" s="83" t="n"/>
      <c r="BA28" s="83" t="n"/>
      <c r="BB28" s="83" t="n"/>
      <c r="BC28" s="83" t="n"/>
      <c r="BD28" s="83" t="n"/>
      <c r="BE28" s="83" t="n"/>
      <c r="BF28" s="83" t="n"/>
      <c r="BG28" s="83" t="n"/>
      <c r="BH28" s="83" t="n"/>
      <c r="BI28" s="83" t="n"/>
      <c r="BJ28" s="83" t="n"/>
      <c r="BK28" s="83" t="n"/>
      <c r="BL28" s="83" t="n"/>
      <c r="BM28" s="83" t="n"/>
      <c r="BN28" s="83" t="n"/>
      <c r="BO28" s="83" t="n"/>
      <c r="BP28" s="83" t="n"/>
      <c r="BQ28" s="83" t="n"/>
      <c r="BR28" s="241" t="n"/>
      <c r="BS28" s="257" t="inlineStr">
        <is>
          <t>健康状態</t>
        </is>
      </c>
      <c r="BT28" s="83" t="n"/>
      <c r="BU28" s="83" t="n"/>
      <c r="BV28" s="83" t="n"/>
      <c r="BW28" s="83" t="n"/>
      <c r="BX28" s="83" t="n"/>
      <c r="BY28" s="83" t="n"/>
      <c r="BZ28" s="83" t="n"/>
      <c r="CA28" s="83" t="n"/>
      <c r="CB28" s="83" t="n"/>
      <c r="CC28" s="83" t="n"/>
      <c r="CD28" s="83" t="n"/>
      <c r="CE28" s="83" t="n"/>
      <c r="CF28" s="83" t="n"/>
      <c r="CG28" s="83" t="n"/>
      <c r="CH28" s="83" t="n"/>
      <c r="CI28" s="83" t="n"/>
      <c r="CJ28" s="83" t="n"/>
      <c r="CK28" s="83" t="n"/>
      <c r="CL28" s="241" t="n"/>
    </row>
    <row r="29" ht="11.25" customHeight="1" s="197">
      <c r="D29" s="223" t="n"/>
      <c r="E29" s="224" t="n"/>
      <c r="F29" s="224" t="n"/>
      <c r="G29" s="225" t="n"/>
      <c r="H29" s="226" t="n"/>
      <c r="I29" s="225" t="n"/>
      <c r="J29" s="226" t="n"/>
      <c r="K29" s="224" t="n"/>
      <c r="L29" s="224" t="n"/>
      <c r="M29" s="224" t="n"/>
      <c r="N29" s="224" t="n"/>
      <c r="O29" s="224" t="n"/>
      <c r="P29" s="224" t="n"/>
      <c r="Q29" s="224" t="n"/>
      <c r="R29" s="224" t="n"/>
      <c r="S29" s="224" t="n"/>
      <c r="T29" s="224" t="n"/>
      <c r="U29" s="224" t="n"/>
      <c r="V29" s="224" t="n"/>
      <c r="W29" s="224" t="n"/>
      <c r="X29" s="224" t="n"/>
      <c r="Y29" s="224" t="n"/>
      <c r="Z29" s="224" t="n"/>
      <c r="AA29" s="224" t="n"/>
      <c r="AB29" s="224" t="n"/>
      <c r="AC29" s="224" t="n"/>
      <c r="AD29" s="224" t="n"/>
      <c r="AE29" s="224" t="n"/>
      <c r="AF29" s="224" t="n"/>
      <c r="AG29" s="224" t="n"/>
      <c r="AH29" s="224" t="n"/>
      <c r="AI29" s="224" t="n"/>
      <c r="AJ29" s="224" t="n"/>
      <c r="AK29" s="224" t="n"/>
      <c r="AL29" s="224" t="n"/>
      <c r="AM29" s="224" t="n"/>
      <c r="AN29" s="224" t="n"/>
      <c r="AO29" s="224" t="n"/>
      <c r="AP29" s="224" t="n"/>
      <c r="AQ29" s="224" t="n"/>
      <c r="AR29" s="225" t="n"/>
      <c r="AV29" s="142" t="n"/>
      <c r="AX29" s="259" t="n"/>
      <c r="AY29" s="221" t="n"/>
      <c r="AZ29" s="221" t="n"/>
      <c r="BA29" s="221" t="n"/>
      <c r="BB29" s="221" t="n"/>
      <c r="BC29" s="221" t="n"/>
      <c r="BD29" s="221" t="n"/>
      <c r="BE29" s="221" t="n"/>
      <c r="BF29" s="221" t="n"/>
      <c r="BG29" s="221" t="n"/>
      <c r="BH29" s="221" t="n"/>
      <c r="BI29" s="221" t="n"/>
      <c r="BJ29" s="221" t="n"/>
      <c r="BK29" s="221" t="n"/>
      <c r="BL29" s="221" t="n"/>
      <c r="BM29" s="221" t="n"/>
      <c r="BN29" s="221" t="n"/>
      <c r="BO29" s="221" t="n"/>
      <c r="BP29" s="221" t="n"/>
      <c r="BQ29" s="221" t="n"/>
      <c r="BR29" s="222" t="n"/>
      <c r="BS29" s="260" t="n"/>
      <c r="BT29" s="221" t="n"/>
      <c r="BU29" s="221" t="n"/>
      <c r="BV29" s="221" t="n"/>
      <c r="BW29" s="221" t="n"/>
      <c r="BX29" s="221" t="n"/>
      <c r="BY29" s="221" t="n"/>
      <c r="BZ29" s="221" t="n"/>
      <c r="CA29" s="221" t="n"/>
      <c r="CB29" s="221" t="n"/>
      <c r="CC29" s="221" t="n"/>
      <c r="CD29" s="221" t="n"/>
      <c r="CE29" s="221" t="n"/>
      <c r="CF29" s="221" t="n"/>
      <c r="CG29" s="221" t="n"/>
      <c r="CH29" s="221" t="n"/>
      <c r="CI29" s="221" t="n"/>
      <c r="CJ29" s="221" t="n"/>
      <c r="CK29" s="221" t="n"/>
      <c r="CL29" s="222" t="n"/>
    </row>
    <row r="30" ht="11.25" customHeight="1" s="197">
      <c r="D30" s="28" t="n"/>
      <c r="E30" s="216" t="n"/>
      <c r="F30" s="216" t="n"/>
      <c r="G30" s="217" t="n"/>
      <c r="H30" s="29" t="n"/>
      <c r="I30" s="217" t="n"/>
      <c r="J30" s="31" t="n"/>
      <c r="K30" s="216" t="n"/>
      <c r="L30" s="216" t="n"/>
      <c r="M30" s="216" t="n"/>
      <c r="N30" s="216" t="n"/>
      <c r="O30" s="216" t="n"/>
      <c r="P30" s="216" t="n"/>
      <c r="Q30" s="216" t="n"/>
      <c r="R30" s="216" t="n"/>
      <c r="S30" s="216" t="n"/>
      <c r="T30" s="216" t="n"/>
      <c r="U30" s="216" t="n"/>
      <c r="V30" s="216" t="n"/>
      <c r="W30" s="216" t="n"/>
      <c r="X30" s="216" t="n"/>
      <c r="Y30" s="216" t="n"/>
      <c r="Z30" s="216" t="n"/>
      <c r="AA30" s="216" t="n"/>
      <c r="AB30" s="216" t="n"/>
      <c r="AC30" s="216" t="n"/>
      <c r="AD30" s="216" t="n"/>
      <c r="AE30" s="216" t="n"/>
      <c r="AF30" s="216" t="n"/>
      <c r="AG30" s="216" t="n"/>
      <c r="AH30" s="216" t="n"/>
      <c r="AI30" s="216" t="n"/>
      <c r="AJ30" s="216" t="n"/>
      <c r="AK30" s="216" t="n"/>
      <c r="AL30" s="216" t="n"/>
      <c r="AM30" s="216" t="n"/>
      <c r="AN30" s="216" t="n"/>
      <c r="AO30" s="216" t="n"/>
      <c r="AP30" s="216" t="n"/>
      <c r="AQ30" s="216" t="n"/>
      <c r="AR30" s="253" t="n"/>
      <c r="AV30" s="142" t="n"/>
      <c r="AX30" s="228" t="n"/>
      <c r="AY30" s="221" t="n"/>
      <c r="AZ30" s="221" t="n"/>
      <c r="BA30" s="221" t="n"/>
      <c r="BB30" s="221" t="n"/>
      <c r="BC30" s="221" t="n"/>
      <c r="BD30" s="221" t="n"/>
      <c r="BE30" s="221" t="n"/>
      <c r="BF30" s="221" t="n"/>
      <c r="BG30" s="221" t="n"/>
      <c r="BH30" s="221" t="n"/>
      <c r="BI30" s="221" t="n"/>
      <c r="BJ30" s="221" t="n"/>
      <c r="BK30" s="221" t="n"/>
      <c r="BL30" s="221" t="n"/>
      <c r="BM30" s="221" t="n"/>
      <c r="BN30" s="221" t="n"/>
      <c r="BO30" s="221" t="n"/>
      <c r="BP30" s="221" t="n"/>
      <c r="BQ30" s="221" t="n"/>
      <c r="BR30" s="222" t="n"/>
      <c r="BS30" s="228" t="n"/>
      <c r="BT30" s="221" t="n"/>
      <c r="BU30" s="221" t="n"/>
      <c r="BV30" s="221" t="n"/>
      <c r="BW30" s="221" t="n"/>
      <c r="BX30" s="221" t="n"/>
      <c r="BY30" s="221" t="n"/>
      <c r="BZ30" s="221" t="n"/>
      <c r="CA30" s="221" t="n"/>
      <c r="CB30" s="221" t="n"/>
      <c r="CC30" s="221" t="n"/>
      <c r="CD30" s="221" t="n"/>
      <c r="CE30" s="221" t="n"/>
      <c r="CF30" s="221" t="n"/>
      <c r="CG30" s="221" t="n"/>
      <c r="CH30" s="221" t="n"/>
      <c r="CI30" s="221" t="n"/>
      <c r="CJ30" s="221" t="n"/>
      <c r="CK30" s="221" t="n"/>
      <c r="CL30" s="222" t="n"/>
    </row>
    <row r="31" ht="11.25" customHeight="1" s="197">
      <c r="D31" s="223" t="n"/>
      <c r="E31" s="224" t="n"/>
      <c r="F31" s="224" t="n"/>
      <c r="G31" s="225" t="n"/>
      <c r="H31" s="226" t="n"/>
      <c r="I31" s="225" t="n"/>
      <c r="J31" s="226" t="n"/>
      <c r="K31" s="224" t="n"/>
      <c r="L31" s="224" t="n"/>
      <c r="M31" s="224" t="n"/>
      <c r="N31" s="224" t="n"/>
      <c r="O31" s="224" t="n"/>
      <c r="P31" s="224" t="n"/>
      <c r="Q31" s="224" t="n"/>
      <c r="R31" s="224" t="n"/>
      <c r="S31" s="224" t="n"/>
      <c r="T31" s="224" t="n"/>
      <c r="U31" s="224" t="n"/>
      <c r="V31" s="224" t="n"/>
      <c r="W31" s="224" t="n"/>
      <c r="X31" s="224" t="n"/>
      <c r="Y31" s="224" t="n"/>
      <c r="Z31" s="224" t="n"/>
      <c r="AA31" s="224" t="n"/>
      <c r="AB31" s="224" t="n"/>
      <c r="AC31" s="224" t="n"/>
      <c r="AD31" s="224" t="n"/>
      <c r="AE31" s="224" t="n"/>
      <c r="AF31" s="224" t="n"/>
      <c r="AG31" s="224" t="n"/>
      <c r="AH31" s="224" t="n"/>
      <c r="AI31" s="224" t="n"/>
      <c r="AJ31" s="224" t="n"/>
      <c r="AK31" s="224" t="n"/>
      <c r="AL31" s="224" t="n"/>
      <c r="AM31" s="224" t="n"/>
      <c r="AN31" s="224" t="n"/>
      <c r="AO31" s="224" t="n"/>
      <c r="AP31" s="224" t="n"/>
      <c r="AQ31" s="224" t="n"/>
      <c r="AR31" s="255" t="n"/>
      <c r="AV31" s="152" t="n"/>
      <c r="AX31" s="230" t="n"/>
      <c r="AY31" s="229" t="n"/>
      <c r="AZ31" s="229" t="n"/>
      <c r="BA31" s="229" t="n"/>
      <c r="BB31" s="229" t="n"/>
      <c r="BC31" s="229" t="n"/>
      <c r="BD31" s="229" t="n"/>
      <c r="BE31" s="229" t="n"/>
      <c r="BF31" s="229" t="n"/>
      <c r="BG31" s="229" t="n"/>
      <c r="BH31" s="229" t="n"/>
      <c r="BI31" s="229" t="n"/>
      <c r="BJ31" s="229" t="n"/>
      <c r="BK31" s="229" t="n"/>
      <c r="BL31" s="229" t="n"/>
      <c r="BM31" s="229" t="n"/>
      <c r="BN31" s="229" t="n"/>
      <c r="BO31" s="229" t="n"/>
      <c r="BP31" s="229" t="n"/>
      <c r="BQ31" s="229" t="n"/>
      <c r="BR31" s="231" t="n"/>
      <c r="BS31" s="230" t="n"/>
      <c r="BT31" s="229" t="n"/>
      <c r="BU31" s="229" t="n"/>
      <c r="BV31" s="229" t="n"/>
      <c r="BW31" s="229" t="n"/>
      <c r="BX31" s="229" t="n"/>
      <c r="BY31" s="229" t="n"/>
      <c r="BZ31" s="229" t="n"/>
      <c r="CA31" s="229" t="n"/>
      <c r="CB31" s="229" t="n"/>
      <c r="CC31" s="229" t="n"/>
      <c r="CD31" s="229" t="n"/>
      <c r="CE31" s="229" t="n"/>
      <c r="CF31" s="229" t="n"/>
      <c r="CG31" s="229" t="n"/>
      <c r="CH31" s="229" t="n"/>
      <c r="CI31" s="229" t="n"/>
      <c r="CJ31" s="229" t="n"/>
      <c r="CK31" s="229" t="n"/>
      <c r="CL31" s="231" t="n"/>
    </row>
    <row r="32" ht="11.25" customHeight="1" s="197">
      <c r="D32" s="28" t="n"/>
      <c r="E32" s="216" t="n"/>
      <c r="F32" s="216" t="n"/>
      <c r="G32" s="217" t="n"/>
      <c r="H32" s="29" t="n"/>
      <c r="I32" s="217" t="n"/>
      <c r="J32" s="31" t="n"/>
      <c r="K32" s="216" t="n"/>
      <c r="L32" s="216" t="n"/>
      <c r="M32" s="216" t="n"/>
      <c r="N32" s="216" t="n"/>
      <c r="O32" s="216" t="n"/>
      <c r="P32" s="216" t="n"/>
      <c r="Q32" s="216" t="n"/>
      <c r="R32" s="216" t="n"/>
      <c r="S32" s="216" t="n"/>
      <c r="T32" s="216" t="n"/>
      <c r="U32" s="216" t="n"/>
      <c r="V32" s="216" t="n"/>
      <c r="W32" s="216" t="n"/>
      <c r="X32" s="216" t="n"/>
      <c r="Y32" s="216" t="n"/>
      <c r="Z32" s="216" t="n"/>
      <c r="AA32" s="216" t="n"/>
      <c r="AB32" s="216" t="n"/>
      <c r="AC32" s="216" t="n"/>
      <c r="AD32" s="216" t="n"/>
      <c r="AE32" s="216" t="n"/>
      <c r="AF32" s="216" t="n"/>
      <c r="AG32" s="216" t="n"/>
      <c r="AH32" s="216" t="n"/>
      <c r="AI32" s="216" t="n"/>
      <c r="AJ32" s="216" t="n"/>
      <c r="AK32" s="216" t="n"/>
      <c r="AL32" s="216" t="n"/>
      <c r="AM32" s="216" t="n"/>
      <c r="AN32" s="216" t="n"/>
      <c r="AO32" s="216" t="n"/>
      <c r="AP32" s="216" t="n"/>
      <c r="AQ32" s="216" t="n"/>
      <c r="AR32" s="253" t="n"/>
      <c r="AV32" s="152" t="n"/>
      <c r="AX32" s="257" t="inlineStr">
        <is>
          <t>趣　　　味</t>
        </is>
      </c>
      <c r="AY32" s="83" t="n"/>
      <c r="AZ32" s="83" t="n"/>
      <c r="BA32" s="83" t="n"/>
      <c r="BB32" s="83" t="n"/>
      <c r="BC32" s="83" t="n"/>
      <c r="BD32" s="83" t="n"/>
      <c r="BE32" s="83" t="n"/>
      <c r="BF32" s="83" t="n"/>
      <c r="BG32" s="83" t="n"/>
      <c r="BH32" s="83" t="n"/>
      <c r="BI32" s="83" t="n"/>
      <c r="BJ32" s="83" t="n"/>
      <c r="BK32" s="83" t="n"/>
      <c r="BL32" s="83" t="n"/>
      <c r="BM32" s="83" t="n"/>
      <c r="BN32" s="83" t="n"/>
      <c r="BO32" s="83" t="n"/>
      <c r="BP32" s="83" t="n"/>
      <c r="BQ32" s="83" t="n"/>
      <c r="BR32" s="241" t="n"/>
      <c r="BS32" s="257" t="inlineStr">
        <is>
          <t>スポーツ</t>
        </is>
      </c>
      <c r="BT32" s="83" t="n"/>
      <c r="BU32" s="83" t="n"/>
      <c r="BV32" s="83" t="n"/>
      <c r="BW32" s="83" t="n"/>
      <c r="BX32" s="83" t="n"/>
      <c r="BY32" s="83" t="n"/>
      <c r="BZ32" s="83" t="n"/>
      <c r="CA32" s="83" t="n"/>
      <c r="CB32" s="83" t="n"/>
      <c r="CC32" s="83" t="n"/>
      <c r="CD32" s="83" t="n"/>
      <c r="CE32" s="83" t="n"/>
      <c r="CF32" s="83" t="n"/>
      <c r="CG32" s="83" t="n"/>
      <c r="CH32" s="83" t="n"/>
      <c r="CI32" s="83" t="n"/>
      <c r="CJ32" s="83" t="n"/>
      <c r="CK32" s="83" t="n"/>
      <c r="CL32" s="241" t="n"/>
    </row>
    <row r="33" ht="11.25" customHeight="1" s="197">
      <c r="D33" s="223" t="n"/>
      <c r="E33" s="224" t="n"/>
      <c r="F33" s="224" t="n"/>
      <c r="G33" s="225" t="n"/>
      <c r="H33" s="226" t="n"/>
      <c r="I33" s="225" t="n"/>
      <c r="J33" s="226" t="n"/>
      <c r="K33" s="224" t="n"/>
      <c r="L33" s="224" t="n"/>
      <c r="M33" s="224" t="n"/>
      <c r="N33" s="224" t="n"/>
      <c r="O33" s="224" t="n"/>
      <c r="P33" s="224" t="n"/>
      <c r="Q33" s="224" t="n"/>
      <c r="R33" s="224" t="n"/>
      <c r="S33" s="224" t="n"/>
      <c r="T33" s="224" t="n"/>
      <c r="U33" s="224" t="n"/>
      <c r="V33" s="224" t="n"/>
      <c r="W33" s="224" t="n"/>
      <c r="X33" s="224" t="n"/>
      <c r="Y33" s="224" t="n"/>
      <c r="Z33" s="224" t="n"/>
      <c r="AA33" s="224" t="n"/>
      <c r="AB33" s="224" t="n"/>
      <c r="AC33" s="224" t="n"/>
      <c r="AD33" s="224" t="n"/>
      <c r="AE33" s="224" t="n"/>
      <c r="AF33" s="224" t="n"/>
      <c r="AG33" s="224" t="n"/>
      <c r="AH33" s="224" t="n"/>
      <c r="AI33" s="224" t="n"/>
      <c r="AJ33" s="224" t="n"/>
      <c r="AK33" s="224" t="n"/>
      <c r="AL33" s="224" t="n"/>
      <c r="AM33" s="224" t="n"/>
      <c r="AN33" s="224" t="n"/>
      <c r="AO33" s="224" t="n"/>
      <c r="AP33" s="224" t="n"/>
      <c r="AQ33" s="224" t="n"/>
      <c r="AR33" s="255" t="n"/>
      <c r="AV33" s="152" t="n"/>
      <c r="AX33" s="260" t="n"/>
      <c r="AY33" s="221" t="n"/>
      <c r="AZ33" s="221" t="n"/>
      <c r="BA33" s="221" t="n"/>
      <c r="BB33" s="221" t="n"/>
      <c r="BC33" s="221" t="n"/>
      <c r="BD33" s="221" t="n"/>
      <c r="BE33" s="221" t="n"/>
      <c r="BF33" s="221" t="n"/>
      <c r="BG33" s="221" t="n"/>
      <c r="BH33" s="221" t="n"/>
      <c r="BI33" s="221" t="n"/>
      <c r="BJ33" s="221" t="n"/>
      <c r="BK33" s="221" t="n"/>
      <c r="BL33" s="221" t="n"/>
      <c r="BM33" s="221" t="n"/>
      <c r="BN33" s="221" t="n"/>
      <c r="BO33" s="221" t="n"/>
      <c r="BP33" s="221" t="n"/>
      <c r="BQ33" s="221" t="n"/>
      <c r="BR33" s="222" t="n"/>
      <c r="BS33" s="260" t="n"/>
      <c r="BT33" s="221" t="n"/>
      <c r="BU33" s="221" t="n"/>
      <c r="BV33" s="221" t="n"/>
      <c r="BW33" s="221" t="n"/>
      <c r="BX33" s="221" t="n"/>
      <c r="BY33" s="221" t="n"/>
      <c r="BZ33" s="221" t="n"/>
      <c r="CA33" s="221" t="n"/>
      <c r="CB33" s="221" t="n"/>
      <c r="CC33" s="221" t="n"/>
      <c r="CD33" s="221" t="n"/>
      <c r="CE33" s="221" t="n"/>
      <c r="CF33" s="221" t="n"/>
      <c r="CG33" s="221" t="n"/>
      <c r="CH33" s="221" t="n"/>
      <c r="CI33" s="221" t="n"/>
      <c r="CJ33" s="221" t="n"/>
      <c r="CK33" s="221" t="n"/>
      <c r="CL33" s="222" t="n"/>
    </row>
    <row r="34" ht="11.25" customHeight="1" s="197">
      <c r="D34" s="28" t="n"/>
      <c r="E34" s="216" t="n"/>
      <c r="F34" s="216" t="n"/>
      <c r="G34" s="217" t="n"/>
      <c r="H34" s="29" t="n"/>
      <c r="I34" s="217" t="n"/>
      <c r="J34" s="31" t="n"/>
      <c r="K34" s="216" t="n"/>
      <c r="L34" s="216" t="n"/>
      <c r="M34" s="216" t="n"/>
      <c r="N34" s="216" t="n"/>
      <c r="O34" s="216" t="n"/>
      <c r="P34" s="216" t="n"/>
      <c r="Q34" s="216" t="n"/>
      <c r="R34" s="216" t="n"/>
      <c r="S34" s="216" t="n"/>
      <c r="T34" s="216" t="n"/>
      <c r="U34" s="216" t="n"/>
      <c r="V34" s="216" t="n"/>
      <c r="W34" s="216" t="n"/>
      <c r="X34" s="216" t="n"/>
      <c r="Y34" s="216" t="n"/>
      <c r="Z34" s="216" t="n"/>
      <c r="AA34" s="216" t="n"/>
      <c r="AB34" s="216" t="n"/>
      <c r="AC34" s="216" t="n"/>
      <c r="AD34" s="216" t="n"/>
      <c r="AE34" s="216" t="n"/>
      <c r="AF34" s="216" t="n"/>
      <c r="AG34" s="216" t="n"/>
      <c r="AH34" s="216" t="n"/>
      <c r="AI34" s="216" t="n"/>
      <c r="AJ34" s="216" t="n"/>
      <c r="AK34" s="216" t="n"/>
      <c r="AL34" s="216" t="n"/>
      <c r="AM34" s="216" t="n"/>
      <c r="AN34" s="216" t="n"/>
      <c r="AO34" s="216" t="n"/>
      <c r="AP34" s="216" t="n"/>
      <c r="AQ34" s="216" t="n"/>
      <c r="AR34" s="253" t="n"/>
      <c r="AV34" s="152" t="n"/>
      <c r="AX34" s="228" t="n"/>
      <c r="AY34" s="221" t="n"/>
      <c r="AZ34" s="221" t="n"/>
      <c r="BA34" s="221" t="n"/>
      <c r="BB34" s="221" t="n"/>
      <c r="BC34" s="221" t="n"/>
      <c r="BD34" s="221" t="n"/>
      <c r="BE34" s="221" t="n"/>
      <c r="BF34" s="221" t="n"/>
      <c r="BG34" s="221" t="n"/>
      <c r="BH34" s="221" t="n"/>
      <c r="BI34" s="221" t="n"/>
      <c r="BJ34" s="221" t="n"/>
      <c r="BK34" s="221" t="n"/>
      <c r="BL34" s="221" t="n"/>
      <c r="BM34" s="221" t="n"/>
      <c r="BN34" s="221" t="n"/>
      <c r="BO34" s="221" t="n"/>
      <c r="BP34" s="221" t="n"/>
      <c r="BQ34" s="221" t="n"/>
      <c r="BR34" s="222" t="n"/>
      <c r="BS34" s="228" t="n"/>
      <c r="BT34" s="221" t="n"/>
      <c r="BU34" s="221" t="n"/>
      <c r="BV34" s="221" t="n"/>
      <c r="BW34" s="221" t="n"/>
      <c r="BX34" s="221" t="n"/>
      <c r="BY34" s="221" t="n"/>
      <c r="BZ34" s="221" t="n"/>
      <c r="CA34" s="221" t="n"/>
      <c r="CB34" s="221" t="n"/>
      <c r="CC34" s="221" t="n"/>
      <c r="CD34" s="221" t="n"/>
      <c r="CE34" s="221" t="n"/>
      <c r="CF34" s="221" t="n"/>
      <c r="CG34" s="221" t="n"/>
      <c r="CH34" s="221" t="n"/>
      <c r="CI34" s="221" t="n"/>
      <c r="CJ34" s="221" t="n"/>
      <c r="CK34" s="221" t="n"/>
      <c r="CL34" s="222" t="n"/>
    </row>
    <row r="35" ht="11.25" customHeight="1" s="197">
      <c r="D35" s="223" t="n"/>
      <c r="E35" s="224" t="n"/>
      <c r="F35" s="224" t="n"/>
      <c r="G35" s="225" t="n"/>
      <c r="H35" s="226" t="n"/>
      <c r="I35" s="225" t="n"/>
      <c r="J35" s="226" t="n"/>
      <c r="K35" s="224" t="n"/>
      <c r="L35" s="224" t="n"/>
      <c r="M35" s="224" t="n"/>
      <c r="N35" s="224" t="n"/>
      <c r="O35" s="224" t="n"/>
      <c r="P35" s="224" t="n"/>
      <c r="Q35" s="224" t="n"/>
      <c r="R35" s="224" t="n"/>
      <c r="S35" s="224" t="n"/>
      <c r="T35" s="224" t="n"/>
      <c r="U35" s="224" t="n"/>
      <c r="V35" s="224" t="n"/>
      <c r="W35" s="224" t="n"/>
      <c r="X35" s="224" t="n"/>
      <c r="Y35" s="224" t="n"/>
      <c r="Z35" s="224" t="n"/>
      <c r="AA35" s="224" t="n"/>
      <c r="AB35" s="224" t="n"/>
      <c r="AC35" s="224" t="n"/>
      <c r="AD35" s="224" t="n"/>
      <c r="AE35" s="224" t="n"/>
      <c r="AF35" s="224" t="n"/>
      <c r="AG35" s="224" t="n"/>
      <c r="AH35" s="224" t="n"/>
      <c r="AI35" s="224" t="n"/>
      <c r="AJ35" s="224" t="n"/>
      <c r="AK35" s="224" t="n"/>
      <c r="AL35" s="224" t="n"/>
      <c r="AM35" s="224" t="n"/>
      <c r="AN35" s="224" t="n"/>
      <c r="AO35" s="224" t="n"/>
      <c r="AP35" s="224" t="n"/>
      <c r="AQ35" s="224" t="n"/>
      <c r="AR35" s="255" t="n"/>
      <c r="AV35" s="152" t="n"/>
      <c r="AX35" s="230" t="n"/>
      <c r="AY35" s="229" t="n"/>
      <c r="AZ35" s="229" t="n"/>
      <c r="BA35" s="229" t="n"/>
      <c r="BB35" s="229" t="n"/>
      <c r="BC35" s="229" t="n"/>
      <c r="BD35" s="229" t="n"/>
      <c r="BE35" s="229" t="n"/>
      <c r="BF35" s="229" t="n"/>
      <c r="BG35" s="229" t="n"/>
      <c r="BH35" s="229" t="n"/>
      <c r="BI35" s="229" t="n"/>
      <c r="BJ35" s="229" t="n"/>
      <c r="BK35" s="229" t="n"/>
      <c r="BL35" s="229" t="n"/>
      <c r="BM35" s="229" t="n"/>
      <c r="BN35" s="229" t="n"/>
      <c r="BO35" s="229" t="n"/>
      <c r="BP35" s="229" t="n"/>
      <c r="BQ35" s="229" t="n"/>
      <c r="BR35" s="231" t="n"/>
      <c r="BS35" s="230" t="n"/>
      <c r="BT35" s="229" t="n"/>
      <c r="BU35" s="229" t="n"/>
      <c r="BV35" s="229" t="n"/>
      <c r="BW35" s="229" t="n"/>
      <c r="BX35" s="229" t="n"/>
      <c r="BY35" s="229" t="n"/>
      <c r="BZ35" s="229" t="n"/>
      <c r="CA35" s="229" t="n"/>
      <c r="CB35" s="229" t="n"/>
      <c r="CC35" s="229" t="n"/>
      <c r="CD35" s="229" t="n"/>
      <c r="CE35" s="229" t="n"/>
      <c r="CF35" s="229" t="n"/>
      <c r="CG35" s="229" t="n"/>
      <c r="CH35" s="229" t="n"/>
      <c r="CI35" s="229" t="n"/>
      <c r="CJ35" s="229" t="n"/>
      <c r="CK35" s="229" t="n"/>
      <c r="CL35" s="231" t="n"/>
    </row>
    <row r="36" ht="11.25" customHeight="1" s="197">
      <c r="D36" s="28" t="n"/>
      <c r="E36" s="216" t="n"/>
      <c r="F36" s="216" t="n"/>
      <c r="G36" s="217" t="n"/>
      <c r="H36" s="29" t="n"/>
      <c r="I36" s="217" t="n"/>
      <c r="J36" s="31" t="n"/>
      <c r="K36" s="216" t="n"/>
      <c r="L36" s="216" t="n"/>
      <c r="M36" s="216" t="n"/>
      <c r="N36" s="216" t="n"/>
      <c r="O36" s="216" t="n"/>
      <c r="P36" s="216" t="n"/>
      <c r="Q36" s="216" t="n"/>
      <c r="R36" s="216" t="n"/>
      <c r="S36" s="216" t="n"/>
      <c r="T36" s="216" t="n"/>
      <c r="U36" s="216" t="n"/>
      <c r="V36" s="216" t="n"/>
      <c r="W36" s="216" t="n"/>
      <c r="X36" s="216" t="n"/>
      <c r="Y36" s="216" t="n"/>
      <c r="Z36" s="216" t="n"/>
      <c r="AA36" s="216" t="n"/>
      <c r="AB36" s="216" t="n"/>
      <c r="AC36" s="216" t="n"/>
      <c r="AD36" s="216" t="n"/>
      <c r="AE36" s="216" t="n"/>
      <c r="AF36" s="216" t="n"/>
      <c r="AG36" s="216" t="n"/>
      <c r="AH36" s="216" t="n"/>
      <c r="AI36" s="216" t="n"/>
      <c r="AJ36" s="216" t="n"/>
      <c r="AK36" s="216" t="n"/>
      <c r="AL36" s="216" t="n"/>
      <c r="AM36" s="216" t="n"/>
      <c r="AN36" s="216" t="n"/>
      <c r="AO36" s="216" t="n"/>
      <c r="AP36" s="216" t="n"/>
      <c r="AQ36" s="216" t="n"/>
      <c r="AR36" s="253" t="n"/>
      <c r="AV36" s="152" t="n"/>
      <c r="AX36" s="257" t="inlineStr">
        <is>
          <t>志望の動機</t>
        </is>
      </c>
      <c r="AY36" s="83" t="n"/>
      <c r="AZ36" s="83" t="n"/>
      <c r="BA36" s="83" t="n"/>
      <c r="BB36" s="83" t="n"/>
      <c r="BC36" s="83" t="n"/>
      <c r="BD36" s="83" t="n"/>
      <c r="BE36" s="83" t="n"/>
      <c r="BF36" s="83" t="n"/>
      <c r="BG36" s="83" t="n"/>
      <c r="BH36" s="83" t="n"/>
      <c r="BI36" s="83" t="n"/>
      <c r="BJ36" s="83" t="n"/>
      <c r="BK36" s="83" t="n"/>
      <c r="BL36" s="83" t="n"/>
      <c r="BM36" s="83" t="n"/>
      <c r="BN36" s="83" t="n"/>
      <c r="BO36" s="83" t="n"/>
      <c r="BP36" s="83" t="n"/>
      <c r="BQ36" s="83" t="n"/>
      <c r="BR36" s="83" t="n"/>
      <c r="BS36" s="83" t="n"/>
      <c r="BT36" s="83" t="n"/>
      <c r="BU36" s="83" t="n"/>
      <c r="BV36" s="83" t="n"/>
      <c r="BW36" s="83" t="n"/>
      <c r="BX36" s="83" t="n"/>
      <c r="BY36" s="83" t="n"/>
      <c r="BZ36" s="83" t="n"/>
      <c r="CA36" s="83" t="n"/>
      <c r="CB36" s="83" t="n"/>
      <c r="CC36" s="83" t="n"/>
      <c r="CD36" s="83" t="n"/>
      <c r="CE36" s="83" t="n"/>
      <c r="CF36" s="83" t="n"/>
      <c r="CG36" s="83" t="n"/>
      <c r="CH36" s="83" t="n"/>
      <c r="CI36" s="83" t="n"/>
      <c r="CJ36" s="83" t="n"/>
      <c r="CK36" s="83" t="n"/>
      <c r="CL36" s="241" t="n"/>
    </row>
    <row r="37" ht="11.25" customHeight="1" s="197">
      <c r="D37" s="223" t="n"/>
      <c r="E37" s="224" t="n"/>
      <c r="F37" s="224" t="n"/>
      <c r="G37" s="225" t="n"/>
      <c r="H37" s="226" t="n"/>
      <c r="I37" s="225" t="n"/>
      <c r="J37" s="226" t="n"/>
      <c r="K37" s="224" t="n"/>
      <c r="L37" s="224" t="n"/>
      <c r="M37" s="224" t="n"/>
      <c r="N37" s="224" t="n"/>
      <c r="O37" s="224" t="n"/>
      <c r="P37" s="224" t="n"/>
      <c r="Q37" s="224" t="n"/>
      <c r="R37" s="224" t="n"/>
      <c r="S37" s="224" t="n"/>
      <c r="T37" s="224" t="n"/>
      <c r="U37" s="224" t="n"/>
      <c r="V37" s="224" t="n"/>
      <c r="W37" s="224" t="n"/>
      <c r="X37" s="224" t="n"/>
      <c r="Y37" s="224" t="n"/>
      <c r="Z37" s="224" t="n"/>
      <c r="AA37" s="224" t="n"/>
      <c r="AB37" s="224" t="n"/>
      <c r="AC37" s="224" t="n"/>
      <c r="AD37" s="224" t="n"/>
      <c r="AE37" s="224" t="n"/>
      <c r="AF37" s="224" t="n"/>
      <c r="AG37" s="224" t="n"/>
      <c r="AH37" s="224" t="n"/>
      <c r="AI37" s="224" t="n"/>
      <c r="AJ37" s="224" t="n"/>
      <c r="AK37" s="224" t="n"/>
      <c r="AL37" s="224" t="n"/>
      <c r="AM37" s="224" t="n"/>
      <c r="AN37" s="224" t="n"/>
      <c r="AO37" s="224" t="n"/>
      <c r="AP37" s="224" t="n"/>
      <c r="AQ37" s="224" t="n"/>
      <c r="AR37" s="255" t="n"/>
      <c r="AV37" s="152" t="n"/>
      <c r="AX37" s="261" t="n"/>
      <c r="AY37" s="221" t="n"/>
      <c r="AZ37" s="221" t="n"/>
      <c r="BA37" s="221" t="n"/>
      <c r="BB37" s="221" t="n"/>
      <c r="BC37" s="221" t="n"/>
      <c r="BD37" s="221" t="n"/>
      <c r="BE37" s="221" t="n"/>
      <c r="BF37" s="221" t="n"/>
      <c r="BG37" s="221" t="n"/>
      <c r="BH37" s="221" t="n"/>
      <c r="BI37" s="221" t="n"/>
      <c r="BJ37" s="221" t="n"/>
      <c r="BK37" s="221" t="n"/>
      <c r="BL37" s="221" t="n"/>
      <c r="BM37" s="221" t="n"/>
      <c r="BN37" s="221" t="n"/>
      <c r="BO37" s="221" t="n"/>
      <c r="BP37" s="221" t="n"/>
      <c r="BQ37" s="221" t="n"/>
      <c r="BR37" s="221" t="n"/>
      <c r="BS37" s="221" t="n"/>
      <c r="BT37" s="221" t="n"/>
      <c r="BU37" s="221" t="n"/>
      <c r="BV37" s="221" t="n"/>
      <c r="BW37" s="221" t="n"/>
      <c r="BX37" s="221" t="n"/>
      <c r="BY37" s="221" t="n"/>
      <c r="BZ37" s="221" t="n"/>
      <c r="CA37" s="221" t="n"/>
      <c r="CB37" s="221" t="n"/>
      <c r="CC37" s="221" t="n"/>
      <c r="CD37" s="221" t="n"/>
      <c r="CE37" s="221" t="n"/>
      <c r="CF37" s="221" t="n"/>
      <c r="CG37" s="221" t="n"/>
      <c r="CH37" s="221" t="n"/>
      <c r="CI37" s="221" t="n"/>
      <c r="CJ37" s="221" t="n"/>
      <c r="CK37" s="221" t="n"/>
      <c r="CL37" s="222" t="n"/>
    </row>
    <row r="38" ht="11.25" customHeight="1" s="197">
      <c r="D38" s="28" t="n"/>
      <c r="E38" s="216" t="n"/>
      <c r="F38" s="216" t="n"/>
      <c r="G38" s="217" t="n"/>
      <c r="H38" s="29" t="n"/>
      <c r="I38" s="217" t="n"/>
      <c r="J38" s="31" t="n"/>
      <c r="K38" s="216" t="n"/>
      <c r="L38" s="216" t="n"/>
      <c r="M38" s="216" t="n"/>
      <c r="N38" s="216" t="n"/>
      <c r="O38" s="216" t="n"/>
      <c r="P38" s="216" t="n"/>
      <c r="Q38" s="216" t="n"/>
      <c r="R38" s="216" t="n"/>
      <c r="S38" s="216" t="n"/>
      <c r="T38" s="216" t="n"/>
      <c r="U38" s="216" t="n"/>
      <c r="V38" s="216" t="n"/>
      <c r="W38" s="216" t="n"/>
      <c r="X38" s="216" t="n"/>
      <c r="Y38" s="216" t="n"/>
      <c r="Z38" s="216" t="n"/>
      <c r="AA38" s="216" t="n"/>
      <c r="AB38" s="216" t="n"/>
      <c r="AC38" s="216" t="n"/>
      <c r="AD38" s="216" t="n"/>
      <c r="AE38" s="216" t="n"/>
      <c r="AF38" s="216" t="n"/>
      <c r="AG38" s="216" t="n"/>
      <c r="AH38" s="216" t="n"/>
      <c r="AI38" s="216" t="n"/>
      <c r="AJ38" s="216" t="n"/>
      <c r="AK38" s="216" t="n"/>
      <c r="AL38" s="216" t="n"/>
      <c r="AM38" s="216" t="n"/>
      <c r="AN38" s="216" t="n"/>
      <c r="AO38" s="216" t="n"/>
      <c r="AP38" s="216" t="n"/>
      <c r="AQ38" s="216" t="n"/>
      <c r="AR38" s="253" t="n"/>
      <c r="AV38" s="152" t="n"/>
      <c r="AX38" s="228" t="n"/>
      <c r="AY38" s="221" t="n"/>
      <c r="AZ38" s="221" t="n"/>
      <c r="BA38" s="221" t="n"/>
      <c r="BB38" s="221" t="n"/>
      <c r="BC38" s="221" t="n"/>
      <c r="BD38" s="221" t="n"/>
      <c r="BE38" s="221" t="n"/>
      <c r="BF38" s="221" t="n"/>
      <c r="BG38" s="221" t="n"/>
      <c r="BH38" s="221" t="n"/>
      <c r="BI38" s="221" t="n"/>
      <c r="BJ38" s="221" t="n"/>
      <c r="BK38" s="221" t="n"/>
      <c r="BL38" s="221" t="n"/>
      <c r="BM38" s="221" t="n"/>
      <c r="BN38" s="221" t="n"/>
      <c r="BO38" s="221" t="n"/>
      <c r="BP38" s="221" t="n"/>
      <c r="BQ38" s="221" t="n"/>
      <c r="BR38" s="221" t="n"/>
      <c r="BS38" s="221" t="n"/>
      <c r="BT38" s="221" t="n"/>
      <c r="BU38" s="221" t="n"/>
      <c r="BV38" s="221" t="n"/>
      <c r="BW38" s="221" t="n"/>
      <c r="BX38" s="221" t="n"/>
      <c r="BY38" s="221" t="n"/>
      <c r="BZ38" s="221" t="n"/>
      <c r="CA38" s="221" t="n"/>
      <c r="CB38" s="221" t="n"/>
      <c r="CC38" s="221" t="n"/>
      <c r="CD38" s="221" t="n"/>
      <c r="CE38" s="221" t="n"/>
      <c r="CF38" s="221" t="n"/>
      <c r="CG38" s="221" t="n"/>
      <c r="CH38" s="221" t="n"/>
      <c r="CI38" s="221" t="n"/>
      <c r="CJ38" s="221" t="n"/>
      <c r="CK38" s="221" t="n"/>
      <c r="CL38" s="222" t="n"/>
    </row>
    <row r="39" ht="11.25" customHeight="1" s="197">
      <c r="D39" s="223" t="n"/>
      <c r="E39" s="224" t="n"/>
      <c r="F39" s="224" t="n"/>
      <c r="G39" s="225" t="n"/>
      <c r="H39" s="226" t="n"/>
      <c r="I39" s="225" t="n"/>
      <c r="J39" s="226" t="n"/>
      <c r="K39" s="224" t="n"/>
      <c r="L39" s="224" t="n"/>
      <c r="M39" s="224" t="n"/>
      <c r="N39" s="224" t="n"/>
      <c r="O39" s="224" t="n"/>
      <c r="P39" s="224" t="n"/>
      <c r="Q39" s="224" t="n"/>
      <c r="R39" s="224" t="n"/>
      <c r="S39" s="224" t="n"/>
      <c r="T39" s="224" t="n"/>
      <c r="U39" s="224" t="n"/>
      <c r="V39" s="224" t="n"/>
      <c r="W39" s="224" t="n"/>
      <c r="X39" s="224" t="n"/>
      <c r="Y39" s="224" t="n"/>
      <c r="Z39" s="224" t="n"/>
      <c r="AA39" s="224" t="n"/>
      <c r="AB39" s="224" t="n"/>
      <c r="AC39" s="224" t="n"/>
      <c r="AD39" s="224" t="n"/>
      <c r="AE39" s="224" t="n"/>
      <c r="AF39" s="224" t="n"/>
      <c r="AG39" s="224" t="n"/>
      <c r="AH39" s="224" t="n"/>
      <c r="AI39" s="224" t="n"/>
      <c r="AJ39" s="224" t="n"/>
      <c r="AK39" s="224" t="n"/>
      <c r="AL39" s="224" t="n"/>
      <c r="AM39" s="224" t="n"/>
      <c r="AN39" s="224" t="n"/>
      <c r="AO39" s="224" t="n"/>
      <c r="AP39" s="224" t="n"/>
      <c r="AQ39" s="224" t="n"/>
      <c r="AR39" s="255" t="n"/>
      <c r="AV39" s="152" t="n"/>
      <c r="AX39" s="230" t="n"/>
      <c r="AY39" s="229" t="n"/>
      <c r="AZ39" s="229" t="n"/>
      <c r="BA39" s="229" t="n"/>
      <c r="BB39" s="229" t="n"/>
      <c r="BC39" s="229" t="n"/>
      <c r="BD39" s="229" t="n"/>
      <c r="BE39" s="229" t="n"/>
      <c r="BF39" s="229" t="n"/>
      <c r="BG39" s="229" t="n"/>
      <c r="BH39" s="229" t="n"/>
      <c r="BI39" s="229" t="n"/>
      <c r="BJ39" s="229" t="n"/>
      <c r="BK39" s="229" t="n"/>
      <c r="BL39" s="229" t="n"/>
      <c r="BM39" s="229" t="n"/>
      <c r="BN39" s="229" t="n"/>
      <c r="BO39" s="229" t="n"/>
      <c r="BP39" s="229" t="n"/>
      <c r="BQ39" s="229" t="n"/>
      <c r="BR39" s="229" t="n"/>
      <c r="BS39" s="229" t="n"/>
      <c r="BT39" s="229" t="n"/>
      <c r="BU39" s="229" t="n"/>
      <c r="BV39" s="229" t="n"/>
      <c r="BW39" s="229" t="n"/>
      <c r="BX39" s="229" t="n"/>
      <c r="BY39" s="229" t="n"/>
      <c r="BZ39" s="229" t="n"/>
      <c r="CA39" s="229" t="n"/>
      <c r="CB39" s="229" t="n"/>
      <c r="CC39" s="229" t="n"/>
      <c r="CD39" s="229" t="n"/>
      <c r="CE39" s="229" t="n"/>
      <c r="CF39" s="229" t="n"/>
      <c r="CG39" s="229" t="n"/>
      <c r="CH39" s="229" t="n"/>
      <c r="CI39" s="229" t="n"/>
      <c r="CJ39" s="229" t="n"/>
      <c r="CK39" s="229" t="n"/>
      <c r="CL39" s="231" t="n"/>
    </row>
    <row r="40" ht="11.25" customHeight="1" s="197">
      <c r="D40" s="28" t="n"/>
      <c r="E40" s="216" t="n"/>
      <c r="F40" s="216" t="n"/>
      <c r="G40" s="217" t="n"/>
      <c r="H40" s="29" t="n"/>
      <c r="I40" s="217" t="n"/>
      <c r="J40" s="31" t="n"/>
      <c r="K40" s="216" t="n"/>
      <c r="L40" s="216" t="n"/>
      <c r="M40" s="216" t="n"/>
      <c r="N40" s="216" t="n"/>
      <c r="O40" s="216" t="n"/>
      <c r="P40" s="216" t="n"/>
      <c r="Q40" s="216" t="n"/>
      <c r="R40" s="216" t="n"/>
      <c r="S40" s="216" t="n"/>
      <c r="T40" s="216" t="n"/>
      <c r="U40" s="216" t="n"/>
      <c r="V40" s="216" t="n"/>
      <c r="W40" s="216" t="n"/>
      <c r="X40" s="216" t="n"/>
      <c r="Y40" s="216" t="n"/>
      <c r="Z40" s="216" t="n"/>
      <c r="AA40" s="216" t="n"/>
      <c r="AB40" s="216" t="n"/>
      <c r="AC40" s="216" t="n"/>
      <c r="AD40" s="216" t="n"/>
      <c r="AE40" s="216" t="n"/>
      <c r="AF40" s="216" t="n"/>
      <c r="AG40" s="216" t="n"/>
      <c r="AH40" s="216" t="n"/>
      <c r="AI40" s="216" t="n"/>
      <c r="AJ40" s="216" t="n"/>
      <c r="AK40" s="216" t="n"/>
      <c r="AL40" s="216" t="n"/>
      <c r="AM40" s="216" t="n"/>
      <c r="AN40" s="216" t="n"/>
      <c r="AO40" s="216" t="n"/>
      <c r="AP40" s="216" t="n"/>
      <c r="AQ40" s="216" t="n"/>
      <c r="AR40" s="253" t="n"/>
      <c r="AV40" s="152" t="n"/>
      <c r="AX40" s="262" t="inlineStr">
        <is>
          <t>個人希望記入欄
(特に給料・職種・勤務時間・勤務地その他について希望があれば記入）</t>
        </is>
      </c>
      <c r="AY40" s="239" t="n"/>
      <c r="AZ40" s="239" t="n"/>
      <c r="BA40" s="239" t="n"/>
      <c r="BB40" s="239" t="n"/>
      <c r="BC40" s="239" t="n"/>
      <c r="BD40" s="239" t="n"/>
      <c r="BE40" s="239" t="n"/>
      <c r="BF40" s="239" t="n"/>
      <c r="BG40" s="239" t="n"/>
      <c r="BH40" s="239" t="n"/>
      <c r="BI40" s="239" t="n"/>
      <c r="BJ40" s="239" t="n"/>
      <c r="BK40" s="239" t="n"/>
      <c r="BL40" s="239" t="n"/>
      <c r="BM40" s="239" t="n"/>
      <c r="BN40" s="239" t="n"/>
      <c r="BO40" s="239" t="n"/>
      <c r="BP40" s="239" t="n"/>
      <c r="BQ40" s="239" t="n"/>
      <c r="BR40" s="239" t="n"/>
      <c r="BS40" s="239" t="n"/>
      <c r="BT40" s="239" t="n"/>
      <c r="BU40" s="239" t="n"/>
      <c r="BV40" s="239" t="n"/>
      <c r="BW40" s="248" t="n"/>
      <c r="BX40" s="129" t="inlineStr">
        <is>
          <t>最寄駅</t>
        </is>
      </c>
      <c r="BY40" s="83" t="n"/>
      <c r="BZ40" s="83" t="n"/>
      <c r="CA40" s="83" t="n"/>
      <c r="CB40" s="83" t="n"/>
      <c r="CC40" s="83" t="n"/>
      <c r="CD40" s="83" t="n"/>
      <c r="CE40" s="83" t="n"/>
      <c r="CF40" s="83" t="n"/>
      <c r="CG40" s="83" t="n"/>
      <c r="CH40" s="83" t="n"/>
      <c r="CI40" s="83" t="n"/>
      <c r="CJ40" s="83" t="n"/>
      <c r="CK40" s="83" t="n"/>
      <c r="CL40" s="241" t="n"/>
    </row>
    <row r="41" ht="11.25" customHeight="1" s="197">
      <c r="D41" s="223" t="n"/>
      <c r="E41" s="224" t="n"/>
      <c r="F41" s="224" t="n"/>
      <c r="G41" s="225" t="n"/>
      <c r="H41" s="226" t="n"/>
      <c r="I41" s="225" t="n"/>
      <c r="J41" s="226" t="n"/>
      <c r="K41" s="224" t="n"/>
      <c r="L41" s="224" t="n"/>
      <c r="M41" s="224" t="n"/>
      <c r="N41" s="224" t="n"/>
      <c r="O41" s="224" t="n"/>
      <c r="P41" s="224" t="n"/>
      <c r="Q41" s="224" t="n"/>
      <c r="R41" s="224" t="n"/>
      <c r="S41" s="224" t="n"/>
      <c r="T41" s="224" t="n"/>
      <c r="U41" s="224" t="n"/>
      <c r="V41" s="224" t="n"/>
      <c r="W41" s="224" t="n"/>
      <c r="X41" s="224" t="n"/>
      <c r="Y41" s="224" t="n"/>
      <c r="Z41" s="224" t="n"/>
      <c r="AA41" s="224" t="n"/>
      <c r="AB41" s="224" t="n"/>
      <c r="AC41" s="224" t="n"/>
      <c r="AD41" s="224" t="n"/>
      <c r="AE41" s="224" t="n"/>
      <c r="AF41" s="224" t="n"/>
      <c r="AG41" s="224" t="n"/>
      <c r="AH41" s="224" t="n"/>
      <c r="AI41" s="224" t="n"/>
      <c r="AJ41" s="224" t="n"/>
      <c r="AK41" s="224" t="n"/>
      <c r="AL41" s="224" t="n"/>
      <c r="AM41" s="224" t="n"/>
      <c r="AN41" s="224" t="n"/>
      <c r="AO41" s="224" t="n"/>
      <c r="AP41" s="224" t="n"/>
      <c r="AQ41" s="224" t="n"/>
      <c r="AR41" s="255" t="n"/>
      <c r="AV41" s="152" t="n"/>
      <c r="AX41" s="228" t="n"/>
      <c r="AY41" s="221" t="n"/>
      <c r="AZ41" s="221" t="n"/>
      <c r="BA41" s="221" t="n"/>
      <c r="BB41" s="221" t="n"/>
      <c r="BC41" s="221" t="n"/>
      <c r="BD41" s="221" t="n"/>
      <c r="BE41" s="221" t="n"/>
      <c r="BF41" s="221" t="n"/>
      <c r="BG41" s="221" t="n"/>
      <c r="BH41" s="221" t="n"/>
      <c r="BI41" s="221" t="n"/>
      <c r="BJ41" s="221" t="n"/>
      <c r="BK41" s="221" t="n"/>
      <c r="BL41" s="221" t="n"/>
      <c r="BM41" s="221" t="n"/>
      <c r="BN41" s="221" t="n"/>
      <c r="BO41" s="221" t="n"/>
      <c r="BP41" s="221" t="n"/>
      <c r="BQ41" s="221" t="n"/>
      <c r="BR41" s="221" t="n"/>
      <c r="BS41" s="221" t="n"/>
      <c r="BT41" s="221" t="n"/>
      <c r="BU41" s="221" t="n"/>
      <c r="BV41" s="221" t="n"/>
      <c r="BW41" s="222" t="n"/>
      <c r="BX41" s="172" t="n"/>
      <c r="BY41" s="221" t="n"/>
      <c r="BZ41" s="221" t="n"/>
      <c r="CA41" s="221" t="n"/>
      <c r="CB41" s="221" t="n"/>
      <c r="CC41" s="221" t="n"/>
      <c r="CD41" s="173" t="inlineStr">
        <is>
          <t>線</t>
        </is>
      </c>
      <c r="CF41" s="172" t="n"/>
      <c r="CG41" s="221" t="n"/>
      <c r="CH41" s="221" t="n"/>
      <c r="CI41" s="221" t="n"/>
      <c r="CJ41" s="221" t="n"/>
      <c r="CK41" s="174" t="inlineStr">
        <is>
          <t>駅</t>
        </is>
      </c>
      <c r="CL41" s="263" t="n"/>
    </row>
    <row r="42" ht="11.25" customHeight="1" s="197">
      <c r="D42" s="28" t="n"/>
      <c r="E42" s="216" t="n"/>
      <c r="F42" s="216" t="n"/>
      <c r="G42" s="217" t="n"/>
      <c r="H42" s="29" t="n"/>
      <c r="I42" s="217" t="n"/>
      <c r="J42" s="31" t="n"/>
      <c r="K42" s="216" t="n"/>
      <c r="L42" s="216" t="n"/>
      <c r="M42" s="216" t="n"/>
      <c r="N42" s="216" t="n"/>
      <c r="O42" s="216" t="n"/>
      <c r="P42" s="216" t="n"/>
      <c r="Q42" s="216" t="n"/>
      <c r="R42" s="216" t="n"/>
      <c r="S42" s="216" t="n"/>
      <c r="T42" s="216" t="n"/>
      <c r="U42" s="216" t="n"/>
      <c r="V42" s="216" t="n"/>
      <c r="W42" s="216" t="n"/>
      <c r="X42" s="216" t="n"/>
      <c r="Y42" s="216" t="n"/>
      <c r="Z42" s="216" t="n"/>
      <c r="AA42" s="216" t="n"/>
      <c r="AB42" s="216" t="n"/>
      <c r="AC42" s="216" t="n"/>
      <c r="AD42" s="216" t="n"/>
      <c r="AE42" s="216" t="n"/>
      <c r="AF42" s="216" t="n"/>
      <c r="AG42" s="216" t="n"/>
      <c r="AH42" s="216" t="n"/>
      <c r="AI42" s="216" t="n"/>
      <c r="AJ42" s="216" t="n"/>
      <c r="AK42" s="216" t="n"/>
      <c r="AL42" s="216" t="n"/>
      <c r="AM42" s="216" t="n"/>
      <c r="AN42" s="216" t="n"/>
      <c r="AO42" s="216" t="n"/>
      <c r="AP42" s="216" t="n"/>
      <c r="AQ42" s="216" t="n"/>
      <c r="AR42" s="253" t="n"/>
      <c r="AV42" s="152" t="n"/>
      <c r="AX42" s="228" t="n"/>
      <c r="AY42" s="221" t="n"/>
      <c r="AZ42" s="221" t="n"/>
      <c r="BA42" s="221" t="n"/>
      <c r="BB42" s="221" t="n"/>
      <c r="BC42" s="221" t="n"/>
      <c r="BD42" s="221" t="n"/>
      <c r="BE42" s="221" t="n"/>
      <c r="BF42" s="221" t="n"/>
      <c r="BG42" s="221" t="n"/>
      <c r="BH42" s="221" t="n"/>
      <c r="BI42" s="221" t="n"/>
      <c r="BJ42" s="221" t="n"/>
      <c r="BK42" s="221" t="n"/>
      <c r="BL42" s="221" t="n"/>
      <c r="BM42" s="221" t="n"/>
      <c r="BN42" s="221" t="n"/>
      <c r="BO42" s="221" t="n"/>
      <c r="BP42" s="221" t="n"/>
      <c r="BQ42" s="221" t="n"/>
      <c r="BR42" s="221" t="n"/>
      <c r="BS42" s="221" t="n"/>
      <c r="BT42" s="221" t="n"/>
      <c r="BU42" s="221" t="n"/>
      <c r="BV42" s="221" t="n"/>
      <c r="BW42" s="222" t="n"/>
      <c r="BX42" s="229" t="n"/>
      <c r="BY42" s="229" t="n"/>
      <c r="BZ42" s="229" t="n"/>
      <c r="CA42" s="229" t="n"/>
      <c r="CB42" s="229" t="n"/>
      <c r="CC42" s="229" t="n"/>
      <c r="CD42" s="92" t="n"/>
      <c r="CE42" s="92" t="n"/>
      <c r="CF42" s="229" t="n"/>
      <c r="CG42" s="229" t="n"/>
      <c r="CH42" s="229" t="n"/>
      <c r="CI42" s="229" t="n"/>
      <c r="CJ42" s="229" t="n"/>
      <c r="CK42" s="92" t="n"/>
      <c r="CL42" s="245" t="n"/>
    </row>
    <row r="43" ht="11.25" customHeight="1" s="197">
      <c r="D43" s="223" t="n"/>
      <c r="E43" s="224" t="n"/>
      <c r="F43" s="224" t="n"/>
      <c r="G43" s="225" t="n"/>
      <c r="H43" s="226" t="n"/>
      <c r="I43" s="225" t="n"/>
      <c r="J43" s="226" t="n"/>
      <c r="K43" s="224" t="n"/>
      <c r="L43" s="224" t="n"/>
      <c r="M43" s="224" t="n"/>
      <c r="N43" s="224" t="n"/>
      <c r="O43" s="224" t="n"/>
      <c r="P43" s="224" t="n"/>
      <c r="Q43" s="224" t="n"/>
      <c r="R43" s="224" t="n"/>
      <c r="S43" s="224" t="n"/>
      <c r="T43" s="224" t="n"/>
      <c r="U43" s="224" t="n"/>
      <c r="V43" s="224" t="n"/>
      <c r="W43" s="224" t="n"/>
      <c r="X43" s="224" t="n"/>
      <c r="Y43" s="224" t="n"/>
      <c r="Z43" s="224" t="n"/>
      <c r="AA43" s="224" t="n"/>
      <c r="AB43" s="224" t="n"/>
      <c r="AC43" s="224" t="n"/>
      <c r="AD43" s="224" t="n"/>
      <c r="AE43" s="224" t="n"/>
      <c r="AF43" s="224" t="n"/>
      <c r="AG43" s="224" t="n"/>
      <c r="AH43" s="224" t="n"/>
      <c r="AI43" s="224" t="n"/>
      <c r="AJ43" s="224" t="n"/>
      <c r="AK43" s="224" t="n"/>
      <c r="AL43" s="224" t="n"/>
      <c r="AM43" s="224" t="n"/>
      <c r="AN43" s="224" t="n"/>
      <c r="AO43" s="224" t="n"/>
      <c r="AP43" s="224" t="n"/>
      <c r="AQ43" s="224" t="n"/>
      <c r="AR43" s="255" t="n"/>
      <c r="AV43" s="152" t="n"/>
      <c r="AX43" s="175" t="n"/>
      <c r="AY43" s="176" t="n"/>
      <c r="AZ43" s="176" t="n"/>
      <c r="BA43" s="176" t="n"/>
      <c r="BB43" s="176" t="n"/>
      <c r="BC43" s="176" t="n"/>
      <c r="BD43" s="176" t="n"/>
      <c r="BE43" s="176" t="n"/>
      <c r="BF43" s="176" t="n"/>
      <c r="BG43" s="176" t="n"/>
      <c r="BH43" s="176" t="n"/>
      <c r="BI43" s="176" t="n"/>
      <c r="BJ43" s="176" t="n"/>
      <c r="BK43" s="176" t="n"/>
      <c r="BL43" s="176" t="n"/>
      <c r="BM43" s="176" t="n"/>
      <c r="BN43" s="176" t="n"/>
      <c r="BO43" s="176" t="n"/>
      <c r="BP43" s="176" t="n"/>
      <c r="BQ43" s="176" t="n"/>
      <c r="BR43" s="176" t="n"/>
      <c r="BS43" s="176" t="n"/>
      <c r="BT43" s="176" t="n"/>
      <c r="BU43" s="176" t="n"/>
      <c r="BV43" s="176" t="n"/>
      <c r="BW43" s="177" t="n"/>
      <c r="BX43" s="129" t="inlineStr">
        <is>
          <t>通勤時間</t>
        </is>
      </c>
      <c r="BY43" s="83" t="n"/>
      <c r="BZ43" s="83" t="n"/>
      <c r="CA43" s="83" t="n"/>
      <c r="CB43" s="83" t="n"/>
      <c r="CC43" s="83" t="n"/>
      <c r="CD43" s="83" t="n"/>
      <c r="CE43" s="83" t="n"/>
      <c r="CF43" s="83" t="n"/>
      <c r="CG43" s="83" t="n"/>
      <c r="CH43" s="83" t="n"/>
      <c r="CI43" s="83" t="n"/>
      <c r="CJ43" s="83" t="n"/>
      <c r="CK43" s="83" t="n"/>
      <c r="CL43" s="241" t="n"/>
    </row>
    <row r="44" ht="11.25" customHeight="1" s="197">
      <c r="D44" s="28" t="n"/>
      <c r="E44" s="216" t="n"/>
      <c r="F44" s="216" t="n"/>
      <c r="G44" s="217" t="n"/>
      <c r="H44" s="29" t="n"/>
      <c r="I44" s="217" t="n"/>
      <c r="J44" s="30" t="n"/>
      <c r="K44" s="216" t="n"/>
      <c r="L44" s="216" t="n"/>
      <c r="M44" s="216" t="n"/>
      <c r="N44" s="216" t="n"/>
      <c r="O44" s="216" t="n"/>
      <c r="P44" s="216" t="n"/>
      <c r="Q44" s="216" t="n"/>
      <c r="R44" s="216" t="n"/>
      <c r="S44" s="216" t="n"/>
      <c r="T44" s="216" t="n"/>
      <c r="U44" s="216" t="n"/>
      <c r="V44" s="216" t="n"/>
      <c r="W44" s="216" t="n"/>
      <c r="X44" s="216" t="n"/>
      <c r="Y44" s="216" t="n"/>
      <c r="Z44" s="216" t="n"/>
      <c r="AA44" s="216" t="n"/>
      <c r="AB44" s="216" t="n"/>
      <c r="AC44" s="216" t="n"/>
      <c r="AD44" s="216" t="n"/>
      <c r="AE44" s="216" t="n"/>
      <c r="AF44" s="216" t="n"/>
      <c r="AG44" s="216" t="n"/>
      <c r="AH44" s="216" t="n"/>
      <c r="AI44" s="216" t="n"/>
      <c r="AJ44" s="216" t="n"/>
      <c r="AK44" s="216" t="n"/>
      <c r="AL44" s="216" t="n"/>
      <c r="AM44" s="216" t="n"/>
      <c r="AN44" s="216" t="n"/>
      <c r="AO44" s="216" t="n"/>
      <c r="AP44" s="216" t="n"/>
      <c r="AQ44" s="216" t="n"/>
      <c r="AR44" s="217" t="n"/>
      <c r="AV44" s="152" t="n"/>
      <c r="AX44" s="178" t="n"/>
      <c r="AY44" s="179" t="n"/>
      <c r="AZ44" s="179" t="n"/>
      <c r="BA44" s="179" t="n"/>
      <c r="BB44" s="179" t="n"/>
      <c r="BC44" s="179" t="n"/>
      <c r="BD44" s="179" t="n"/>
      <c r="BE44" s="179" t="n"/>
      <c r="BF44" s="179" t="n"/>
      <c r="BG44" s="179" t="n"/>
      <c r="BH44" s="179" t="n"/>
      <c r="BI44" s="179" t="n"/>
      <c r="BJ44" s="179" t="n"/>
      <c r="BK44" s="179" t="n"/>
      <c r="BL44" s="179" t="n"/>
      <c r="BM44" s="179" t="n"/>
      <c r="BN44" s="179" t="n"/>
      <c r="BO44" s="179" t="n"/>
      <c r="BP44" s="179" t="n"/>
      <c r="BQ44" s="179" t="n"/>
      <c r="BR44" s="179" t="n"/>
      <c r="BS44" s="179" t="n"/>
      <c r="BT44" s="179" t="n"/>
      <c r="BU44" s="179" t="n"/>
      <c r="BV44" s="179" t="n"/>
      <c r="BW44" s="180" t="n"/>
      <c r="BX44" s="183" t="n"/>
      <c r="CB44" s="173" t="inlineStr">
        <is>
          <t>約</t>
        </is>
      </c>
      <c r="CD44" s="184" t="n"/>
      <c r="CE44" s="221" t="n"/>
      <c r="CF44" s="173" t="inlineStr">
        <is>
          <t>時間</t>
        </is>
      </c>
      <c r="CH44" s="184" t="n"/>
      <c r="CI44" s="221" t="n"/>
      <c r="CJ44" s="221" t="n"/>
      <c r="CK44" s="174" t="inlineStr">
        <is>
          <t>分</t>
        </is>
      </c>
      <c r="CL44" s="263" t="n"/>
    </row>
    <row r="45" ht="11.25" customHeight="1" s="197">
      <c r="D45" s="223" t="n"/>
      <c r="E45" s="224" t="n"/>
      <c r="F45" s="224" t="n"/>
      <c r="G45" s="225" t="n"/>
      <c r="H45" s="226" t="n"/>
      <c r="I45" s="225" t="n"/>
      <c r="J45" s="226" t="n"/>
      <c r="K45" s="224" t="n"/>
      <c r="L45" s="224" t="n"/>
      <c r="M45" s="224" t="n"/>
      <c r="N45" s="224" t="n"/>
      <c r="O45" s="224" t="n"/>
      <c r="P45" s="224" t="n"/>
      <c r="Q45" s="224" t="n"/>
      <c r="R45" s="224" t="n"/>
      <c r="S45" s="224" t="n"/>
      <c r="T45" s="224" t="n"/>
      <c r="U45" s="224" t="n"/>
      <c r="V45" s="224" t="n"/>
      <c r="W45" s="224" t="n"/>
      <c r="X45" s="224" t="n"/>
      <c r="Y45" s="224" t="n"/>
      <c r="Z45" s="224" t="n"/>
      <c r="AA45" s="224" t="n"/>
      <c r="AB45" s="224" t="n"/>
      <c r="AC45" s="224" t="n"/>
      <c r="AD45" s="224" t="n"/>
      <c r="AE45" s="224" t="n"/>
      <c r="AF45" s="224" t="n"/>
      <c r="AG45" s="224" t="n"/>
      <c r="AH45" s="224" t="n"/>
      <c r="AI45" s="224" t="n"/>
      <c r="AJ45" s="224" t="n"/>
      <c r="AK45" s="224" t="n"/>
      <c r="AL45" s="224" t="n"/>
      <c r="AM45" s="224" t="n"/>
      <c r="AN45" s="224" t="n"/>
      <c r="AO45" s="224" t="n"/>
      <c r="AP45" s="224" t="n"/>
      <c r="AQ45" s="224" t="n"/>
      <c r="AR45" s="225" t="n"/>
      <c r="AV45" s="152" t="n"/>
      <c r="AX45" s="178" t="n"/>
      <c r="AY45" s="179" t="n"/>
      <c r="AZ45" s="179" t="n"/>
      <c r="BA45" s="179" t="n"/>
      <c r="BB45" s="179" t="n"/>
      <c r="BC45" s="179" t="n"/>
      <c r="BD45" s="179" t="n"/>
      <c r="BE45" s="179" t="n"/>
      <c r="BF45" s="179" t="n"/>
      <c r="BG45" s="179" t="n"/>
      <c r="BH45" s="179" t="n"/>
      <c r="BI45" s="179" t="n"/>
      <c r="BJ45" s="179" t="n"/>
      <c r="BK45" s="179" t="n"/>
      <c r="BL45" s="179" t="n"/>
      <c r="BM45" s="179" t="n"/>
      <c r="BN45" s="179" t="n"/>
      <c r="BO45" s="179" t="n"/>
      <c r="BP45" s="179" t="n"/>
      <c r="BQ45" s="179" t="n"/>
      <c r="BR45" s="179" t="n"/>
      <c r="BS45" s="179" t="n"/>
      <c r="BT45" s="179" t="n"/>
      <c r="BU45" s="179" t="n"/>
      <c r="BV45" s="179" t="n"/>
      <c r="BW45" s="180" t="n"/>
      <c r="BX45" s="92" t="n"/>
      <c r="BY45" s="92" t="n"/>
      <c r="BZ45" s="92" t="n"/>
      <c r="CA45" s="92" t="n"/>
      <c r="CB45" s="92" t="n"/>
      <c r="CC45" s="92" t="n"/>
      <c r="CD45" s="229" t="n"/>
      <c r="CE45" s="229" t="n"/>
      <c r="CF45" s="92" t="n"/>
      <c r="CG45" s="92" t="n"/>
      <c r="CH45" s="229" t="n"/>
      <c r="CI45" s="229" t="n"/>
      <c r="CJ45" s="229" t="n"/>
      <c r="CK45" s="92" t="n"/>
      <c r="CL45" s="245" t="n"/>
    </row>
    <row r="46" ht="11.25" customHeight="1" s="197">
      <c r="D46" s="28" t="n"/>
      <c r="E46" s="216" t="n"/>
      <c r="F46" s="216" t="n"/>
      <c r="G46" s="217" t="n"/>
      <c r="H46" s="29" t="n"/>
      <c r="I46" s="217" t="n"/>
      <c r="J46" s="30" t="n"/>
      <c r="K46" s="216" t="n"/>
      <c r="L46" s="216" t="n"/>
      <c r="M46" s="216" t="n"/>
      <c r="N46" s="216" t="n"/>
      <c r="O46" s="216" t="n"/>
      <c r="P46" s="216" t="n"/>
      <c r="Q46" s="216" t="n"/>
      <c r="R46" s="216" t="n"/>
      <c r="S46" s="216" t="n"/>
      <c r="T46" s="216" t="n"/>
      <c r="U46" s="216" t="n"/>
      <c r="V46" s="216" t="n"/>
      <c r="W46" s="216" t="n"/>
      <c r="X46" s="216" t="n"/>
      <c r="Y46" s="216" t="n"/>
      <c r="Z46" s="216" t="n"/>
      <c r="AA46" s="216" t="n"/>
      <c r="AB46" s="216" t="n"/>
      <c r="AC46" s="216" t="n"/>
      <c r="AD46" s="216" t="n"/>
      <c r="AE46" s="216" t="n"/>
      <c r="AF46" s="216" t="n"/>
      <c r="AG46" s="216" t="n"/>
      <c r="AH46" s="216" t="n"/>
      <c r="AI46" s="216" t="n"/>
      <c r="AJ46" s="216" t="n"/>
      <c r="AK46" s="216" t="n"/>
      <c r="AL46" s="216" t="n"/>
      <c r="AM46" s="216" t="n"/>
      <c r="AN46" s="216" t="n"/>
      <c r="AO46" s="216" t="n"/>
      <c r="AP46" s="216" t="n"/>
      <c r="AQ46" s="216" t="n"/>
      <c r="AR46" s="217" t="n"/>
      <c r="AV46" s="152" t="n"/>
      <c r="AX46" s="178" t="n"/>
      <c r="AY46" s="179" t="n"/>
      <c r="AZ46" s="179" t="n"/>
      <c r="BA46" s="179" t="n"/>
      <c r="BB46" s="179" t="n"/>
      <c r="BC46" s="179" t="n"/>
      <c r="BD46" s="179" t="n"/>
      <c r="BE46" s="179" t="n"/>
      <c r="BF46" s="179" t="n"/>
      <c r="BG46" s="179" t="n"/>
      <c r="BH46" s="179" t="n"/>
      <c r="BI46" s="179" t="n"/>
      <c r="BJ46" s="179" t="n"/>
      <c r="BK46" s="179" t="n"/>
      <c r="BL46" s="179" t="n"/>
      <c r="BM46" s="179" t="n"/>
      <c r="BN46" s="179" t="n"/>
      <c r="BO46" s="179" t="n"/>
      <c r="BP46" s="179" t="n"/>
      <c r="BQ46" s="179" t="n"/>
      <c r="BR46" s="179" t="n"/>
      <c r="BS46" s="179" t="n"/>
      <c r="BT46" s="179" t="n"/>
      <c r="BU46" s="179" t="n"/>
      <c r="BV46" s="179" t="n"/>
      <c r="BW46" s="180" t="n"/>
      <c r="BX46" s="186" t="inlineStr">
        <is>
          <t>親類(配偶者を除く）</t>
        </is>
      </c>
      <c r="BY46" s="83" t="n"/>
      <c r="BZ46" s="83" t="n"/>
      <c r="CA46" s="83" t="n"/>
      <c r="CB46" s="83" t="n"/>
      <c r="CC46" s="83" t="n"/>
      <c r="CD46" s="83" t="n"/>
      <c r="CE46" s="83" t="n"/>
      <c r="CF46" s="83" t="n"/>
      <c r="CG46" s="83" t="n"/>
      <c r="CH46" s="83" t="n"/>
      <c r="CI46" s="83" t="n"/>
      <c r="CJ46" s="83" t="n"/>
      <c r="CK46" s="83" t="n"/>
      <c r="CL46" s="241" t="n"/>
    </row>
    <row r="47" ht="11.25" customHeight="1" s="197">
      <c r="D47" s="223" t="n"/>
      <c r="E47" s="224" t="n"/>
      <c r="F47" s="224" t="n"/>
      <c r="G47" s="225" t="n"/>
      <c r="H47" s="226" t="n"/>
      <c r="I47" s="225" t="n"/>
      <c r="J47" s="226" t="n"/>
      <c r="K47" s="224" t="n"/>
      <c r="L47" s="224" t="n"/>
      <c r="M47" s="224" t="n"/>
      <c r="N47" s="224" t="n"/>
      <c r="O47" s="224" t="n"/>
      <c r="P47" s="224" t="n"/>
      <c r="Q47" s="224" t="n"/>
      <c r="R47" s="224" t="n"/>
      <c r="S47" s="224" t="n"/>
      <c r="T47" s="224" t="n"/>
      <c r="U47" s="224" t="n"/>
      <c r="V47" s="224" t="n"/>
      <c r="W47" s="224" t="n"/>
      <c r="X47" s="224" t="n"/>
      <c r="Y47" s="224" t="n"/>
      <c r="Z47" s="224" t="n"/>
      <c r="AA47" s="224" t="n"/>
      <c r="AB47" s="224" t="n"/>
      <c r="AC47" s="224" t="n"/>
      <c r="AD47" s="224" t="n"/>
      <c r="AE47" s="224" t="n"/>
      <c r="AF47" s="224" t="n"/>
      <c r="AG47" s="224" t="n"/>
      <c r="AH47" s="224" t="n"/>
      <c r="AI47" s="224" t="n"/>
      <c r="AJ47" s="224" t="n"/>
      <c r="AK47" s="224" t="n"/>
      <c r="AL47" s="224" t="n"/>
      <c r="AM47" s="224" t="n"/>
      <c r="AN47" s="224" t="n"/>
      <c r="AO47" s="224" t="n"/>
      <c r="AP47" s="224" t="n"/>
      <c r="AQ47" s="224" t="n"/>
      <c r="AR47" s="225" t="n"/>
      <c r="AV47" s="142" t="n"/>
      <c r="AX47" s="178" t="n"/>
      <c r="AY47" s="179" t="n"/>
      <c r="AZ47" s="179" t="n"/>
      <c r="BA47" s="179" t="n"/>
      <c r="BB47" s="179" t="n"/>
      <c r="BC47" s="179" t="n"/>
      <c r="BD47" s="179" t="n"/>
      <c r="BE47" s="179" t="n"/>
      <c r="BF47" s="179" t="n"/>
      <c r="BG47" s="179" t="n"/>
      <c r="BH47" s="179" t="n"/>
      <c r="BI47" s="179" t="n"/>
      <c r="BJ47" s="179" t="n"/>
      <c r="BK47" s="179" t="n"/>
      <c r="BL47" s="179" t="n"/>
      <c r="BM47" s="179" t="n"/>
      <c r="BN47" s="179" t="n"/>
      <c r="BO47" s="179" t="n"/>
      <c r="BP47" s="179" t="n"/>
      <c r="BQ47" s="179" t="n"/>
      <c r="BR47" s="179" t="n"/>
      <c r="BS47" s="179" t="n"/>
      <c r="BT47" s="179" t="n"/>
      <c r="BU47" s="179" t="n"/>
      <c r="BV47" s="179" t="n"/>
      <c r="BW47" s="180" t="n"/>
      <c r="BX47" s="172" t="n"/>
      <c r="BY47" s="221" t="n"/>
      <c r="BZ47" s="221" t="n"/>
      <c r="CA47" s="221" t="n"/>
      <c r="CB47" s="221" t="n"/>
      <c r="CC47" s="221" t="n"/>
      <c r="CD47" s="221" t="n"/>
      <c r="CE47" s="221" t="n"/>
      <c r="CF47" s="221" t="n"/>
      <c r="CG47" s="221" t="n"/>
      <c r="CH47" s="221" t="n"/>
      <c r="CI47" s="221" t="n"/>
      <c r="CJ47" s="221" t="n"/>
      <c r="CK47" s="174" t="inlineStr">
        <is>
          <t>人</t>
        </is>
      </c>
      <c r="CL47" s="263" t="n"/>
    </row>
    <row r="48" ht="11.25" customHeight="1" s="197">
      <c r="D48" s="28" t="n"/>
      <c r="E48" s="216" t="n"/>
      <c r="F48" s="216" t="n"/>
      <c r="G48" s="217" t="n"/>
      <c r="H48" s="29" t="n"/>
      <c r="I48" s="217" t="n"/>
      <c r="J48" s="31" t="n"/>
      <c r="K48" s="216" t="n"/>
      <c r="L48" s="216" t="n"/>
      <c r="M48" s="216" t="n"/>
      <c r="N48" s="216" t="n"/>
      <c r="O48" s="216" t="n"/>
      <c r="P48" s="216" t="n"/>
      <c r="Q48" s="216" t="n"/>
      <c r="R48" s="216" t="n"/>
      <c r="S48" s="216" t="n"/>
      <c r="T48" s="216" t="n"/>
      <c r="U48" s="216" t="n"/>
      <c r="V48" s="216" t="n"/>
      <c r="W48" s="216" t="n"/>
      <c r="X48" s="216" t="n"/>
      <c r="Y48" s="216" t="n"/>
      <c r="Z48" s="216" t="n"/>
      <c r="AA48" s="216" t="n"/>
      <c r="AB48" s="216" t="n"/>
      <c r="AC48" s="216" t="n"/>
      <c r="AD48" s="216" t="n"/>
      <c r="AE48" s="216" t="n"/>
      <c r="AF48" s="216" t="n"/>
      <c r="AG48" s="216" t="n"/>
      <c r="AH48" s="216" t="n"/>
      <c r="AI48" s="216" t="n"/>
      <c r="AJ48" s="216" t="n"/>
      <c r="AK48" s="216" t="n"/>
      <c r="AL48" s="216" t="n"/>
      <c r="AM48" s="216" t="n"/>
      <c r="AN48" s="216" t="n"/>
      <c r="AO48" s="216" t="n"/>
      <c r="AP48" s="216" t="n"/>
      <c r="AQ48" s="216" t="n"/>
      <c r="AR48" s="253" t="n"/>
      <c r="AV48" s="142" t="n"/>
      <c r="AX48" s="178" t="n"/>
      <c r="AY48" s="179" t="n"/>
      <c r="AZ48" s="179" t="n"/>
      <c r="BA48" s="179" t="n"/>
      <c r="BB48" s="179" t="n"/>
      <c r="BC48" s="179" t="n"/>
      <c r="BD48" s="179" t="n"/>
      <c r="BE48" s="179" t="n"/>
      <c r="BF48" s="179" t="n"/>
      <c r="BG48" s="179" t="n"/>
      <c r="BH48" s="179" t="n"/>
      <c r="BI48" s="179" t="n"/>
      <c r="BJ48" s="179" t="n"/>
      <c r="BK48" s="179" t="n"/>
      <c r="BL48" s="179" t="n"/>
      <c r="BM48" s="179" t="n"/>
      <c r="BN48" s="179" t="n"/>
      <c r="BO48" s="179" t="n"/>
      <c r="BP48" s="179" t="n"/>
      <c r="BQ48" s="179" t="n"/>
      <c r="BR48" s="179" t="n"/>
      <c r="BS48" s="179" t="n"/>
      <c r="BT48" s="179" t="n"/>
      <c r="BU48" s="179" t="n"/>
      <c r="BV48" s="179" t="n"/>
      <c r="BW48" s="180" t="n"/>
      <c r="BX48" s="229" t="n"/>
      <c r="BY48" s="229" t="n"/>
      <c r="BZ48" s="229" t="n"/>
      <c r="CA48" s="229" t="n"/>
      <c r="CB48" s="229" t="n"/>
      <c r="CC48" s="229" t="n"/>
      <c r="CD48" s="229" t="n"/>
      <c r="CE48" s="229" t="n"/>
      <c r="CF48" s="229" t="n"/>
      <c r="CG48" s="229" t="n"/>
      <c r="CH48" s="229" t="n"/>
      <c r="CI48" s="229" t="n"/>
      <c r="CJ48" s="229" t="n"/>
      <c r="CK48" s="92" t="n"/>
      <c r="CL48" s="245" t="n"/>
    </row>
    <row r="49" ht="11.25" customHeight="1" s="197">
      <c r="D49" s="223" t="n"/>
      <c r="E49" s="224" t="n"/>
      <c r="F49" s="224" t="n"/>
      <c r="G49" s="225" t="n"/>
      <c r="H49" s="226" t="n"/>
      <c r="I49" s="225" t="n"/>
      <c r="J49" s="226" t="n"/>
      <c r="K49" s="224" t="n"/>
      <c r="L49" s="224" t="n"/>
      <c r="M49" s="224" t="n"/>
      <c r="N49" s="224" t="n"/>
      <c r="O49" s="224" t="n"/>
      <c r="P49" s="224" t="n"/>
      <c r="Q49" s="224" t="n"/>
      <c r="R49" s="224" t="n"/>
      <c r="S49" s="224" t="n"/>
      <c r="T49" s="224" t="n"/>
      <c r="U49" s="224" t="n"/>
      <c r="V49" s="224" t="n"/>
      <c r="W49" s="224" t="n"/>
      <c r="X49" s="224" t="n"/>
      <c r="Y49" s="224" t="n"/>
      <c r="Z49" s="224" t="n"/>
      <c r="AA49" s="224" t="n"/>
      <c r="AB49" s="224" t="n"/>
      <c r="AC49" s="224" t="n"/>
      <c r="AD49" s="224" t="n"/>
      <c r="AE49" s="224" t="n"/>
      <c r="AF49" s="224" t="n"/>
      <c r="AG49" s="224" t="n"/>
      <c r="AH49" s="224" t="n"/>
      <c r="AI49" s="224" t="n"/>
      <c r="AJ49" s="224" t="n"/>
      <c r="AK49" s="224" t="n"/>
      <c r="AL49" s="224" t="n"/>
      <c r="AM49" s="224" t="n"/>
      <c r="AN49" s="224" t="n"/>
      <c r="AO49" s="224" t="n"/>
      <c r="AP49" s="224" t="n"/>
      <c r="AQ49" s="224" t="n"/>
      <c r="AR49" s="255" t="n"/>
      <c r="AV49" s="152" t="n"/>
      <c r="AX49" s="178" t="n"/>
      <c r="AY49" s="179" t="n"/>
      <c r="AZ49" s="179" t="n"/>
      <c r="BA49" s="179" t="n"/>
      <c r="BB49" s="179" t="n"/>
      <c r="BC49" s="179" t="n"/>
      <c r="BD49" s="179" t="n"/>
      <c r="BE49" s="179" t="n"/>
      <c r="BF49" s="179" t="n"/>
      <c r="BG49" s="179" t="n"/>
      <c r="BH49" s="179" t="n"/>
      <c r="BI49" s="179" t="n"/>
      <c r="BJ49" s="179" t="n"/>
      <c r="BK49" s="179" t="n"/>
      <c r="BL49" s="179" t="n"/>
      <c r="BM49" s="179" t="n"/>
      <c r="BN49" s="179" t="n"/>
      <c r="BO49" s="179" t="n"/>
      <c r="BP49" s="179" t="n"/>
      <c r="BQ49" s="179" t="n"/>
      <c r="BR49" s="179" t="n"/>
      <c r="BS49" s="179" t="n"/>
      <c r="BT49" s="179" t="n"/>
      <c r="BU49" s="179" t="n"/>
      <c r="BV49" s="179" t="n"/>
      <c r="BW49" s="180" t="n"/>
      <c r="BX49" s="129" t="inlineStr">
        <is>
          <t>配偶者</t>
        </is>
      </c>
      <c r="BY49" s="83" t="n"/>
      <c r="BZ49" s="83" t="n"/>
      <c r="CA49" s="83" t="n"/>
      <c r="CB49" s="241" t="n"/>
      <c r="CC49" s="257" t="inlineStr">
        <is>
          <t>配偶者の扶養義務</t>
        </is>
      </c>
      <c r="CD49" s="83" t="n"/>
      <c r="CE49" s="83" t="n"/>
      <c r="CF49" s="83" t="n"/>
      <c r="CG49" s="83" t="n"/>
      <c r="CH49" s="83" t="n"/>
      <c r="CI49" s="83" t="n"/>
      <c r="CJ49" s="83" t="n"/>
      <c r="CK49" s="83" t="n"/>
      <c r="CL49" s="241" t="n"/>
    </row>
    <row r="50" ht="11.25" customHeight="1" s="197">
      <c r="D50" s="28" t="n"/>
      <c r="E50" s="216" t="n"/>
      <c r="F50" s="216" t="n"/>
      <c r="G50" s="217" t="n"/>
      <c r="H50" s="29" t="n"/>
      <c r="I50" s="217" t="n"/>
      <c r="J50" s="30" t="n"/>
      <c r="K50" s="216" t="n"/>
      <c r="L50" s="216" t="n"/>
      <c r="M50" s="216" t="n"/>
      <c r="N50" s="216" t="n"/>
      <c r="O50" s="216" t="n"/>
      <c r="P50" s="216" t="n"/>
      <c r="Q50" s="216" t="n"/>
      <c r="R50" s="216" t="n"/>
      <c r="S50" s="216" t="n"/>
      <c r="T50" s="216" t="n"/>
      <c r="U50" s="216" t="n"/>
      <c r="V50" s="216" t="n"/>
      <c r="W50" s="216" t="n"/>
      <c r="X50" s="216" t="n"/>
      <c r="Y50" s="216" t="n"/>
      <c r="Z50" s="216" t="n"/>
      <c r="AA50" s="216" t="n"/>
      <c r="AB50" s="216" t="n"/>
      <c r="AC50" s="216" t="n"/>
      <c r="AD50" s="216" t="n"/>
      <c r="AE50" s="216" t="n"/>
      <c r="AF50" s="216" t="n"/>
      <c r="AG50" s="216" t="n"/>
      <c r="AH50" s="216" t="n"/>
      <c r="AI50" s="216" t="n"/>
      <c r="AJ50" s="216" t="n"/>
      <c r="AK50" s="216" t="n"/>
      <c r="AL50" s="216" t="n"/>
      <c r="AM50" s="216" t="n"/>
      <c r="AN50" s="216" t="n"/>
      <c r="AO50" s="216" t="n"/>
      <c r="AP50" s="216" t="n"/>
      <c r="AQ50" s="216" t="n"/>
      <c r="AR50" s="217" t="n"/>
      <c r="AV50" s="152" t="n"/>
      <c r="AX50" s="178" t="n"/>
      <c r="AY50" s="179" t="n"/>
      <c r="AZ50" s="179" t="n"/>
      <c r="BA50" s="179" t="n"/>
      <c r="BB50" s="179" t="n"/>
      <c r="BC50" s="179" t="n"/>
      <c r="BD50" s="179" t="n"/>
      <c r="BE50" s="179" t="n"/>
      <c r="BF50" s="179" t="n"/>
      <c r="BG50" s="179" t="n"/>
      <c r="BH50" s="179" t="n"/>
      <c r="BI50" s="179" t="n"/>
      <c r="BJ50" s="179" t="n"/>
      <c r="BK50" s="179" t="n"/>
      <c r="BL50" s="179" t="n"/>
      <c r="BM50" s="179" t="n"/>
      <c r="BN50" s="179" t="n"/>
      <c r="BO50" s="179" t="n"/>
      <c r="BP50" s="179" t="n"/>
      <c r="BQ50" s="179" t="n"/>
      <c r="BR50" s="179" t="n"/>
      <c r="BS50" s="179" t="n"/>
      <c r="BT50" s="179" t="n"/>
      <c r="BU50" s="179" t="n"/>
      <c r="BV50" s="179" t="n"/>
      <c r="BW50" s="180" t="n"/>
      <c r="BX50" s="191" t="inlineStr">
        <is>
          <t>※有・無</t>
        </is>
      </c>
      <c r="CB50" s="263" t="n"/>
      <c r="CC50" s="264" t="inlineStr">
        <is>
          <t>※有・無</t>
        </is>
      </c>
      <c r="CL50" s="263" t="n"/>
    </row>
    <row r="51" ht="11.25" customHeight="1" s="197">
      <c r="D51" s="223" t="n"/>
      <c r="E51" s="224" t="n"/>
      <c r="F51" s="224" t="n"/>
      <c r="G51" s="225" t="n"/>
      <c r="H51" s="226" t="n"/>
      <c r="I51" s="225" t="n"/>
      <c r="J51" s="226" t="n"/>
      <c r="K51" s="224" t="n"/>
      <c r="L51" s="224" t="n"/>
      <c r="M51" s="224" t="n"/>
      <c r="N51" s="224" t="n"/>
      <c r="O51" s="224" t="n"/>
      <c r="P51" s="224" t="n"/>
      <c r="Q51" s="224" t="n"/>
      <c r="R51" s="224" t="n"/>
      <c r="S51" s="224" t="n"/>
      <c r="T51" s="224" t="n"/>
      <c r="U51" s="224" t="n"/>
      <c r="V51" s="224" t="n"/>
      <c r="W51" s="224" t="n"/>
      <c r="X51" s="224" t="n"/>
      <c r="Y51" s="224" t="n"/>
      <c r="Z51" s="224" t="n"/>
      <c r="AA51" s="224" t="n"/>
      <c r="AB51" s="224" t="n"/>
      <c r="AC51" s="224" t="n"/>
      <c r="AD51" s="224" t="n"/>
      <c r="AE51" s="224" t="n"/>
      <c r="AF51" s="224" t="n"/>
      <c r="AG51" s="224" t="n"/>
      <c r="AH51" s="224" t="n"/>
      <c r="AI51" s="224" t="n"/>
      <c r="AJ51" s="224" t="n"/>
      <c r="AK51" s="224" t="n"/>
      <c r="AL51" s="224" t="n"/>
      <c r="AM51" s="224" t="n"/>
      <c r="AN51" s="224" t="n"/>
      <c r="AO51" s="224" t="n"/>
      <c r="AP51" s="224" t="n"/>
      <c r="AQ51" s="224" t="n"/>
      <c r="AR51" s="225" t="n"/>
      <c r="AV51" s="152" t="n"/>
      <c r="AX51" s="178" t="n"/>
      <c r="AY51" s="179" t="n"/>
      <c r="AZ51" s="179" t="n"/>
      <c r="BA51" s="179" t="n"/>
      <c r="BB51" s="179" t="n"/>
      <c r="BC51" s="179" t="n"/>
      <c r="BD51" s="179" t="n"/>
      <c r="BE51" s="179" t="n"/>
      <c r="BF51" s="179" t="n"/>
      <c r="BG51" s="179" t="n"/>
      <c r="BH51" s="179" t="n"/>
      <c r="BI51" s="179" t="n"/>
      <c r="BJ51" s="179" t="n"/>
      <c r="BK51" s="179" t="n"/>
      <c r="BL51" s="179" t="n"/>
      <c r="BM51" s="179" t="n"/>
      <c r="BN51" s="179" t="n"/>
      <c r="BO51" s="179" t="n"/>
      <c r="BP51" s="179" t="n"/>
      <c r="BQ51" s="179" t="n"/>
      <c r="BR51" s="179" t="n"/>
      <c r="BS51" s="179" t="n"/>
      <c r="BT51" s="179" t="n"/>
      <c r="BU51" s="179" t="n"/>
      <c r="BV51" s="179" t="n"/>
      <c r="BW51" s="180" t="n"/>
      <c r="BX51" s="92" t="n"/>
      <c r="BY51" s="92" t="n"/>
      <c r="BZ51" s="92" t="n"/>
      <c r="CA51" s="92" t="n"/>
      <c r="CB51" s="245" t="n"/>
      <c r="CC51" s="91" t="n"/>
      <c r="CD51" s="92" t="n"/>
      <c r="CE51" s="92" t="n"/>
      <c r="CF51" s="92" t="n"/>
      <c r="CG51" s="92" t="n"/>
      <c r="CH51" s="92" t="n"/>
      <c r="CI51" s="92" t="n"/>
      <c r="CJ51" s="92" t="n"/>
      <c r="CK51" s="92" t="n"/>
      <c r="CL51" s="245" t="n"/>
    </row>
    <row r="52" ht="11.25" customHeight="1" s="197">
      <c r="D52" s="28" t="n"/>
      <c r="E52" s="216" t="n"/>
      <c r="F52" s="216" t="n"/>
      <c r="G52" s="217" t="n"/>
      <c r="H52" s="29" t="n"/>
      <c r="I52" s="217" t="n"/>
      <c r="J52" s="30" t="n"/>
      <c r="K52" s="216" t="n"/>
      <c r="L52" s="216" t="n"/>
      <c r="M52" s="216" t="n"/>
      <c r="N52" s="216" t="n"/>
      <c r="O52" s="216" t="n"/>
      <c r="P52" s="216" t="n"/>
      <c r="Q52" s="216" t="n"/>
      <c r="R52" s="216" t="n"/>
      <c r="S52" s="216" t="n"/>
      <c r="T52" s="216" t="n"/>
      <c r="U52" s="216" t="n"/>
      <c r="V52" s="216" t="n"/>
      <c r="W52" s="216" t="n"/>
      <c r="X52" s="216" t="n"/>
      <c r="Y52" s="216" t="n"/>
      <c r="Z52" s="216" t="n"/>
      <c r="AA52" s="216" t="n"/>
      <c r="AB52" s="216" t="n"/>
      <c r="AC52" s="216" t="n"/>
      <c r="AD52" s="216" t="n"/>
      <c r="AE52" s="216" t="n"/>
      <c r="AF52" s="216" t="n"/>
      <c r="AG52" s="216" t="n"/>
      <c r="AH52" s="216" t="n"/>
      <c r="AI52" s="216" t="n"/>
      <c r="AJ52" s="216" t="n"/>
      <c r="AK52" s="216" t="n"/>
      <c r="AL52" s="216" t="n"/>
      <c r="AM52" s="216" t="n"/>
      <c r="AN52" s="216" t="n"/>
      <c r="AO52" s="216" t="n"/>
      <c r="AP52" s="216" t="n"/>
      <c r="AQ52" s="216" t="n"/>
      <c r="AR52" s="217" t="n"/>
      <c r="AV52" s="152" t="n"/>
      <c r="AX52" s="192" t="n"/>
      <c r="AY52" s="193" t="n"/>
      <c r="AZ52" s="193" t="n"/>
      <c r="BA52" s="193" t="n"/>
      <c r="BB52" s="193" t="n"/>
      <c r="BC52" s="193" t="n"/>
      <c r="BD52" s="193" t="n"/>
      <c r="BE52" s="193" t="n"/>
      <c r="BF52" s="193" t="n"/>
      <c r="BG52" s="193" t="n"/>
      <c r="BH52" s="193" t="n"/>
      <c r="BI52" s="193" t="n"/>
      <c r="BJ52" s="193" t="n"/>
      <c r="BK52" s="193" t="n"/>
      <c r="BL52" s="193" t="n"/>
      <c r="BM52" s="193" t="n"/>
      <c r="BN52" s="193" t="n"/>
      <c r="BO52" s="193" t="n"/>
      <c r="BP52" s="193" t="n"/>
      <c r="BQ52" s="193" t="n"/>
      <c r="BR52" s="193" t="n"/>
      <c r="BS52" s="193" t="n"/>
      <c r="BT52" s="193" t="n"/>
      <c r="BU52" s="193" t="n"/>
      <c r="BV52" s="193" t="n"/>
      <c r="BW52" s="194" t="n"/>
    </row>
    <row r="53" ht="11.25" customHeight="1" s="197">
      <c r="D53" s="223" t="n"/>
      <c r="E53" s="224" t="n"/>
      <c r="F53" s="224" t="n"/>
      <c r="G53" s="225" t="n"/>
      <c r="H53" s="226" t="n"/>
      <c r="I53" s="225" t="n"/>
      <c r="J53" s="226" t="n"/>
      <c r="K53" s="224" t="n"/>
      <c r="L53" s="224" t="n"/>
      <c r="M53" s="224" t="n"/>
      <c r="N53" s="224" t="n"/>
      <c r="O53" s="224" t="n"/>
      <c r="P53" s="224" t="n"/>
      <c r="Q53" s="224" t="n"/>
      <c r="R53" s="224" t="n"/>
      <c r="S53" s="224" t="n"/>
      <c r="T53" s="224" t="n"/>
      <c r="U53" s="224" t="n"/>
      <c r="V53" s="224" t="n"/>
      <c r="W53" s="224" t="n"/>
      <c r="X53" s="224" t="n"/>
      <c r="Y53" s="224" t="n"/>
      <c r="Z53" s="224" t="n"/>
      <c r="AA53" s="224" t="n"/>
      <c r="AB53" s="224" t="n"/>
      <c r="AC53" s="224" t="n"/>
      <c r="AD53" s="224" t="n"/>
      <c r="AE53" s="224" t="n"/>
      <c r="AF53" s="224" t="n"/>
      <c r="AG53" s="224" t="n"/>
      <c r="AH53" s="224" t="n"/>
      <c r="AI53" s="224" t="n"/>
      <c r="AJ53" s="224" t="n"/>
      <c r="AK53" s="224" t="n"/>
      <c r="AL53" s="224" t="n"/>
      <c r="AM53" s="224" t="n"/>
      <c r="AN53" s="224" t="n"/>
      <c r="AO53" s="224" t="n"/>
      <c r="AP53" s="224" t="n"/>
      <c r="AQ53" s="224" t="n"/>
      <c r="AR53" s="225" t="n"/>
      <c r="AV53" s="152" t="n"/>
      <c r="AX53" s="265" t="inlineStr">
        <is>
          <t>採用者側の記入欄（志望者は記入しないこと）</t>
        </is>
      </c>
      <c r="CL53" s="263" t="n"/>
    </row>
    <row r="54" ht="11.25" customHeight="1" s="197">
      <c r="D54" s="28" t="n"/>
      <c r="E54" s="216" t="n"/>
      <c r="F54" s="216" t="n"/>
      <c r="G54" s="217" t="n"/>
      <c r="H54" s="29" t="n"/>
      <c r="I54" s="217" t="n"/>
      <c r="J54" s="30" t="n"/>
      <c r="K54" s="216" t="n"/>
      <c r="L54" s="216" t="n"/>
      <c r="M54" s="216" t="n"/>
      <c r="N54" s="216" t="n"/>
      <c r="O54" s="216" t="n"/>
      <c r="P54" s="216" t="n"/>
      <c r="Q54" s="216" t="n"/>
      <c r="R54" s="216" t="n"/>
      <c r="S54" s="216" t="n"/>
      <c r="T54" s="216" t="n"/>
      <c r="U54" s="216" t="n"/>
      <c r="V54" s="216" t="n"/>
      <c r="W54" s="216" t="n"/>
      <c r="X54" s="216" t="n"/>
      <c r="Y54" s="216" t="n"/>
      <c r="Z54" s="216" t="n"/>
      <c r="AA54" s="216" t="n"/>
      <c r="AB54" s="216" t="n"/>
      <c r="AC54" s="216" t="n"/>
      <c r="AD54" s="216" t="n"/>
      <c r="AE54" s="216" t="n"/>
      <c r="AF54" s="216" t="n"/>
      <c r="AG54" s="216" t="n"/>
      <c r="AH54" s="216" t="n"/>
      <c r="AI54" s="216" t="n"/>
      <c r="AJ54" s="216" t="n"/>
      <c r="AK54" s="216" t="n"/>
      <c r="AL54" s="216" t="n"/>
      <c r="AM54" s="216" t="n"/>
      <c r="AN54" s="216" t="n"/>
      <c r="AO54" s="216" t="n"/>
      <c r="AP54" s="216" t="n"/>
      <c r="AQ54" s="216" t="n"/>
      <c r="AR54" s="217" t="n"/>
      <c r="AX54" s="258" t="n"/>
      <c r="AY54" s="221" t="n"/>
      <c r="AZ54" s="221" t="n"/>
      <c r="BA54" s="221" t="n"/>
      <c r="BB54" s="221" t="n"/>
      <c r="BC54" s="221" t="n"/>
      <c r="BD54" s="221" t="n"/>
      <c r="BE54" s="221" t="n"/>
      <c r="BF54" s="221" t="n"/>
      <c r="BG54" s="221" t="n"/>
      <c r="BH54" s="221" t="n"/>
      <c r="BI54" s="221" t="n"/>
      <c r="BJ54" s="221" t="n"/>
      <c r="BK54" s="221" t="n"/>
      <c r="BL54" s="221" t="n"/>
      <c r="BM54" s="221" t="n"/>
      <c r="BN54" s="221" t="n"/>
      <c r="BO54" s="221" t="n"/>
      <c r="BP54" s="221" t="n"/>
      <c r="BQ54" s="221" t="n"/>
      <c r="BR54" s="221" t="n"/>
      <c r="BS54" s="221" t="n"/>
      <c r="BT54" s="221" t="n"/>
      <c r="BU54" s="221" t="n"/>
      <c r="BV54" s="221" t="n"/>
      <c r="BW54" s="221" t="n"/>
      <c r="BX54" s="221" t="n"/>
      <c r="BY54" s="221" t="n"/>
      <c r="BZ54" s="221" t="n"/>
      <c r="CA54" s="221" t="n"/>
      <c r="CB54" s="221" t="n"/>
      <c r="CC54" s="221" t="n"/>
      <c r="CD54" s="221" t="n"/>
      <c r="CE54" s="221" t="n"/>
      <c r="CF54" s="221" t="n"/>
      <c r="CG54" s="221" t="n"/>
      <c r="CH54" s="221" t="n"/>
      <c r="CI54" s="221" t="n"/>
      <c r="CJ54" s="221" t="n"/>
      <c r="CK54" s="221" t="n"/>
      <c r="CL54" s="222" t="n"/>
    </row>
    <row r="55" ht="11.25" customHeight="1" s="197">
      <c r="D55" s="223" t="n"/>
      <c r="E55" s="224" t="n"/>
      <c r="F55" s="224" t="n"/>
      <c r="G55" s="225" t="n"/>
      <c r="H55" s="226" t="n"/>
      <c r="I55" s="225" t="n"/>
      <c r="J55" s="226" t="n"/>
      <c r="K55" s="224" t="n"/>
      <c r="L55" s="224" t="n"/>
      <c r="M55" s="224" t="n"/>
      <c r="N55" s="224" t="n"/>
      <c r="O55" s="224" t="n"/>
      <c r="P55" s="224" t="n"/>
      <c r="Q55" s="224" t="n"/>
      <c r="R55" s="224" t="n"/>
      <c r="S55" s="224" t="n"/>
      <c r="T55" s="224" t="n"/>
      <c r="U55" s="224" t="n"/>
      <c r="V55" s="224" t="n"/>
      <c r="W55" s="224" t="n"/>
      <c r="X55" s="224" t="n"/>
      <c r="Y55" s="224" t="n"/>
      <c r="Z55" s="224" t="n"/>
      <c r="AA55" s="224" t="n"/>
      <c r="AB55" s="224" t="n"/>
      <c r="AC55" s="224" t="n"/>
      <c r="AD55" s="224" t="n"/>
      <c r="AE55" s="224" t="n"/>
      <c r="AF55" s="224" t="n"/>
      <c r="AG55" s="224" t="n"/>
      <c r="AH55" s="224" t="n"/>
      <c r="AI55" s="224" t="n"/>
      <c r="AJ55" s="224" t="n"/>
      <c r="AK55" s="224" t="n"/>
      <c r="AL55" s="224" t="n"/>
      <c r="AM55" s="224" t="n"/>
      <c r="AN55" s="224" t="n"/>
      <c r="AO55" s="224" t="n"/>
      <c r="AP55" s="224" t="n"/>
      <c r="AQ55" s="224" t="n"/>
      <c r="AR55" s="225" t="n"/>
      <c r="AX55" s="228" t="n"/>
      <c r="AY55" s="221" t="n"/>
      <c r="AZ55" s="221" t="n"/>
      <c r="BA55" s="221" t="n"/>
      <c r="BB55" s="221" t="n"/>
      <c r="BC55" s="221" t="n"/>
      <c r="BD55" s="221" t="n"/>
      <c r="BE55" s="221" t="n"/>
      <c r="BF55" s="221" t="n"/>
      <c r="BG55" s="221" t="n"/>
      <c r="BH55" s="221" t="n"/>
      <c r="BI55" s="221" t="n"/>
      <c r="BJ55" s="221" t="n"/>
      <c r="BK55" s="221" t="n"/>
      <c r="BL55" s="221" t="n"/>
      <c r="BM55" s="221" t="n"/>
      <c r="BN55" s="221" t="n"/>
      <c r="BO55" s="221" t="n"/>
      <c r="BP55" s="221" t="n"/>
      <c r="BQ55" s="221" t="n"/>
      <c r="BR55" s="221" t="n"/>
      <c r="BS55" s="221" t="n"/>
      <c r="BT55" s="221" t="n"/>
      <c r="BU55" s="221" t="n"/>
      <c r="BV55" s="221" t="n"/>
      <c r="BW55" s="221" t="n"/>
      <c r="BX55" s="221" t="n"/>
      <c r="BY55" s="221" t="n"/>
      <c r="BZ55" s="221" t="n"/>
      <c r="CA55" s="221" t="n"/>
      <c r="CB55" s="221" t="n"/>
      <c r="CC55" s="221" t="n"/>
      <c r="CD55" s="221" t="n"/>
      <c r="CE55" s="221" t="n"/>
      <c r="CF55" s="221" t="n"/>
      <c r="CG55" s="221" t="n"/>
      <c r="CH55" s="221" t="n"/>
      <c r="CI55" s="221" t="n"/>
      <c r="CJ55" s="221" t="n"/>
      <c r="CK55" s="221" t="n"/>
      <c r="CL55" s="222" t="n"/>
    </row>
    <row r="56" ht="11.25" customHeight="1" s="197">
      <c r="AX56" s="230" t="n"/>
      <c r="AY56" s="229" t="n"/>
      <c r="AZ56" s="229" t="n"/>
      <c r="BA56" s="229" t="n"/>
      <c r="BB56" s="229" t="n"/>
      <c r="BC56" s="229" t="n"/>
      <c r="BD56" s="229" t="n"/>
      <c r="BE56" s="229" t="n"/>
      <c r="BF56" s="229" t="n"/>
      <c r="BG56" s="229" t="n"/>
      <c r="BH56" s="229" t="n"/>
      <c r="BI56" s="229" t="n"/>
      <c r="BJ56" s="229" t="n"/>
      <c r="BK56" s="229" t="n"/>
      <c r="BL56" s="229" t="n"/>
      <c r="BM56" s="229" t="n"/>
      <c r="BN56" s="229" t="n"/>
      <c r="BO56" s="229" t="n"/>
      <c r="BP56" s="229" t="n"/>
      <c r="BQ56" s="229" t="n"/>
      <c r="BR56" s="229" t="n"/>
      <c r="BS56" s="229" t="n"/>
      <c r="BT56" s="229" t="n"/>
      <c r="BU56" s="229" t="n"/>
      <c r="BV56" s="229" t="n"/>
      <c r="BW56" s="229" t="n"/>
      <c r="BX56" s="229" t="n"/>
      <c r="BY56" s="229" t="n"/>
      <c r="BZ56" s="229" t="n"/>
      <c r="CA56" s="229" t="n"/>
      <c r="CB56" s="229" t="n"/>
      <c r="CC56" s="229" t="n"/>
      <c r="CD56" s="229" t="n"/>
      <c r="CE56" s="229" t="n"/>
      <c r="CF56" s="229" t="n"/>
      <c r="CG56" s="229" t="n"/>
      <c r="CH56" s="229" t="n"/>
      <c r="CI56" s="229" t="n"/>
      <c r="CJ56" s="229" t="n"/>
      <c r="CK56" s="229" t="n"/>
      <c r="CL56" s="231" t="n"/>
    </row>
    <row r="57" ht="14.25" customHeight="1" s="197">
      <c r="D57" s="198" t="inlineStr">
        <is>
          <t xml:space="preserve">記入注意                          
     </t>
        </is>
      </c>
      <c r="E57" s="221" t="n"/>
      <c r="F57" s="221" t="n"/>
      <c r="G57" s="221" t="n"/>
      <c r="H57" s="199" t="n"/>
      <c r="I57" s="199" t="n"/>
      <c r="J57" s="167" t="inlineStr">
        <is>
          <t xml:space="preserve">1. 鉛筆以外の青又は黒の筆記具で記入　　　2. 数字はアラビア文字で、文字は崩さず正確に書く　     3. ※印のところは〇でかこむ    </t>
        </is>
      </c>
      <c r="K57" s="221" t="n"/>
      <c r="L57" s="221" t="n"/>
      <c r="M57" s="221" t="n"/>
      <c r="N57" s="221" t="n"/>
      <c r="O57" s="221" t="n"/>
      <c r="P57" s="221" t="n"/>
      <c r="Q57" s="221" t="n"/>
      <c r="R57" s="221" t="n"/>
      <c r="S57" s="221" t="n"/>
      <c r="T57" s="221" t="n"/>
      <c r="U57" s="221" t="n"/>
      <c r="V57" s="221" t="n"/>
      <c r="W57" s="221" t="n"/>
      <c r="X57" s="221" t="n"/>
      <c r="Y57" s="221" t="n"/>
      <c r="Z57" s="221" t="n"/>
      <c r="AA57" s="221" t="n"/>
      <c r="AB57" s="221" t="n"/>
      <c r="AC57" s="221" t="n"/>
      <c r="AD57" s="221" t="n"/>
      <c r="AE57" s="221" t="n"/>
      <c r="AF57" s="221" t="n"/>
      <c r="AG57" s="221" t="n"/>
      <c r="AH57" s="221" t="n"/>
      <c r="AI57" s="221" t="n"/>
      <c r="AJ57" s="221" t="n"/>
      <c r="AK57" s="221" t="n"/>
      <c r="AL57" s="221" t="n"/>
      <c r="AM57" s="221" t="n"/>
      <c r="AN57" s="221" t="n"/>
      <c r="AO57" s="221" t="n"/>
      <c r="AP57" s="221" t="n"/>
      <c r="AQ57" s="221" t="n"/>
      <c r="AR57" s="199" t="n"/>
    </row>
    <row r="58" ht="11.25" customHeight="1" s="197">
      <c r="C58" s="200" t="n"/>
      <c r="D58" s="199" t="n"/>
      <c r="E58" s="199" t="n"/>
      <c r="F58" s="199" t="n"/>
      <c r="G58" s="199" t="n"/>
      <c r="H58" s="199" t="n"/>
      <c r="I58" s="199" t="n"/>
      <c r="J58" s="221" t="n"/>
      <c r="K58" s="221" t="n"/>
      <c r="L58" s="221" t="n"/>
      <c r="M58" s="221" t="n"/>
      <c r="N58" s="221" t="n"/>
      <c r="O58" s="221" t="n"/>
      <c r="P58" s="221" t="n"/>
      <c r="Q58" s="221" t="n"/>
      <c r="R58" s="221" t="n"/>
      <c r="S58" s="221" t="n"/>
      <c r="T58" s="221" t="n"/>
      <c r="U58" s="221" t="n"/>
      <c r="V58" s="221" t="n"/>
      <c r="W58" s="221" t="n"/>
      <c r="X58" s="221" t="n"/>
      <c r="Y58" s="221" t="n"/>
      <c r="Z58" s="221" t="n"/>
      <c r="AA58" s="221" t="n"/>
      <c r="AB58" s="221" t="n"/>
      <c r="AC58" s="221" t="n"/>
      <c r="AD58" s="221" t="n"/>
      <c r="AE58" s="221" t="n"/>
      <c r="AF58" s="221" t="n"/>
      <c r="AG58" s="221" t="n"/>
      <c r="AH58" s="221" t="n"/>
      <c r="AI58" s="221" t="n"/>
      <c r="AJ58" s="221" t="n"/>
      <c r="AK58" s="221" t="n"/>
      <c r="AL58" s="221" t="n"/>
      <c r="AM58" s="221" t="n"/>
      <c r="AN58" s="221" t="n"/>
      <c r="AO58" s="221" t="n"/>
      <c r="AP58" s="221" t="n"/>
      <c r="AQ58" s="221" t="n"/>
      <c r="AR58" s="199" t="n"/>
      <c r="CK58" s="201" t="inlineStr">
        <is>
          <t>受理日　　年　　月　　日</t>
        </is>
      </c>
    </row>
    <row r="59" ht="11.25" customFormat="1" customHeight="1" s="203">
      <c r="C59" s="203" t="n"/>
      <c r="D59" s="199" t="n"/>
      <c r="E59" s="199" t="n"/>
      <c r="F59" s="199" t="n"/>
      <c r="G59" s="199" t="n"/>
      <c r="H59" s="199" t="n"/>
      <c r="I59" s="199" t="n"/>
      <c r="J59" s="199" t="n"/>
      <c r="K59" s="199" t="n"/>
      <c r="L59" s="199" t="n"/>
      <c r="M59" s="199" t="n"/>
      <c r="N59" s="199" t="n"/>
      <c r="O59" s="199" t="n"/>
      <c r="P59" s="199" t="n"/>
      <c r="Q59" s="199" t="n"/>
      <c r="R59" s="199" t="n"/>
      <c r="S59" s="199" t="n"/>
      <c r="T59" s="199" t="n"/>
      <c r="U59" s="199" t="n"/>
      <c r="V59" s="199" t="n"/>
      <c r="W59" s="199" t="n"/>
      <c r="X59" s="199" t="n"/>
      <c r="Y59" s="199" t="n"/>
      <c r="Z59" s="199" t="n"/>
      <c r="AA59" s="199" t="n"/>
      <c r="AB59" s="199" t="n"/>
      <c r="AC59" s="199" t="n"/>
      <c r="AD59" s="199" t="n"/>
      <c r="AE59" s="199" t="n"/>
      <c r="AF59" s="199" t="n"/>
      <c r="AG59" s="199" t="n"/>
      <c r="AH59" s="199" t="n"/>
      <c r="AI59" s="199" t="n"/>
      <c r="AJ59" s="199" t="n"/>
      <c r="AK59" s="199" t="n"/>
      <c r="AL59" s="199" t="n"/>
      <c r="AM59" s="199" t="n"/>
      <c r="AN59" s="199" t="n"/>
      <c r="AO59" s="199" t="n"/>
      <c r="AP59" s="199" t="n"/>
      <c r="AQ59" s="199" t="n"/>
      <c r="AR59" s="199" t="n"/>
      <c r="BZ59" s="200" t="n"/>
      <c r="CA59" s="200" t="n"/>
      <c r="CB59" s="200" t="n"/>
      <c r="CC59" s="200" t="n"/>
      <c r="CD59" s="200" t="n"/>
      <c r="CE59" s="200" t="n"/>
      <c r="CF59" s="200" t="n"/>
      <c r="CG59" s="200" t="n"/>
      <c r="CH59" s="200" t="n"/>
      <c r="CI59" s="200" t="n"/>
      <c r="CJ59" s="200" t="n"/>
      <c r="CK59" s="200" t="n"/>
    </row>
    <row r="60" ht="11.25" customFormat="1" customHeight="1" s="203">
      <c r="C60" s="203" t="n"/>
      <c r="D60" s="199" t="n"/>
      <c r="E60" s="199" t="n"/>
      <c r="F60" s="199" t="n"/>
      <c r="G60" s="199" t="n"/>
      <c r="H60" s="199" t="n"/>
      <c r="I60" s="199" t="n"/>
      <c r="J60" s="199" t="n"/>
      <c r="K60" s="199" t="n"/>
      <c r="L60" s="199" t="n"/>
      <c r="M60" s="199" t="n"/>
      <c r="N60" s="199" t="n"/>
      <c r="O60" s="199" t="n"/>
      <c r="P60" s="199" t="n"/>
      <c r="Q60" s="199" t="n"/>
      <c r="R60" s="199" t="n"/>
      <c r="S60" s="199" t="n"/>
      <c r="T60" s="199" t="n"/>
      <c r="U60" s="199" t="n"/>
      <c r="V60" s="199" t="n"/>
      <c r="W60" s="199" t="n"/>
      <c r="X60" s="199" t="n"/>
      <c r="Y60" s="199" t="n"/>
      <c r="Z60" s="199" t="n"/>
      <c r="AA60" s="199" t="n"/>
      <c r="AB60" s="199" t="n"/>
      <c r="AC60" s="199" t="n"/>
      <c r="AD60" s="199" t="n"/>
      <c r="AE60" s="199" t="n"/>
      <c r="AF60" s="199" t="n"/>
      <c r="AG60" s="199" t="n"/>
      <c r="AH60" s="199" t="n"/>
      <c r="AI60" s="199" t="n"/>
      <c r="AJ60" s="199" t="n"/>
      <c r="AK60" s="199" t="n"/>
      <c r="AL60" s="199" t="n"/>
      <c r="AM60" s="199" t="n"/>
      <c r="AN60" s="199" t="n"/>
      <c r="AO60" s="199" t="n"/>
      <c r="AP60" s="199" t="n"/>
      <c r="AQ60" s="199" t="n"/>
      <c r="AR60" s="199" t="n"/>
      <c r="CL60" s="200" t="n"/>
    </row>
    <row r="61" ht="11.25" customHeight="1" s="197">
      <c r="C61" s="200" t="n"/>
      <c r="I61" s="204" t="n"/>
    </row>
    <row r="62" ht="11.25" customHeight="1" s="197"/>
    <row r="63" ht="11.25" customHeight="1" s="197"/>
    <row r="64" ht="11.25" customHeight="1" s="197"/>
    <row r="65" ht="11.25" customHeight="1" s="197"/>
    <row r="66" ht="11.25" customHeight="1" s="197"/>
    <row r="67" ht="11.25" customHeight="1" s="197"/>
    <row r="68" ht="11.25" customHeight="1" s="197">
      <c r="H68" s="205" t="n"/>
      <c r="I68" s="205" t="n"/>
      <c r="J68" s="205" t="n"/>
      <c r="K68" s="205" t="n"/>
      <c r="L68" s="205" t="n"/>
      <c r="M68" s="205" t="n"/>
      <c r="N68" s="205" t="n"/>
      <c r="O68" s="205" t="n"/>
      <c r="P68" s="205" t="n"/>
      <c r="Q68" s="205" t="n"/>
      <c r="R68" s="205" t="n"/>
      <c r="S68" s="205" t="n"/>
      <c r="T68" s="205" t="n"/>
      <c r="U68" s="205" t="n"/>
      <c r="V68" s="205" t="n"/>
      <c r="W68" s="205" t="n"/>
      <c r="X68" s="205" t="n"/>
      <c r="Y68" s="205" t="n"/>
      <c r="Z68" s="205" t="n"/>
      <c r="AA68" s="205" t="n"/>
      <c r="AB68" s="205" t="n"/>
      <c r="AC68" s="205" t="n"/>
      <c r="AD68" s="205" t="n"/>
      <c r="AE68" s="205" t="n"/>
      <c r="AF68" s="205" t="n"/>
      <c r="AG68" s="205" t="n"/>
      <c r="AH68" s="205" t="n"/>
      <c r="AI68" s="205" t="n"/>
      <c r="AJ68" s="205" t="n"/>
      <c r="AK68" s="205" t="n"/>
      <c r="AL68" s="205" t="n"/>
      <c r="AM68" s="205" t="n"/>
      <c r="AN68" s="205" t="n"/>
      <c r="AO68" s="205" t="n"/>
      <c r="AP68" s="205" t="n"/>
      <c r="AQ68" s="205" t="n"/>
      <c r="AR68" s="205" t="n"/>
    </row>
    <row r="69" ht="11.25" customHeight="1" s="197">
      <c r="H69" s="205" t="n"/>
      <c r="I69" s="205" t="n"/>
      <c r="J69" s="205" t="n"/>
      <c r="K69" s="205" t="n"/>
      <c r="L69" s="205" t="n"/>
      <c r="M69" s="205" t="n"/>
      <c r="N69" s="205" t="n"/>
      <c r="O69" s="205" t="n"/>
      <c r="P69" s="205" t="n"/>
      <c r="Q69" s="205" t="n"/>
      <c r="R69" s="205" t="n"/>
      <c r="S69" s="205" t="n"/>
      <c r="T69" s="205" t="n"/>
      <c r="U69" s="205" t="n"/>
      <c r="V69" s="205" t="n"/>
      <c r="W69" s="205" t="n"/>
      <c r="X69" s="205" t="n"/>
      <c r="Y69" s="205" t="n"/>
      <c r="Z69" s="205" t="n"/>
      <c r="AA69" s="205" t="n"/>
      <c r="AB69" s="205" t="n"/>
      <c r="AC69" s="205" t="n"/>
      <c r="AD69" s="205" t="n"/>
      <c r="AE69" s="205" t="n"/>
      <c r="AF69" s="205" t="n"/>
      <c r="AG69" s="205" t="n"/>
      <c r="AH69" s="205" t="n"/>
      <c r="AI69" s="205" t="n"/>
      <c r="AJ69" s="205" t="n"/>
      <c r="AK69" s="205" t="n"/>
      <c r="AL69" s="205" t="n"/>
      <c r="AM69" s="205" t="n"/>
      <c r="AN69" s="205" t="n"/>
      <c r="AO69" s="205" t="n"/>
      <c r="AP69" s="205" t="n"/>
      <c r="AQ69" s="205" t="n"/>
      <c r="AR69" s="205" t="n"/>
    </row>
    <row r="70" ht="11.25" customHeight="1" s="197">
      <c r="AS70" s="205" t="n"/>
      <c r="AT70" s="205" t="n"/>
      <c r="AU70" s="205" t="n"/>
      <c r="AW70" s="205" t="n"/>
      <c r="AX70" s="205" t="n"/>
      <c r="AY70" s="205" t="n"/>
      <c r="AZ70" s="205" t="n"/>
      <c r="BA70" s="205" t="n"/>
      <c r="BB70" s="205" t="n"/>
      <c r="BC70" s="205" t="n"/>
      <c r="BD70" s="205" t="n"/>
      <c r="BE70" s="205" t="n"/>
      <c r="BF70" s="205" t="n"/>
    </row>
    <row r="71" ht="11.25" customHeight="1" s="197">
      <c r="AS71" s="205" t="n"/>
      <c r="AT71" s="205" t="n"/>
      <c r="AU71" s="205" t="n"/>
      <c r="AV71" s="205" t="n"/>
      <c r="BF71" s="205" t="n"/>
    </row>
    <row r="72" ht="11.25" customHeight="1" s="197"/>
  </sheetData>
  <mergeCells count="168">
    <mergeCell ref="J28:AR29"/>
    <mergeCell ref="D40:G41"/>
    <mergeCell ref="BS32:CL32"/>
    <mergeCell ref="BB9:BC10"/>
    <mergeCell ref="AF6:AH6"/>
    <mergeCell ref="AI16:AJ17"/>
    <mergeCell ref="J30:AR31"/>
    <mergeCell ref="CK47:CL48"/>
    <mergeCell ref="BX46:CL46"/>
    <mergeCell ref="M21:O21"/>
    <mergeCell ref="AK22:AR23"/>
    <mergeCell ref="J54:AR55"/>
    <mergeCell ref="J32:AR33"/>
    <mergeCell ref="BD11:CL12"/>
    <mergeCell ref="D20:G20"/>
    <mergeCell ref="CF41:CJ42"/>
    <mergeCell ref="AX28:BR28"/>
    <mergeCell ref="D12:G13"/>
    <mergeCell ref="J46:AR47"/>
    <mergeCell ref="V6:W6"/>
    <mergeCell ref="X6:Y6"/>
    <mergeCell ref="BB13:BC14"/>
    <mergeCell ref="BB6:BC6"/>
    <mergeCell ref="CH44:CJ45"/>
    <mergeCell ref="BD21:CL22"/>
    <mergeCell ref="BB15:BC16"/>
    <mergeCell ref="J21:K21"/>
    <mergeCell ref="CC49:CL49"/>
    <mergeCell ref="D30:G31"/>
    <mergeCell ref="J25:AR25"/>
    <mergeCell ref="H15:I15"/>
    <mergeCell ref="AX29:BR31"/>
    <mergeCell ref="D7:G7"/>
    <mergeCell ref="AI20:AJ21"/>
    <mergeCell ref="AX19:BA20"/>
    <mergeCell ref="H46:I47"/>
    <mergeCell ref="AX21:BA22"/>
    <mergeCell ref="AI22:AJ23"/>
    <mergeCell ref="H16:AH17"/>
    <mergeCell ref="M12:N13"/>
    <mergeCell ref="BS28:CL28"/>
    <mergeCell ref="O12:P13"/>
    <mergeCell ref="AX23:CL23"/>
    <mergeCell ref="BX44:CA45"/>
    <mergeCell ref="D46:G47"/>
    <mergeCell ref="AE12:AH13"/>
    <mergeCell ref="AX32:BR32"/>
    <mergeCell ref="AX54:CL56"/>
    <mergeCell ref="D18:H19"/>
    <mergeCell ref="M15:O15"/>
    <mergeCell ref="BD13:CL14"/>
    <mergeCell ref="H25:I25"/>
    <mergeCell ref="J36:AR37"/>
    <mergeCell ref="AX7:BA8"/>
    <mergeCell ref="D48:G49"/>
    <mergeCell ref="BB17:BC18"/>
    <mergeCell ref="BB11:BC12"/>
    <mergeCell ref="BD15:CL16"/>
    <mergeCell ref="D28:G29"/>
    <mergeCell ref="BB19:BC20"/>
    <mergeCell ref="BS29:CL31"/>
    <mergeCell ref="H42:I43"/>
    <mergeCell ref="X12:Y13"/>
    <mergeCell ref="H26:I27"/>
    <mergeCell ref="AX33:BR35"/>
    <mergeCell ref="BD7:CL8"/>
    <mergeCell ref="H44:I45"/>
    <mergeCell ref="D42:G43"/>
    <mergeCell ref="H14:AH14"/>
    <mergeCell ref="CD44:CE45"/>
    <mergeCell ref="J48:AR49"/>
    <mergeCell ref="Z12:AA13"/>
    <mergeCell ref="AB12:AC13"/>
    <mergeCell ref="J38:AR39"/>
    <mergeCell ref="AX9:BA10"/>
    <mergeCell ref="H12:J13"/>
    <mergeCell ref="V18:Y19"/>
    <mergeCell ref="J34:AR35"/>
    <mergeCell ref="BD17:CL18"/>
    <mergeCell ref="D15:G17"/>
    <mergeCell ref="J40:AR41"/>
    <mergeCell ref="BX41:CC42"/>
    <mergeCell ref="K12:L13"/>
    <mergeCell ref="D4:M6"/>
    <mergeCell ref="AL4:AR11"/>
    <mergeCell ref="BB21:BC22"/>
    <mergeCell ref="CK41:CL42"/>
    <mergeCell ref="BD19:CL20"/>
    <mergeCell ref="D32:G33"/>
    <mergeCell ref="H21:I21"/>
    <mergeCell ref="H32:I33"/>
    <mergeCell ref="J26:AR27"/>
    <mergeCell ref="AE8:AH11"/>
    <mergeCell ref="AX13:BA14"/>
    <mergeCell ref="AI14:AJ15"/>
    <mergeCell ref="AX6:BA6"/>
    <mergeCell ref="AW4:BE5"/>
    <mergeCell ref="AX15:BA16"/>
    <mergeCell ref="Z18:AR19"/>
    <mergeCell ref="S12:T13"/>
    <mergeCell ref="D34:G35"/>
    <mergeCell ref="H8:AA11"/>
    <mergeCell ref="AD12:AD13"/>
    <mergeCell ref="D8:G11"/>
    <mergeCell ref="H50:I51"/>
    <mergeCell ref="H20:AH20"/>
    <mergeCell ref="T6:U6"/>
    <mergeCell ref="BD6:CL6"/>
    <mergeCell ref="H34:I35"/>
    <mergeCell ref="H52:I53"/>
    <mergeCell ref="D50:G51"/>
    <mergeCell ref="AK20:AR21"/>
    <mergeCell ref="D44:G45"/>
    <mergeCell ref="AK14:AR15"/>
    <mergeCell ref="Z6:AA6"/>
    <mergeCell ref="AB6:AC6"/>
    <mergeCell ref="H36:I37"/>
    <mergeCell ref="D25:G25"/>
    <mergeCell ref="AX24:CL26"/>
    <mergeCell ref="D52:G53"/>
    <mergeCell ref="J57:AQ58"/>
    <mergeCell ref="AX17:BA18"/>
    <mergeCell ref="AX11:BA12"/>
    <mergeCell ref="D14:G14"/>
    <mergeCell ref="D36:G37"/>
    <mergeCell ref="BX40:CL40"/>
    <mergeCell ref="P15:AH15"/>
    <mergeCell ref="AK16:AR17"/>
    <mergeCell ref="CB44:CC45"/>
    <mergeCell ref="H28:I29"/>
    <mergeCell ref="J15:K15"/>
    <mergeCell ref="AX40:BW42"/>
    <mergeCell ref="I18:U19"/>
    <mergeCell ref="AD6:AE6"/>
    <mergeCell ref="AE7:AH7"/>
    <mergeCell ref="BX50:CB51"/>
    <mergeCell ref="AX36:CL36"/>
    <mergeCell ref="BB7:BC8"/>
    <mergeCell ref="H48:I49"/>
    <mergeCell ref="BS33:CL35"/>
    <mergeCell ref="BX49:CB49"/>
    <mergeCell ref="J50:AR51"/>
    <mergeCell ref="CF44:CG45"/>
    <mergeCell ref="H30:I31"/>
    <mergeCell ref="CC50:CL51"/>
    <mergeCell ref="Q12:R13"/>
    <mergeCell ref="H54:I55"/>
    <mergeCell ref="J52:AR53"/>
    <mergeCell ref="H7:AA7"/>
    <mergeCell ref="D57:G57"/>
    <mergeCell ref="D21:G23"/>
    <mergeCell ref="H38:I39"/>
    <mergeCell ref="BX43:CL43"/>
    <mergeCell ref="CK44:CL45"/>
    <mergeCell ref="J42:AR43"/>
    <mergeCell ref="D54:G55"/>
    <mergeCell ref="BX47:CJ48"/>
    <mergeCell ref="U12:W13"/>
    <mergeCell ref="Q21:AH21"/>
    <mergeCell ref="D26:G27"/>
    <mergeCell ref="H22:AH23"/>
    <mergeCell ref="H40:I41"/>
    <mergeCell ref="D38:G39"/>
    <mergeCell ref="AX53:CL53"/>
    <mergeCell ref="J44:AR45"/>
    <mergeCell ref="AX37:CL39"/>
    <mergeCell ref="CD41:CE42"/>
    <mergeCell ref="BD9:CL10"/>
  </mergeCells>
  <conditionalFormatting sqref="Z18:AR19 AV21:AV22">
    <cfRule type="cellIs" priority="1" operator="greaterThanOrEqual" dxfId="0" stopIfTrue="1">
      <formula>"@"</formula>
    </cfRule>
  </conditionalFormatting>
  <dataValidations count="1">
    <dataValidation sqref="V61 V65597 V131133 V196669 V262205 V327741 V393277 V458813 V524349 V589885 V655421 V720957 V786493 V852029 V917565 V983101 JR61 JR65597 JR131133 JR196669 JR262205 JR327741 JR393277 JR458813 JR524349 JR589885 JR655421 JR720957 JR786493 JR852029 JR917565 JR983101 TN61 TN65597 TN131133 TN196669 TN262205 TN327741 TN393277 TN458813 TN524349 TN589885 TN655421 TN720957 TN786493 TN852029 TN917565 TN983101 ADJ61 ADJ65597 ADJ131133 ADJ196669 ADJ262205 ADJ327741 ADJ393277 ADJ458813 ADJ524349 ADJ589885 ADJ655421 ADJ720957 ADJ786493 ADJ852029 ADJ917565 ADJ983101 ANF61 ANF65597 ANF131133 ANF196669 ANF262205 ANF327741 ANF393277 ANF458813 ANF524349 ANF589885 ANF655421 ANF720957 ANF786493 ANF852029 ANF917565 ANF983101 AXB61 AXB65597 AXB131133 AXB196669 AXB262205 AXB327741 AXB393277 AXB458813 AXB524349 AXB589885 AXB655421 AXB720957 AXB786493 AXB852029 AXB917565 AXB983101 BGX61 BGX65597 BGX131133 BGX196669 BGX262205 BGX327741 BGX393277 BGX458813 BGX524349 BGX589885 BGX655421 BGX720957 BGX786493 BGX852029 BGX917565 BGX983101 BQT61 BQT65597 BQT131133 BQT196669 BQT262205 BQT327741 BQT393277 BQT458813 BQT524349 BQT589885 BQT655421 BQT720957 BQT786493 BQT852029 BQT917565 BQT983101 CAP61 CAP65597 CAP131133 CAP196669 CAP262205 CAP327741 CAP393277 CAP458813 CAP524349 CAP589885 CAP655421 CAP720957 CAP786493 CAP852029 CAP917565 CAP983101 CKL61 CKL65597 CKL131133 CKL196669 CKL262205 CKL327741 CKL393277 CKL458813 CKL524349 CKL589885 CKL655421 CKL720957 CKL786493 CKL852029 CKL917565 CKL983101 CUH61 CUH65597 CUH131133 CUH196669 CUH262205 CUH327741 CUH393277 CUH458813 CUH524349 CUH589885 CUH655421 CUH720957 CUH786493 CUH852029 CUH917565 CUH983101 DED61 DED65597 DED131133 DED196669 DED262205 DED327741 DED393277 DED458813 DED524349 DED589885 DED655421 DED720957 DED786493 DED852029 DED917565 DED983101 DNZ61 DNZ65597 DNZ131133 DNZ196669 DNZ262205 DNZ327741 DNZ393277 DNZ458813 DNZ524349 DNZ589885 DNZ655421 DNZ720957 DNZ786493 DNZ852029 DNZ917565 DNZ983101 DXV61 DXV65597 DXV131133 DXV196669 DXV262205 DXV327741 DXV393277 DXV458813 DXV524349 DXV589885 DXV655421 DXV720957 DXV786493 DXV852029 DXV917565 DXV983101 EHR61 EHR65597 EHR131133 EHR196669 EHR262205 EHR327741 EHR393277 EHR458813 EHR524349 EHR589885 EHR655421 EHR720957 EHR786493 EHR852029 EHR917565 EHR983101 ERN61 ERN65597 ERN131133 ERN196669 ERN262205 ERN327741 ERN393277 ERN458813 ERN524349 ERN589885 ERN655421 ERN720957 ERN786493 ERN852029 ERN917565 ERN983101 FBJ61 FBJ65597 FBJ131133 FBJ196669 FBJ262205 FBJ327741 FBJ393277 FBJ458813 FBJ524349 FBJ589885 FBJ655421 FBJ720957 FBJ786493 FBJ852029 FBJ917565 FBJ983101 FLF61 FLF65597 FLF131133 FLF196669 FLF262205 FLF327741 FLF393277 FLF458813 FLF524349 FLF589885 FLF655421 FLF720957 FLF786493 FLF852029 FLF917565 FLF983101 FVB61 FVB65597 FVB131133 FVB196669 FVB262205 FVB327741 FVB393277 FVB458813 FVB524349 FVB589885 FVB655421 FVB720957 FVB786493 FVB852029 FVB917565 FVB983101 GEX61 GEX65597 GEX131133 GEX196669 GEX262205 GEX327741 GEX393277 GEX458813 GEX524349 GEX589885 GEX655421 GEX720957 GEX786493 GEX852029 GEX917565 GEX983101 GOT61 GOT65597 GOT131133 GOT196669 GOT262205 GOT327741 GOT393277 GOT458813 GOT524349 GOT589885 GOT655421 GOT720957 GOT786493 GOT852029 GOT917565 GOT983101 GYP61 GYP65597 GYP131133 GYP196669 GYP262205 GYP327741 GYP393277 GYP458813 GYP524349 GYP589885 GYP655421 GYP720957 GYP786493 GYP852029 GYP917565 GYP983101 HIL61 HIL65597 HIL131133 HIL196669 HIL262205 HIL327741 HIL393277 HIL458813 HIL524349 HIL589885 HIL655421 HIL720957 HIL786493 HIL852029 HIL917565 HIL983101 HSH61 HSH65597 HSH131133 HSH196669 HSH262205 HSH327741 HSH393277 HSH458813 HSH524349 HSH589885 HSH655421 HSH720957 HSH786493 HSH852029 HSH917565 HSH983101 ICD61 ICD65597 ICD131133 ICD196669 ICD262205 ICD327741 ICD393277 ICD458813 ICD524349 ICD589885 ICD655421 ICD720957 ICD786493 ICD852029 ICD917565 ICD983101 ILZ61 ILZ65597 ILZ131133 ILZ196669 ILZ262205 ILZ327741 ILZ393277 ILZ458813 ILZ524349 ILZ589885 ILZ655421 ILZ720957 ILZ786493 ILZ852029 ILZ917565 ILZ983101 IVV61 IVV65597 IVV131133 IVV196669 IVV262205 IVV327741 IVV393277 IVV458813 IVV524349 IVV589885 IVV655421 IVV720957 IVV786493 IVV852029 IVV917565 IVV983101 JFR61 JFR65597 JFR131133 JFR196669 JFR262205 JFR327741 JFR393277 JFR458813 JFR524349 JFR589885 JFR655421 JFR720957 JFR786493 JFR852029 JFR917565 JFR983101 JPN61 JPN65597 JPN131133 JPN196669 JPN262205 JPN327741 JPN393277 JPN458813 JPN524349 JPN589885 JPN655421 JPN720957 JPN786493 JPN852029 JPN917565 JPN983101 JZJ61 JZJ65597 JZJ131133 JZJ196669 JZJ262205 JZJ327741 JZJ393277 JZJ458813 JZJ524349 JZJ589885 JZJ655421 JZJ720957 JZJ786493 JZJ852029 JZJ917565 JZJ983101 KJF61 KJF65597 KJF131133 KJF196669 KJF262205 KJF327741 KJF393277 KJF458813 KJF524349 KJF589885 KJF655421 KJF720957 KJF786493 KJF852029 KJF917565 KJF983101 KTB61 KTB65597 KTB131133 KTB196669 KTB262205 KTB327741 KTB393277 KTB458813 KTB524349 KTB589885 KTB655421 KTB720957 KTB786493 KTB852029 KTB917565 KTB983101 LCX61 LCX65597 LCX131133 LCX196669 LCX262205 LCX327741 LCX393277 LCX458813 LCX524349 LCX589885 LCX655421 LCX720957 LCX786493 LCX852029 LCX917565 LCX983101 LMT61 LMT65597 LMT131133 LMT196669 LMT262205 LMT327741 LMT393277 LMT458813 LMT524349 LMT589885 LMT655421 LMT720957 LMT786493 LMT852029 LMT917565 LMT983101 LWP61 LWP65597 LWP131133 LWP196669 LWP262205 LWP327741 LWP393277 LWP458813 LWP524349 LWP589885 LWP655421 LWP720957 LWP786493 LWP852029 LWP917565 LWP983101 MGL61 MGL65597 MGL131133 MGL196669 MGL262205 MGL327741 MGL393277 MGL458813 MGL524349 MGL589885 MGL655421 MGL720957 MGL786493 MGL852029 MGL917565 MGL983101 MQH61 MQH65597 MQH131133 MQH196669 MQH262205 MQH327741 MQH393277 MQH458813 MQH524349 MQH589885 MQH655421 MQH720957 MQH786493 MQH852029 MQH917565 MQH983101 NAD61 NAD65597 NAD131133 NAD196669 NAD262205 NAD327741 NAD393277 NAD458813 NAD524349 NAD589885 NAD655421 NAD720957 NAD786493 NAD852029 NAD917565 NAD983101 NJZ61 NJZ65597 NJZ131133 NJZ196669 NJZ262205 NJZ327741 NJZ393277 NJZ458813 NJZ524349 NJZ589885 NJZ655421 NJZ720957 NJZ786493 NJZ852029 NJZ917565 NJZ983101 NTV61 NTV65597 NTV131133 NTV196669 NTV262205 NTV327741 NTV393277 NTV458813 NTV524349 NTV589885 NTV655421 NTV720957 NTV786493 NTV852029 NTV917565 NTV983101 ODR61 ODR65597 ODR131133 ODR196669 ODR262205 ODR327741 ODR393277 ODR458813 ODR524349 ODR589885 ODR655421 ODR720957 ODR786493 ODR852029 ODR917565 ODR983101 ONN61 ONN65597 ONN131133 ONN196669 ONN262205 ONN327741 ONN393277 ONN458813 ONN524349 ONN589885 ONN655421 ONN720957 ONN786493 ONN852029 ONN917565 ONN983101 OXJ61 OXJ65597 OXJ131133 OXJ196669 OXJ262205 OXJ327741 OXJ393277 OXJ458813 OXJ524349 OXJ589885 OXJ655421 OXJ720957 OXJ786493 OXJ852029 OXJ917565 OXJ983101 PHF61 PHF65597 PHF131133 PHF196669 PHF262205 PHF327741 PHF393277 PHF458813 PHF524349 PHF589885 PHF655421 PHF720957 PHF786493 PHF852029 PHF917565 PHF983101 PRB61 PRB65597 PRB131133 PRB196669 PRB262205 PRB327741 PRB393277 PRB458813 PRB524349 PRB589885 PRB655421 PRB720957 PRB786493 PRB852029 PRB917565 PRB983101 QAX61 QAX65597 QAX131133 QAX196669 QAX262205 QAX327741 QAX393277 QAX458813 QAX524349 QAX589885 QAX655421 QAX720957 QAX786493 QAX852029 QAX917565 QAX983101 QKT61 QKT65597 QKT131133 QKT196669 QKT262205 QKT327741 QKT393277 QKT458813 QKT524349 QKT589885 QKT655421 QKT720957 QKT786493 QKT852029 QKT917565 QKT983101 QUP61 QUP65597 QUP131133 QUP196669 QUP262205 QUP327741 QUP393277 QUP458813 QUP524349 QUP589885 QUP655421 QUP720957 QUP786493 QUP852029 QUP917565 QUP983101 REL61 REL65597 REL131133 REL196669 REL262205 REL327741 REL393277 REL458813 REL524349 REL589885 REL655421 REL720957 REL786493 REL852029 REL917565 REL983101 ROH61 ROH65597 ROH131133 ROH196669 ROH262205 ROH327741 ROH393277 ROH458813 ROH524349 ROH589885 ROH655421 ROH720957 ROH786493 ROH852029 ROH917565 ROH983101 RYD61 RYD65597 RYD131133 RYD196669 RYD262205 RYD327741 RYD393277 RYD458813 RYD524349 RYD589885 RYD655421 RYD720957 RYD786493 RYD852029 RYD917565 RYD983101 SHZ61 SHZ65597 SHZ131133 SHZ196669 SHZ262205 SHZ327741 SHZ393277 SHZ458813 SHZ524349 SHZ589885 SHZ655421 SHZ720957 SHZ786493 SHZ852029 SHZ917565 SHZ983101 SRV61 SRV65597 SRV131133 SRV196669 SRV262205 SRV327741 SRV393277 SRV458813 SRV524349 SRV589885 SRV655421 SRV720957 SRV786493 SRV852029 SRV917565 SRV983101 TBR61 TBR65597 TBR131133 TBR196669 TBR262205 TBR327741 TBR393277 TBR458813 TBR524349 TBR589885 TBR655421 TBR720957 TBR786493 TBR852029 TBR917565 TBR983101 TLN61 TLN65597 TLN131133 TLN196669 TLN262205 TLN327741 TLN393277 TLN458813 TLN524349 TLN589885 TLN655421 TLN720957 TLN786493 TLN852029 TLN917565 TLN983101 TVJ61 TVJ65597 TVJ131133 TVJ196669 TVJ262205 TVJ327741 TVJ393277 TVJ458813 TVJ524349 TVJ589885 TVJ655421 TVJ720957 TVJ786493 TVJ852029 TVJ917565 TVJ983101 UFF61 UFF65597 UFF131133 UFF196669 UFF262205 UFF327741 UFF393277 UFF458813 UFF524349 UFF589885 UFF655421 UFF720957 UFF786493 UFF852029 UFF917565 UFF983101 UPB61 UPB65597 UPB131133 UPB196669 UPB262205 UPB327741 UPB393277 UPB458813 UPB524349 UPB589885 UPB655421 UPB720957 UPB786493 UPB852029 UPB917565 UPB983101 UYX61 UYX65597 UYX131133 UYX196669 UYX262205 UYX327741 UYX393277 UYX458813 UYX524349 UYX589885 UYX655421 UYX720957 UYX786493 UYX852029 UYX917565 UYX983101 VIT61 VIT65597 VIT131133 VIT196669 VIT262205 VIT327741 VIT393277 VIT458813 VIT524349 VIT589885 VIT655421 VIT720957 VIT786493 VIT852029 VIT917565 VIT983101 VSP61 VSP65597 VSP131133 VSP196669 VSP262205 VSP327741 VSP393277 VSP458813 VSP524349 VSP589885 VSP655421 VSP720957 VSP786493 VSP852029 VSP917565 VSP983101 WCL61 WCL65597 WCL131133 WCL196669 WCL262205 WCL327741 WCL393277 WCL458813 WCL524349 WCL589885 WCL655421 WCL720957 WCL786493 WCL852029 WCL917565 WCL983101 WMH61 WMH65597 WMH131133 WMH196669 WMH262205 WMH327741 WMH393277 WMH458813 WMH524349 WMH589885 WMH655421 WMH720957 WMH786493 WMH852029 WMH917565 WMH983101 WWD61 WWD65597 WWD131133 WWD196669 WWD262205 WWD327741 WWD393277 WWD458813 WWD524349 WWD589885 WWD655421 WWD720957 WWD786493 WWD852029 WWD917565 WWD983101" showDropDown="0" showInputMessage="1" showErrorMessage="1" allowBlank="1" errorTitle="このセルの内容を書き変えますか？"/>
  </dataValidation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
  <dcterms:created xsi:type="dcterms:W3CDTF">2019-05-06T02:17:36Z</dcterms:created>
  <dcterms:modified xsi:type="dcterms:W3CDTF">2025-07-21T10:00:30Z</dcterms:modified>
  <cp:lastModifiedBy/>
</cp:coreProperties>
</file>