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book.xml" ContentType="application/vnd.openxmlformats-officedocument.spreadsheetml.template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/>
  <bookViews>
    <workbookView visibility="visible" minimized="0" showHorizontalScroll="1" showVerticalScroll="1" showSheetTabs="1" xWindow="0" yWindow="0" windowWidth="28800" windowHeight="11580" tabRatio="600" firstSheet="0" activeTab="0" autoFilterDateGrouping="1"/>
  </bookViews>
  <sheets>
    <sheet name="休暇届" sheetId="1" state="visible" r:id="rId1"/>
  </sheets>
  <definedNames/>
  <calcPr calcId="162913" fullCalcOnLoad="1"/>
</workbook>
</file>

<file path=xl/styles.xml><?xml version="1.0" encoding="utf-8"?>
<styleSheet xmlns="http://schemas.openxmlformats.org/spreadsheetml/2006/main">
  <numFmts count="2">
    <numFmt numFmtId="164" formatCode="[$-411]ggge&quot;年&quot;m&quot;月&quot;d&quot;日&quot;;@"/>
    <numFmt numFmtId="165" formatCode="yyyy\/m\/d"/>
  </numFmts>
  <fonts count="6">
    <font>
      <name val="等线"/>
      <charset val="134"/>
      <family val="2"/>
      <color theme="1"/>
      <sz val="11"/>
      <scheme val="minor"/>
    </font>
    <font>
      <name val="等线"/>
      <charset val="134"/>
      <family val="2"/>
      <sz val="9"/>
      <scheme val="minor"/>
    </font>
    <font>
      <name val="ＭＳ Ｐゴシック"/>
      <b val="1"/>
      <sz val="16"/>
    </font>
    <font>
      <name val="ＭＳ Ｐゴシック"/>
      <sz val="10"/>
    </font>
    <font>
      <name val="ＭＳ Ｐゴシック"/>
      <b val="1"/>
      <sz val="10"/>
    </font>
    <font>
      <name val="MS PGothic"/>
      <charset val="128"/>
      <family val="2"/>
      <sz val="10"/>
    </font>
  </fonts>
  <fills count="2">
    <fill>
      <patternFill/>
    </fill>
    <fill>
      <patternFill patternType="gray125"/>
    </fill>
  </fills>
  <borders count="40">
    <border>
      <left/>
      <right/>
      <top/>
      <bottom/>
      <diagonal/>
    </border>
    <border>
      <left style="dotted">
        <color indexed="64"/>
      </left>
      <right/>
      <top style="dotted">
        <color indexed="64"/>
      </top>
      <bottom/>
      <diagonal/>
    </border>
    <border>
      <left/>
      <right/>
      <top style="dotted">
        <color indexed="64"/>
      </top>
      <bottom/>
      <diagonal/>
    </border>
    <border>
      <left/>
      <right style="dotted">
        <color indexed="64"/>
      </right>
      <top style="dotted">
        <color indexed="64"/>
      </top>
      <bottom/>
      <diagonal/>
    </border>
    <border>
      <left style="dotted">
        <color indexed="64"/>
      </left>
      <right/>
      <top/>
      <bottom/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/>
      <right style="dotted">
        <color indexed="64"/>
      </right>
      <top/>
      <bottom/>
      <diagonal/>
    </border>
    <border>
      <left style="thick">
        <color indexed="64"/>
      </left>
      <right/>
      <top/>
      <bottom/>
      <diagonal/>
    </border>
    <border>
      <left style="double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double">
        <color indexed="64"/>
      </right>
      <top style="double">
        <color indexed="64"/>
      </top>
      <bottom/>
      <diagonal/>
    </border>
    <border>
      <left/>
      <right style="thick">
        <color indexed="64"/>
      </right>
      <top/>
      <bottom/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dotted">
        <color indexed="64"/>
      </left>
      <right/>
      <top/>
      <bottom style="dotted">
        <color indexed="64"/>
      </bottom>
      <diagonal/>
    </border>
    <border>
      <left/>
      <right/>
      <top/>
      <bottom style="dotted">
        <color indexed="64"/>
      </bottom>
      <diagonal/>
    </border>
    <border>
      <left/>
      <right style="dotted">
        <color indexed="64"/>
      </right>
      <top/>
      <bottom style="dotted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 applyAlignment="1">
      <alignment vertical="center"/>
    </xf>
  </cellStyleXfs>
  <cellXfs count="73">
    <xf numFmtId="0" fontId="0" fillId="0" borderId="0" applyAlignment="1" pivotButton="0" quotePrefix="0" xfId="0">
      <alignment vertical="center"/>
    </xf>
    <xf numFmtId="0" fontId="0" fillId="0" borderId="1" applyAlignment="1" pivotButton="0" quotePrefix="0" xfId="0">
      <alignment vertical="center"/>
    </xf>
    <xf numFmtId="0" fontId="0" fillId="0" borderId="2" applyAlignment="1" pivotButton="0" quotePrefix="0" xfId="0">
      <alignment vertical="center"/>
    </xf>
    <xf numFmtId="0" fontId="0" fillId="0" borderId="3" applyAlignment="1" pivotButton="0" quotePrefix="0" xfId="0">
      <alignment vertical="center"/>
    </xf>
    <xf numFmtId="0" fontId="0" fillId="0" borderId="4" applyAlignment="1" pivotButton="0" quotePrefix="0" xfId="0">
      <alignment vertical="center"/>
    </xf>
    <xf numFmtId="0" fontId="0" fillId="0" borderId="5" applyAlignment="1" pivotButton="0" quotePrefix="0" xfId="0">
      <alignment vertical="center"/>
    </xf>
    <xf numFmtId="0" fontId="0" fillId="0" borderId="6" applyAlignment="1" pivotButton="0" quotePrefix="0" xfId="0">
      <alignment vertical="center"/>
    </xf>
    <xf numFmtId="0" fontId="0" fillId="0" borderId="7" applyAlignment="1" pivotButton="0" quotePrefix="0" xfId="0">
      <alignment vertical="center"/>
    </xf>
    <xf numFmtId="0" fontId="0" fillId="0" borderId="8" applyAlignment="1" pivotButton="0" quotePrefix="0" xfId="0">
      <alignment vertical="center"/>
    </xf>
    <xf numFmtId="0" fontId="0" fillId="0" borderId="9" applyAlignment="1" pivotButton="0" quotePrefix="0" xfId="0">
      <alignment vertical="center"/>
    </xf>
    <xf numFmtId="0" fontId="2" fillId="0" borderId="10" applyAlignment="1" pivotButton="0" quotePrefix="0" xfId="0">
      <alignment horizontal="center" vertical="center"/>
    </xf>
    <xf numFmtId="0" fontId="2" fillId="0" borderId="11" applyAlignment="1" pivotButton="0" quotePrefix="0" xfId="0">
      <alignment horizontal="center" vertical="center"/>
    </xf>
    <xf numFmtId="0" fontId="2" fillId="0" borderId="12" applyAlignment="1" pivotButton="0" quotePrefix="0" xfId="0">
      <alignment horizontal="center" vertical="center"/>
    </xf>
    <xf numFmtId="0" fontId="0" fillId="0" borderId="13" applyAlignment="1" pivotButton="0" quotePrefix="0" xfId="0">
      <alignment vertical="center"/>
    </xf>
    <xf numFmtId="0" fontId="2" fillId="0" borderId="14" applyAlignment="1" pivotButton="0" quotePrefix="0" xfId="0">
      <alignment horizontal="center" vertical="center"/>
    </xf>
    <xf numFmtId="0" fontId="2" fillId="0" borderId="15" applyAlignment="1" pivotButton="0" quotePrefix="0" xfId="0">
      <alignment horizontal="center" vertical="center"/>
    </xf>
    <xf numFmtId="0" fontId="2" fillId="0" borderId="16" applyAlignment="1" pivotButton="0" quotePrefix="0" xfId="0">
      <alignment horizontal="center" vertical="center"/>
    </xf>
    <xf numFmtId="0" fontId="3" fillId="0" borderId="0" applyAlignment="1" pivotButton="0" quotePrefix="0" xfId="0">
      <alignment vertical="center"/>
    </xf>
    <xf numFmtId="164" fontId="3" fillId="0" borderId="0" applyAlignment="1" pivotButton="0" quotePrefix="0" xfId="0">
      <alignment horizontal="right" vertical="center"/>
    </xf>
    <xf numFmtId="164" fontId="3" fillId="0" borderId="0" applyAlignment="1" pivotButton="0" quotePrefix="0" xfId="0">
      <alignment vertical="center"/>
    </xf>
    <xf numFmtId="165" fontId="0" fillId="0" borderId="0" applyAlignment="1" pivotButton="0" quotePrefix="0" xfId="0">
      <alignment vertical="center"/>
    </xf>
    <xf numFmtId="0" fontId="0" fillId="0" borderId="0" applyAlignment="1" pivotButton="0" quotePrefix="0" xfId="0">
      <alignment vertical="center"/>
    </xf>
    <xf numFmtId="0" fontId="4" fillId="0" borderId="17" applyAlignment="1" pivotButton="0" quotePrefix="0" xfId="0">
      <alignment horizontal="center" vertical="center"/>
    </xf>
    <xf numFmtId="0" fontId="4" fillId="0" borderId="17" applyAlignment="1" pivotButton="0" quotePrefix="0" xfId="0">
      <alignment horizontal="center" vertical="center"/>
    </xf>
    <xf numFmtId="0" fontId="4" fillId="0" borderId="18" applyAlignment="1" pivotButton="0" quotePrefix="0" xfId="0">
      <alignment horizontal="center" vertical="center"/>
    </xf>
    <xf numFmtId="0" fontId="4" fillId="0" borderId="0" applyAlignment="1" pivotButton="0" quotePrefix="0" xfId="0">
      <alignment vertical="center"/>
    </xf>
    <xf numFmtId="0" fontId="3" fillId="0" borderId="17" applyAlignment="1" pivotButton="0" quotePrefix="0" xfId="0">
      <alignment horizontal="center" vertical="center"/>
    </xf>
    <xf numFmtId="0" fontId="3" fillId="0" borderId="18" applyAlignment="1" pivotButton="0" quotePrefix="0" xfId="0">
      <alignment horizontal="center" vertical="center"/>
    </xf>
    <xf numFmtId="0" fontId="3" fillId="0" borderId="0" applyAlignment="1" pivotButton="0" quotePrefix="0" xfId="0">
      <alignment horizontal="center" vertical="center"/>
    </xf>
    <xf numFmtId="0" fontId="3" fillId="0" borderId="0" applyAlignment="1" pivotButton="0" quotePrefix="0" xfId="0">
      <alignment horizontal="right" vertical="center"/>
    </xf>
    <xf numFmtId="0" fontId="3" fillId="0" borderId="19" applyAlignment="1" pivotButton="0" quotePrefix="0" xfId="0">
      <alignment horizontal="center" vertical="center"/>
    </xf>
    <xf numFmtId="0" fontId="3" fillId="0" borderId="19" applyAlignment="1" pivotButton="0" quotePrefix="0" xfId="0">
      <alignment horizontal="right" vertical="center"/>
    </xf>
    <xf numFmtId="0" fontId="3" fillId="0" borderId="19" applyAlignment="1" pivotButton="0" quotePrefix="0" xfId="0">
      <alignment horizontal="center" vertical="center"/>
    </xf>
    <xf numFmtId="0" fontId="5" fillId="0" borderId="19" applyAlignment="1" pivotButton="0" quotePrefix="0" xfId="0">
      <alignment horizontal="right" vertical="center"/>
    </xf>
    <xf numFmtId="0" fontId="3" fillId="0" borderId="19" applyAlignment="1" pivotButton="0" quotePrefix="0" xfId="0">
      <alignment vertical="center"/>
    </xf>
    <xf numFmtId="0" fontId="3" fillId="0" borderId="0" applyAlignment="1" pivotButton="0" quotePrefix="0" xfId="0">
      <alignment horizontal="right" vertical="center"/>
    </xf>
    <xf numFmtId="0" fontId="3" fillId="0" borderId="0" applyAlignment="1" pivotButton="0" quotePrefix="0" xfId="0">
      <alignment horizontal="left" vertical="center"/>
    </xf>
    <xf numFmtId="0" fontId="3" fillId="0" borderId="0" applyAlignment="1" pivotButton="0" quotePrefix="0" xfId="0">
      <alignment horizontal="left" vertical="center"/>
    </xf>
    <xf numFmtId="0" fontId="3" fillId="0" borderId="0" applyAlignment="1" pivotButton="0" quotePrefix="0" xfId="0">
      <alignment horizontal="left" vertical="center"/>
    </xf>
    <xf numFmtId="0" fontId="3" fillId="0" borderId="20" applyAlignment="1" pivotButton="0" quotePrefix="0" xfId="0">
      <alignment horizontal="center" vertical="center"/>
    </xf>
    <xf numFmtId="0" fontId="3" fillId="0" borderId="21" applyAlignment="1" pivotButton="0" quotePrefix="0" xfId="0">
      <alignment horizontal="center" vertical="center"/>
    </xf>
    <xf numFmtId="0" fontId="3" fillId="0" borderId="22" applyAlignment="1" pivotButton="0" quotePrefix="0" xfId="0">
      <alignment horizontal="center" vertical="center"/>
    </xf>
    <xf numFmtId="0" fontId="3" fillId="0" borderId="23" applyAlignment="1" pivotButton="0" quotePrefix="0" xfId="0">
      <alignment horizontal="center" vertical="center"/>
    </xf>
    <xf numFmtId="0" fontId="3" fillId="0" borderId="0" applyAlignment="1" pivotButton="0" quotePrefix="0" xfId="0">
      <alignment horizontal="center" vertical="center"/>
    </xf>
    <xf numFmtId="0" fontId="3" fillId="0" borderId="24" applyAlignment="1" pivotButton="0" quotePrefix="0" xfId="0">
      <alignment horizontal="center" vertical="center"/>
    </xf>
    <xf numFmtId="0" fontId="3" fillId="0" borderId="25" applyAlignment="1" pivotButton="0" quotePrefix="0" xfId="0">
      <alignment horizontal="center" vertical="center"/>
    </xf>
    <xf numFmtId="0" fontId="3" fillId="0" borderId="26" applyAlignment="1" pivotButton="0" quotePrefix="0" xfId="0">
      <alignment horizontal="center" vertical="center"/>
    </xf>
    <xf numFmtId="0" fontId="0" fillId="0" borderId="27" applyAlignment="1" pivotButton="0" quotePrefix="0" xfId="0">
      <alignment vertical="center"/>
    </xf>
    <xf numFmtId="0" fontId="0" fillId="0" borderId="28" applyAlignment="1" pivotButton="0" quotePrefix="0" xfId="0">
      <alignment vertical="center"/>
    </xf>
    <xf numFmtId="0" fontId="0" fillId="0" borderId="29" applyAlignment="1" pivotButton="0" quotePrefix="0" xfId="0">
      <alignment vertical="center"/>
    </xf>
    <xf numFmtId="0" fontId="0" fillId="0" borderId="30" applyAlignment="1" pivotButton="0" quotePrefix="0" xfId="0">
      <alignment vertical="center"/>
    </xf>
    <xf numFmtId="0" fontId="0" fillId="0" borderId="31" applyAlignment="1" pivotButton="0" quotePrefix="0" xfId="0">
      <alignment vertical="center"/>
    </xf>
    <xf numFmtId="0" fontId="0" fillId="0" borderId="32" applyAlignment="1" pivotButton="0" quotePrefix="0" xfId="0">
      <alignment vertical="center"/>
    </xf>
    <xf numFmtId="0" fontId="0" fillId="0" borderId="0" pivotButton="0" quotePrefix="0" xfId="0"/>
    <xf numFmtId="0" fontId="2" fillId="0" borderId="33" applyAlignment="1" pivotButton="0" quotePrefix="0" xfId="0">
      <alignment horizontal="center" vertical="center"/>
    </xf>
    <xf numFmtId="0" fontId="0" fillId="0" borderId="11" pivotButton="0" quotePrefix="0" xfId="0"/>
    <xf numFmtId="0" fontId="0" fillId="0" borderId="12" pivotButton="0" quotePrefix="0" xfId="0"/>
    <xf numFmtId="0" fontId="0" fillId="0" borderId="14" pivotButton="0" quotePrefix="0" xfId="0"/>
    <xf numFmtId="0" fontId="0" fillId="0" borderId="15" pivotButton="0" quotePrefix="0" xfId="0"/>
    <xf numFmtId="0" fontId="0" fillId="0" borderId="16" pivotButton="0" quotePrefix="0" xfId="0"/>
    <xf numFmtId="164" fontId="3" fillId="0" borderId="0" applyAlignment="1" pivotButton="0" quotePrefix="0" xfId="0">
      <alignment horizontal="right" vertical="center"/>
    </xf>
    <xf numFmtId="164" fontId="3" fillId="0" borderId="0" applyAlignment="1" pivotButton="0" quotePrefix="0" xfId="0">
      <alignment vertical="center"/>
    </xf>
    <xf numFmtId="165" fontId="0" fillId="0" borderId="0" applyAlignment="1" pivotButton="0" quotePrefix="0" xfId="0">
      <alignment vertical="center"/>
    </xf>
    <xf numFmtId="0" fontId="0" fillId="0" borderId="36" pivotButton="0" quotePrefix="0" xfId="0"/>
    <xf numFmtId="0" fontId="0" fillId="0" borderId="37" pivotButton="0" quotePrefix="0" xfId="0"/>
    <xf numFmtId="0" fontId="0" fillId="0" borderId="22" pivotButton="0" quotePrefix="0" xfId="0"/>
    <xf numFmtId="0" fontId="0" fillId="0" borderId="21" pivotButton="0" quotePrefix="0" xfId="0"/>
    <xf numFmtId="0" fontId="0" fillId="0" borderId="25" pivotButton="0" quotePrefix="0" xfId="0"/>
    <xf numFmtId="0" fontId="0" fillId="0" borderId="26" pivotButton="0" quotePrefix="0" xfId="0"/>
    <xf numFmtId="0" fontId="0" fillId="0" borderId="39" pivotButton="0" quotePrefix="0" xfId="0"/>
    <xf numFmtId="0" fontId="0" fillId="0" borderId="19" pivotButton="0" quotePrefix="0" xfId="0"/>
    <xf numFmtId="0" fontId="0" fillId="0" borderId="23" pivotButton="0" quotePrefix="0" xfId="0"/>
    <xf numFmtId="0" fontId="0" fillId="0" borderId="24" pivotButton="0" quotePrefix="0" xfId="0"/>
  </cellXfs>
  <cellStyles count="1">
    <cellStyle name="常规" xfId="0" builtinId="0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styles" Target="styles.xml" Id="rId2" /><Relationship Type="http://schemas.openxmlformats.org/officeDocument/2006/relationships/theme" Target="theme/theme1.xml" Id="rId3" 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>
  <sheetPr>
    <outlinePr summaryBelow="1" summaryRight="1"/>
    <pageSetUpPr/>
  </sheetPr>
  <dimension ref="B2:U43"/>
  <sheetViews>
    <sheetView tabSelected="1" workbookViewId="0">
      <selection activeCell="U30" sqref="U30"/>
    </sheetView>
  </sheetViews>
  <sheetFormatPr baseColWidth="8" defaultColWidth="9" defaultRowHeight="14.25"/>
  <cols>
    <col width="2" customWidth="1" style="53" min="2" max="3"/>
    <col width="6.625" customWidth="1" style="53" min="5" max="5"/>
    <col width="2.375" bestFit="1" customWidth="1" style="53" min="6" max="6"/>
    <col width="6.625" customWidth="1" style="53" min="7" max="7"/>
    <col width="2.375" customWidth="1" style="53" min="8" max="8"/>
    <col width="6.625" customWidth="1" style="53" min="10" max="10"/>
    <col width="2.375" customWidth="1" style="53" min="11" max="11"/>
    <col width="1.625" customWidth="1" style="53" min="12" max="12"/>
    <col width="5.75" customWidth="1" style="53" min="13" max="13"/>
    <col width="1.625" customWidth="1" style="53" min="14" max="14"/>
    <col width="2.375" customWidth="1" style="53" min="15" max="15"/>
    <col width="2" customWidth="1" style="53" min="16" max="17"/>
    <col width="10.375" bestFit="1" customWidth="1" style="53" min="20" max="20"/>
    <col width="2" customWidth="1" style="53" min="258" max="259"/>
    <col width="6.625" customWidth="1" style="53" min="261" max="261"/>
    <col width="2.375" bestFit="1" customWidth="1" style="53" min="262" max="262"/>
    <col width="6.625" customWidth="1" style="53" min="263" max="263"/>
    <col width="2.375" customWidth="1" style="53" min="264" max="264"/>
    <col width="6.625" customWidth="1" style="53" min="266" max="266"/>
    <col width="2.375" customWidth="1" style="53" min="267" max="267"/>
    <col width="1.625" customWidth="1" style="53" min="268" max="268"/>
    <col width="5.75" customWidth="1" style="53" min="269" max="269"/>
    <col width="1.625" customWidth="1" style="53" min="270" max="270"/>
    <col width="2.375" customWidth="1" style="53" min="271" max="271"/>
    <col width="2" customWidth="1" style="53" min="272" max="273"/>
    <col width="10.375" bestFit="1" customWidth="1" style="53" min="276" max="276"/>
    <col width="2" customWidth="1" style="53" min="514" max="515"/>
    <col width="6.625" customWidth="1" style="53" min="517" max="517"/>
    <col width="2.375" bestFit="1" customWidth="1" style="53" min="518" max="518"/>
    <col width="6.625" customWidth="1" style="53" min="519" max="519"/>
    <col width="2.375" customWidth="1" style="53" min="520" max="520"/>
    <col width="6.625" customWidth="1" style="53" min="522" max="522"/>
    <col width="2.375" customWidth="1" style="53" min="523" max="523"/>
    <col width="1.625" customWidth="1" style="53" min="524" max="524"/>
    <col width="5.75" customWidth="1" style="53" min="525" max="525"/>
    <col width="1.625" customWidth="1" style="53" min="526" max="526"/>
    <col width="2.375" customWidth="1" style="53" min="527" max="527"/>
    <col width="2" customWidth="1" style="53" min="528" max="529"/>
    <col width="10.375" bestFit="1" customWidth="1" style="53" min="532" max="532"/>
    <col width="2" customWidth="1" style="53" min="770" max="771"/>
    <col width="6.625" customWidth="1" style="53" min="773" max="773"/>
    <col width="2.375" bestFit="1" customWidth="1" style="53" min="774" max="774"/>
    <col width="6.625" customWidth="1" style="53" min="775" max="775"/>
    <col width="2.375" customWidth="1" style="53" min="776" max="776"/>
    <col width="6.625" customWidth="1" style="53" min="778" max="778"/>
    <col width="2.375" customWidth="1" style="53" min="779" max="779"/>
    <col width="1.625" customWidth="1" style="53" min="780" max="780"/>
    <col width="5.75" customWidth="1" style="53" min="781" max="781"/>
    <col width="1.625" customWidth="1" style="53" min="782" max="782"/>
    <col width="2.375" customWidth="1" style="53" min="783" max="783"/>
    <col width="2" customWidth="1" style="53" min="784" max="785"/>
    <col width="10.375" bestFit="1" customWidth="1" style="53" min="788" max="788"/>
    <col width="2" customWidth="1" style="53" min="1026" max="1027"/>
    <col width="6.625" customWidth="1" style="53" min="1029" max="1029"/>
    <col width="2.375" bestFit="1" customWidth="1" style="53" min="1030" max="1030"/>
    <col width="6.625" customWidth="1" style="53" min="1031" max="1031"/>
    <col width="2.375" customWidth="1" style="53" min="1032" max="1032"/>
    <col width="6.625" customWidth="1" style="53" min="1034" max="1034"/>
    <col width="2.375" customWidth="1" style="53" min="1035" max="1035"/>
    <col width="1.625" customWidth="1" style="53" min="1036" max="1036"/>
    <col width="5.75" customWidth="1" style="53" min="1037" max="1037"/>
    <col width="1.625" customWidth="1" style="53" min="1038" max="1038"/>
    <col width="2.375" customWidth="1" style="53" min="1039" max="1039"/>
    <col width="2" customWidth="1" style="53" min="1040" max="1041"/>
    <col width="10.375" bestFit="1" customWidth="1" style="53" min="1044" max="1044"/>
    <col width="2" customWidth="1" style="53" min="1282" max="1283"/>
    <col width="6.625" customWidth="1" style="53" min="1285" max="1285"/>
    <col width="2.375" bestFit="1" customWidth="1" style="53" min="1286" max="1286"/>
    <col width="6.625" customWidth="1" style="53" min="1287" max="1287"/>
    <col width="2.375" customWidth="1" style="53" min="1288" max="1288"/>
    <col width="6.625" customWidth="1" style="53" min="1290" max="1290"/>
    <col width="2.375" customWidth="1" style="53" min="1291" max="1291"/>
    <col width="1.625" customWidth="1" style="53" min="1292" max="1292"/>
    <col width="5.75" customWidth="1" style="53" min="1293" max="1293"/>
    <col width="1.625" customWidth="1" style="53" min="1294" max="1294"/>
    <col width="2.375" customWidth="1" style="53" min="1295" max="1295"/>
    <col width="2" customWidth="1" style="53" min="1296" max="1297"/>
    <col width="10.375" bestFit="1" customWidth="1" style="53" min="1300" max="1300"/>
    <col width="2" customWidth="1" style="53" min="1538" max="1539"/>
    <col width="6.625" customWidth="1" style="53" min="1541" max="1541"/>
    <col width="2.375" bestFit="1" customWidth="1" style="53" min="1542" max="1542"/>
    <col width="6.625" customWidth="1" style="53" min="1543" max="1543"/>
    <col width="2.375" customWidth="1" style="53" min="1544" max="1544"/>
    <col width="6.625" customWidth="1" style="53" min="1546" max="1546"/>
    <col width="2.375" customWidth="1" style="53" min="1547" max="1547"/>
    <col width="1.625" customWidth="1" style="53" min="1548" max="1548"/>
    <col width="5.75" customWidth="1" style="53" min="1549" max="1549"/>
    <col width="1.625" customWidth="1" style="53" min="1550" max="1550"/>
    <col width="2.375" customWidth="1" style="53" min="1551" max="1551"/>
    <col width="2" customWidth="1" style="53" min="1552" max="1553"/>
    <col width="10.375" bestFit="1" customWidth="1" style="53" min="1556" max="1556"/>
    <col width="2" customWidth="1" style="53" min="1794" max="1795"/>
    <col width="6.625" customWidth="1" style="53" min="1797" max="1797"/>
    <col width="2.375" bestFit="1" customWidth="1" style="53" min="1798" max="1798"/>
    <col width="6.625" customWidth="1" style="53" min="1799" max="1799"/>
    <col width="2.375" customWidth="1" style="53" min="1800" max="1800"/>
    <col width="6.625" customWidth="1" style="53" min="1802" max="1802"/>
    <col width="2.375" customWidth="1" style="53" min="1803" max="1803"/>
    <col width="1.625" customWidth="1" style="53" min="1804" max="1804"/>
    <col width="5.75" customWidth="1" style="53" min="1805" max="1805"/>
    <col width="1.625" customWidth="1" style="53" min="1806" max="1806"/>
    <col width="2.375" customWidth="1" style="53" min="1807" max="1807"/>
    <col width="2" customWidth="1" style="53" min="1808" max="1809"/>
    <col width="10.375" bestFit="1" customWidth="1" style="53" min="1812" max="1812"/>
    <col width="2" customWidth="1" style="53" min="2050" max="2051"/>
    <col width="6.625" customWidth="1" style="53" min="2053" max="2053"/>
    <col width="2.375" bestFit="1" customWidth="1" style="53" min="2054" max="2054"/>
    <col width="6.625" customWidth="1" style="53" min="2055" max="2055"/>
    <col width="2.375" customWidth="1" style="53" min="2056" max="2056"/>
    <col width="6.625" customWidth="1" style="53" min="2058" max="2058"/>
    <col width="2.375" customWidth="1" style="53" min="2059" max="2059"/>
    <col width="1.625" customWidth="1" style="53" min="2060" max="2060"/>
    <col width="5.75" customWidth="1" style="53" min="2061" max="2061"/>
    <col width="1.625" customWidth="1" style="53" min="2062" max="2062"/>
    <col width="2.375" customWidth="1" style="53" min="2063" max="2063"/>
    <col width="2" customWidth="1" style="53" min="2064" max="2065"/>
    <col width="10.375" bestFit="1" customWidth="1" style="53" min="2068" max="2068"/>
    <col width="2" customWidth="1" style="53" min="2306" max="2307"/>
    <col width="6.625" customWidth="1" style="53" min="2309" max="2309"/>
    <col width="2.375" bestFit="1" customWidth="1" style="53" min="2310" max="2310"/>
    <col width="6.625" customWidth="1" style="53" min="2311" max="2311"/>
    <col width="2.375" customWidth="1" style="53" min="2312" max="2312"/>
    <col width="6.625" customWidth="1" style="53" min="2314" max="2314"/>
    <col width="2.375" customWidth="1" style="53" min="2315" max="2315"/>
    <col width="1.625" customWidth="1" style="53" min="2316" max="2316"/>
    <col width="5.75" customWidth="1" style="53" min="2317" max="2317"/>
    <col width="1.625" customWidth="1" style="53" min="2318" max="2318"/>
    <col width="2.375" customWidth="1" style="53" min="2319" max="2319"/>
    <col width="2" customWidth="1" style="53" min="2320" max="2321"/>
    <col width="10.375" bestFit="1" customWidth="1" style="53" min="2324" max="2324"/>
    <col width="2" customWidth="1" style="53" min="2562" max="2563"/>
    <col width="6.625" customWidth="1" style="53" min="2565" max="2565"/>
    <col width="2.375" bestFit="1" customWidth="1" style="53" min="2566" max="2566"/>
    <col width="6.625" customWidth="1" style="53" min="2567" max="2567"/>
    <col width="2.375" customWidth="1" style="53" min="2568" max="2568"/>
    <col width="6.625" customWidth="1" style="53" min="2570" max="2570"/>
    <col width="2.375" customWidth="1" style="53" min="2571" max="2571"/>
    <col width="1.625" customWidth="1" style="53" min="2572" max="2572"/>
    <col width="5.75" customWidth="1" style="53" min="2573" max="2573"/>
    <col width="1.625" customWidth="1" style="53" min="2574" max="2574"/>
    <col width="2.375" customWidth="1" style="53" min="2575" max="2575"/>
    <col width="2" customWidth="1" style="53" min="2576" max="2577"/>
    <col width="10.375" bestFit="1" customWidth="1" style="53" min="2580" max="2580"/>
    <col width="2" customWidth="1" style="53" min="2818" max="2819"/>
    <col width="6.625" customWidth="1" style="53" min="2821" max="2821"/>
    <col width="2.375" bestFit="1" customWidth="1" style="53" min="2822" max="2822"/>
    <col width="6.625" customWidth="1" style="53" min="2823" max="2823"/>
    <col width="2.375" customWidth="1" style="53" min="2824" max="2824"/>
    <col width="6.625" customWidth="1" style="53" min="2826" max="2826"/>
    <col width="2.375" customWidth="1" style="53" min="2827" max="2827"/>
    <col width="1.625" customWidth="1" style="53" min="2828" max="2828"/>
    <col width="5.75" customWidth="1" style="53" min="2829" max="2829"/>
    <col width="1.625" customWidth="1" style="53" min="2830" max="2830"/>
    <col width="2.375" customWidth="1" style="53" min="2831" max="2831"/>
    <col width="2" customWidth="1" style="53" min="2832" max="2833"/>
    <col width="10.375" bestFit="1" customWidth="1" style="53" min="2836" max="2836"/>
    <col width="2" customWidth="1" style="53" min="3074" max="3075"/>
    <col width="6.625" customWidth="1" style="53" min="3077" max="3077"/>
    <col width="2.375" bestFit="1" customWidth="1" style="53" min="3078" max="3078"/>
    <col width="6.625" customWidth="1" style="53" min="3079" max="3079"/>
    <col width="2.375" customWidth="1" style="53" min="3080" max="3080"/>
    <col width="6.625" customWidth="1" style="53" min="3082" max="3082"/>
    <col width="2.375" customWidth="1" style="53" min="3083" max="3083"/>
    <col width="1.625" customWidth="1" style="53" min="3084" max="3084"/>
    <col width="5.75" customWidth="1" style="53" min="3085" max="3085"/>
    <col width="1.625" customWidth="1" style="53" min="3086" max="3086"/>
    <col width="2.375" customWidth="1" style="53" min="3087" max="3087"/>
    <col width="2" customWidth="1" style="53" min="3088" max="3089"/>
    <col width="10.375" bestFit="1" customWidth="1" style="53" min="3092" max="3092"/>
    <col width="2" customWidth="1" style="53" min="3330" max="3331"/>
    <col width="6.625" customWidth="1" style="53" min="3333" max="3333"/>
    <col width="2.375" bestFit="1" customWidth="1" style="53" min="3334" max="3334"/>
    <col width="6.625" customWidth="1" style="53" min="3335" max="3335"/>
    <col width="2.375" customWidth="1" style="53" min="3336" max="3336"/>
    <col width="6.625" customWidth="1" style="53" min="3338" max="3338"/>
    <col width="2.375" customWidth="1" style="53" min="3339" max="3339"/>
    <col width="1.625" customWidth="1" style="53" min="3340" max="3340"/>
    <col width="5.75" customWidth="1" style="53" min="3341" max="3341"/>
    <col width="1.625" customWidth="1" style="53" min="3342" max="3342"/>
    <col width="2.375" customWidth="1" style="53" min="3343" max="3343"/>
    <col width="2" customWidth="1" style="53" min="3344" max="3345"/>
    <col width="10.375" bestFit="1" customWidth="1" style="53" min="3348" max="3348"/>
    <col width="2" customWidth="1" style="53" min="3586" max="3587"/>
    <col width="6.625" customWidth="1" style="53" min="3589" max="3589"/>
    <col width="2.375" bestFit="1" customWidth="1" style="53" min="3590" max="3590"/>
    <col width="6.625" customWidth="1" style="53" min="3591" max="3591"/>
    <col width="2.375" customWidth="1" style="53" min="3592" max="3592"/>
    <col width="6.625" customWidth="1" style="53" min="3594" max="3594"/>
    <col width="2.375" customWidth="1" style="53" min="3595" max="3595"/>
    <col width="1.625" customWidth="1" style="53" min="3596" max="3596"/>
    <col width="5.75" customWidth="1" style="53" min="3597" max="3597"/>
    <col width="1.625" customWidth="1" style="53" min="3598" max="3598"/>
    <col width="2.375" customWidth="1" style="53" min="3599" max="3599"/>
    <col width="2" customWidth="1" style="53" min="3600" max="3601"/>
    <col width="10.375" bestFit="1" customWidth="1" style="53" min="3604" max="3604"/>
    <col width="2" customWidth="1" style="53" min="3842" max="3843"/>
    <col width="6.625" customWidth="1" style="53" min="3845" max="3845"/>
    <col width="2.375" bestFit="1" customWidth="1" style="53" min="3846" max="3846"/>
    <col width="6.625" customWidth="1" style="53" min="3847" max="3847"/>
    <col width="2.375" customWidth="1" style="53" min="3848" max="3848"/>
    <col width="6.625" customWidth="1" style="53" min="3850" max="3850"/>
    <col width="2.375" customWidth="1" style="53" min="3851" max="3851"/>
    <col width="1.625" customWidth="1" style="53" min="3852" max="3852"/>
    <col width="5.75" customWidth="1" style="53" min="3853" max="3853"/>
    <col width="1.625" customWidth="1" style="53" min="3854" max="3854"/>
    <col width="2.375" customWidth="1" style="53" min="3855" max="3855"/>
    <col width="2" customWidth="1" style="53" min="3856" max="3857"/>
    <col width="10.375" bestFit="1" customWidth="1" style="53" min="3860" max="3860"/>
    <col width="2" customWidth="1" style="53" min="4098" max="4099"/>
    <col width="6.625" customWidth="1" style="53" min="4101" max="4101"/>
    <col width="2.375" bestFit="1" customWidth="1" style="53" min="4102" max="4102"/>
    <col width="6.625" customWidth="1" style="53" min="4103" max="4103"/>
    <col width="2.375" customWidth="1" style="53" min="4104" max="4104"/>
    <col width="6.625" customWidth="1" style="53" min="4106" max="4106"/>
    <col width="2.375" customWidth="1" style="53" min="4107" max="4107"/>
    <col width="1.625" customWidth="1" style="53" min="4108" max="4108"/>
    <col width="5.75" customWidth="1" style="53" min="4109" max="4109"/>
    <col width="1.625" customWidth="1" style="53" min="4110" max="4110"/>
    <col width="2.375" customWidth="1" style="53" min="4111" max="4111"/>
    <col width="2" customWidth="1" style="53" min="4112" max="4113"/>
    <col width="10.375" bestFit="1" customWidth="1" style="53" min="4116" max="4116"/>
    <col width="2" customWidth="1" style="53" min="4354" max="4355"/>
    <col width="6.625" customWidth="1" style="53" min="4357" max="4357"/>
    <col width="2.375" bestFit="1" customWidth="1" style="53" min="4358" max="4358"/>
    <col width="6.625" customWidth="1" style="53" min="4359" max="4359"/>
    <col width="2.375" customWidth="1" style="53" min="4360" max="4360"/>
    <col width="6.625" customWidth="1" style="53" min="4362" max="4362"/>
    <col width="2.375" customWidth="1" style="53" min="4363" max="4363"/>
    <col width="1.625" customWidth="1" style="53" min="4364" max="4364"/>
    <col width="5.75" customWidth="1" style="53" min="4365" max="4365"/>
    <col width="1.625" customWidth="1" style="53" min="4366" max="4366"/>
    <col width="2.375" customWidth="1" style="53" min="4367" max="4367"/>
    <col width="2" customWidth="1" style="53" min="4368" max="4369"/>
    <col width="10.375" bestFit="1" customWidth="1" style="53" min="4372" max="4372"/>
    <col width="2" customWidth="1" style="53" min="4610" max="4611"/>
    <col width="6.625" customWidth="1" style="53" min="4613" max="4613"/>
    <col width="2.375" bestFit="1" customWidth="1" style="53" min="4614" max="4614"/>
    <col width="6.625" customWidth="1" style="53" min="4615" max="4615"/>
    <col width="2.375" customWidth="1" style="53" min="4616" max="4616"/>
    <col width="6.625" customWidth="1" style="53" min="4618" max="4618"/>
    <col width="2.375" customWidth="1" style="53" min="4619" max="4619"/>
    <col width="1.625" customWidth="1" style="53" min="4620" max="4620"/>
    <col width="5.75" customWidth="1" style="53" min="4621" max="4621"/>
    <col width="1.625" customWidth="1" style="53" min="4622" max="4622"/>
    <col width="2.375" customWidth="1" style="53" min="4623" max="4623"/>
    <col width="2" customWidth="1" style="53" min="4624" max="4625"/>
    <col width="10.375" bestFit="1" customWidth="1" style="53" min="4628" max="4628"/>
    <col width="2" customWidth="1" style="53" min="4866" max="4867"/>
    <col width="6.625" customWidth="1" style="53" min="4869" max="4869"/>
    <col width="2.375" bestFit="1" customWidth="1" style="53" min="4870" max="4870"/>
    <col width="6.625" customWidth="1" style="53" min="4871" max="4871"/>
    <col width="2.375" customWidth="1" style="53" min="4872" max="4872"/>
    <col width="6.625" customWidth="1" style="53" min="4874" max="4874"/>
    <col width="2.375" customWidth="1" style="53" min="4875" max="4875"/>
    <col width="1.625" customWidth="1" style="53" min="4876" max="4876"/>
    <col width="5.75" customWidth="1" style="53" min="4877" max="4877"/>
    <col width="1.625" customWidth="1" style="53" min="4878" max="4878"/>
    <col width="2.375" customWidth="1" style="53" min="4879" max="4879"/>
    <col width="2" customWidth="1" style="53" min="4880" max="4881"/>
    <col width="10.375" bestFit="1" customWidth="1" style="53" min="4884" max="4884"/>
    <col width="2" customWidth="1" style="53" min="5122" max="5123"/>
    <col width="6.625" customWidth="1" style="53" min="5125" max="5125"/>
    <col width="2.375" bestFit="1" customWidth="1" style="53" min="5126" max="5126"/>
    <col width="6.625" customWidth="1" style="53" min="5127" max="5127"/>
    <col width="2.375" customWidth="1" style="53" min="5128" max="5128"/>
    <col width="6.625" customWidth="1" style="53" min="5130" max="5130"/>
    <col width="2.375" customWidth="1" style="53" min="5131" max="5131"/>
    <col width="1.625" customWidth="1" style="53" min="5132" max="5132"/>
    <col width="5.75" customWidth="1" style="53" min="5133" max="5133"/>
    <col width="1.625" customWidth="1" style="53" min="5134" max="5134"/>
    <col width="2.375" customWidth="1" style="53" min="5135" max="5135"/>
    <col width="2" customWidth="1" style="53" min="5136" max="5137"/>
    <col width="10.375" bestFit="1" customWidth="1" style="53" min="5140" max="5140"/>
    <col width="2" customWidth="1" style="53" min="5378" max="5379"/>
    <col width="6.625" customWidth="1" style="53" min="5381" max="5381"/>
    <col width="2.375" bestFit="1" customWidth="1" style="53" min="5382" max="5382"/>
    <col width="6.625" customWidth="1" style="53" min="5383" max="5383"/>
    <col width="2.375" customWidth="1" style="53" min="5384" max="5384"/>
    <col width="6.625" customWidth="1" style="53" min="5386" max="5386"/>
    <col width="2.375" customWidth="1" style="53" min="5387" max="5387"/>
    <col width="1.625" customWidth="1" style="53" min="5388" max="5388"/>
    <col width="5.75" customWidth="1" style="53" min="5389" max="5389"/>
    <col width="1.625" customWidth="1" style="53" min="5390" max="5390"/>
    <col width="2.375" customWidth="1" style="53" min="5391" max="5391"/>
    <col width="2" customWidth="1" style="53" min="5392" max="5393"/>
    <col width="10.375" bestFit="1" customWidth="1" style="53" min="5396" max="5396"/>
    <col width="2" customWidth="1" style="53" min="5634" max="5635"/>
    <col width="6.625" customWidth="1" style="53" min="5637" max="5637"/>
    <col width="2.375" bestFit="1" customWidth="1" style="53" min="5638" max="5638"/>
    <col width="6.625" customWidth="1" style="53" min="5639" max="5639"/>
    <col width="2.375" customWidth="1" style="53" min="5640" max="5640"/>
    <col width="6.625" customWidth="1" style="53" min="5642" max="5642"/>
    <col width="2.375" customWidth="1" style="53" min="5643" max="5643"/>
    <col width="1.625" customWidth="1" style="53" min="5644" max="5644"/>
    <col width="5.75" customWidth="1" style="53" min="5645" max="5645"/>
    <col width="1.625" customWidth="1" style="53" min="5646" max="5646"/>
    <col width="2.375" customWidth="1" style="53" min="5647" max="5647"/>
    <col width="2" customWidth="1" style="53" min="5648" max="5649"/>
    <col width="10.375" bestFit="1" customWidth="1" style="53" min="5652" max="5652"/>
    <col width="2" customWidth="1" style="53" min="5890" max="5891"/>
    <col width="6.625" customWidth="1" style="53" min="5893" max="5893"/>
    <col width="2.375" bestFit="1" customWidth="1" style="53" min="5894" max="5894"/>
    <col width="6.625" customWidth="1" style="53" min="5895" max="5895"/>
    <col width="2.375" customWidth="1" style="53" min="5896" max="5896"/>
    <col width="6.625" customWidth="1" style="53" min="5898" max="5898"/>
    <col width="2.375" customWidth="1" style="53" min="5899" max="5899"/>
    <col width="1.625" customWidth="1" style="53" min="5900" max="5900"/>
    <col width="5.75" customWidth="1" style="53" min="5901" max="5901"/>
    <col width="1.625" customWidth="1" style="53" min="5902" max="5902"/>
    <col width="2.375" customWidth="1" style="53" min="5903" max="5903"/>
    <col width="2" customWidth="1" style="53" min="5904" max="5905"/>
    <col width="10.375" bestFit="1" customWidth="1" style="53" min="5908" max="5908"/>
    <col width="2" customWidth="1" style="53" min="6146" max="6147"/>
    <col width="6.625" customWidth="1" style="53" min="6149" max="6149"/>
    <col width="2.375" bestFit="1" customWidth="1" style="53" min="6150" max="6150"/>
    <col width="6.625" customWidth="1" style="53" min="6151" max="6151"/>
    <col width="2.375" customWidth="1" style="53" min="6152" max="6152"/>
    <col width="6.625" customWidth="1" style="53" min="6154" max="6154"/>
    <col width="2.375" customWidth="1" style="53" min="6155" max="6155"/>
    <col width="1.625" customWidth="1" style="53" min="6156" max="6156"/>
    <col width="5.75" customWidth="1" style="53" min="6157" max="6157"/>
    <col width="1.625" customWidth="1" style="53" min="6158" max="6158"/>
    <col width="2.375" customWidth="1" style="53" min="6159" max="6159"/>
    <col width="2" customWidth="1" style="53" min="6160" max="6161"/>
    <col width="10.375" bestFit="1" customWidth="1" style="53" min="6164" max="6164"/>
    <col width="2" customWidth="1" style="53" min="6402" max="6403"/>
    <col width="6.625" customWidth="1" style="53" min="6405" max="6405"/>
    <col width="2.375" bestFit="1" customWidth="1" style="53" min="6406" max="6406"/>
    <col width="6.625" customWidth="1" style="53" min="6407" max="6407"/>
    <col width="2.375" customWidth="1" style="53" min="6408" max="6408"/>
    <col width="6.625" customWidth="1" style="53" min="6410" max="6410"/>
    <col width="2.375" customWidth="1" style="53" min="6411" max="6411"/>
    <col width="1.625" customWidth="1" style="53" min="6412" max="6412"/>
    <col width="5.75" customWidth="1" style="53" min="6413" max="6413"/>
    <col width="1.625" customWidth="1" style="53" min="6414" max="6414"/>
    <col width="2.375" customWidth="1" style="53" min="6415" max="6415"/>
    <col width="2" customWidth="1" style="53" min="6416" max="6417"/>
    <col width="10.375" bestFit="1" customWidth="1" style="53" min="6420" max="6420"/>
    <col width="2" customWidth="1" style="53" min="6658" max="6659"/>
    <col width="6.625" customWidth="1" style="53" min="6661" max="6661"/>
    <col width="2.375" bestFit="1" customWidth="1" style="53" min="6662" max="6662"/>
    <col width="6.625" customWidth="1" style="53" min="6663" max="6663"/>
    <col width="2.375" customWidth="1" style="53" min="6664" max="6664"/>
    <col width="6.625" customWidth="1" style="53" min="6666" max="6666"/>
    <col width="2.375" customWidth="1" style="53" min="6667" max="6667"/>
    <col width="1.625" customWidth="1" style="53" min="6668" max="6668"/>
    <col width="5.75" customWidth="1" style="53" min="6669" max="6669"/>
    <col width="1.625" customWidth="1" style="53" min="6670" max="6670"/>
    <col width="2.375" customWidth="1" style="53" min="6671" max="6671"/>
    <col width="2" customWidth="1" style="53" min="6672" max="6673"/>
    <col width="10.375" bestFit="1" customWidth="1" style="53" min="6676" max="6676"/>
    <col width="2" customWidth="1" style="53" min="6914" max="6915"/>
    <col width="6.625" customWidth="1" style="53" min="6917" max="6917"/>
    <col width="2.375" bestFit="1" customWidth="1" style="53" min="6918" max="6918"/>
    <col width="6.625" customWidth="1" style="53" min="6919" max="6919"/>
    <col width="2.375" customWidth="1" style="53" min="6920" max="6920"/>
    <col width="6.625" customWidth="1" style="53" min="6922" max="6922"/>
    <col width="2.375" customWidth="1" style="53" min="6923" max="6923"/>
    <col width="1.625" customWidth="1" style="53" min="6924" max="6924"/>
    <col width="5.75" customWidth="1" style="53" min="6925" max="6925"/>
    <col width="1.625" customWidth="1" style="53" min="6926" max="6926"/>
    <col width="2.375" customWidth="1" style="53" min="6927" max="6927"/>
    <col width="2" customWidth="1" style="53" min="6928" max="6929"/>
    <col width="10.375" bestFit="1" customWidth="1" style="53" min="6932" max="6932"/>
    <col width="2" customWidth="1" style="53" min="7170" max="7171"/>
    <col width="6.625" customWidth="1" style="53" min="7173" max="7173"/>
    <col width="2.375" bestFit="1" customWidth="1" style="53" min="7174" max="7174"/>
    <col width="6.625" customWidth="1" style="53" min="7175" max="7175"/>
    <col width="2.375" customWidth="1" style="53" min="7176" max="7176"/>
    <col width="6.625" customWidth="1" style="53" min="7178" max="7178"/>
    <col width="2.375" customWidth="1" style="53" min="7179" max="7179"/>
    <col width="1.625" customWidth="1" style="53" min="7180" max="7180"/>
    <col width="5.75" customWidth="1" style="53" min="7181" max="7181"/>
    <col width="1.625" customWidth="1" style="53" min="7182" max="7182"/>
    <col width="2.375" customWidth="1" style="53" min="7183" max="7183"/>
    <col width="2" customWidth="1" style="53" min="7184" max="7185"/>
    <col width="10.375" bestFit="1" customWidth="1" style="53" min="7188" max="7188"/>
    <col width="2" customWidth="1" style="53" min="7426" max="7427"/>
    <col width="6.625" customWidth="1" style="53" min="7429" max="7429"/>
    <col width="2.375" bestFit="1" customWidth="1" style="53" min="7430" max="7430"/>
    <col width="6.625" customWidth="1" style="53" min="7431" max="7431"/>
    <col width="2.375" customWidth="1" style="53" min="7432" max="7432"/>
    <col width="6.625" customWidth="1" style="53" min="7434" max="7434"/>
    <col width="2.375" customWidth="1" style="53" min="7435" max="7435"/>
    <col width="1.625" customWidth="1" style="53" min="7436" max="7436"/>
    <col width="5.75" customWidth="1" style="53" min="7437" max="7437"/>
    <col width="1.625" customWidth="1" style="53" min="7438" max="7438"/>
    <col width="2.375" customWidth="1" style="53" min="7439" max="7439"/>
    <col width="2" customWidth="1" style="53" min="7440" max="7441"/>
    <col width="10.375" bestFit="1" customWidth="1" style="53" min="7444" max="7444"/>
    <col width="2" customWidth="1" style="53" min="7682" max="7683"/>
    <col width="6.625" customWidth="1" style="53" min="7685" max="7685"/>
    <col width="2.375" bestFit="1" customWidth="1" style="53" min="7686" max="7686"/>
    <col width="6.625" customWidth="1" style="53" min="7687" max="7687"/>
    <col width="2.375" customWidth="1" style="53" min="7688" max="7688"/>
    <col width="6.625" customWidth="1" style="53" min="7690" max="7690"/>
    <col width="2.375" customWidth="1" style="53" min="7691" max="7691"/>
    <col width="1.625" customWidth="1" style="53" min="7692" max="7692"/>
    <col width="5.75" customWidth="1" style="53" min="7693" max="7693"/>
    <col width="1.625" customWidth="1" style="53" min="7694" max="7694"/>
    <col width="2.375" customWidth="1" style="53" min="7695" max="7695"/>
    <col width="2" customWidth="1" style="53" min="7696" max="7697"/>
    <col width="10.375" bestFit="1" customWidth="1" style="53" min="7700" max="7700"/>
    <col width="2" customWidth="1" style="53" min="7938" max="7939"/>
    <col width="6.625" customWidth="1" style="53" min="7941" max="7941"/>
    <col width="2.375" bestFit="1" customWidth="1" style="53" min="7942" max="7942"/>
    <col width="6.625" customWidth="1" style="53" min="7943" max="7943"/>
    <col width="2.375" customWidth="1" style="53" min="7944" max="7944"/>
    <col width="6.625" customWidth="1" style="53" min="7946" max="7946"/>
    <col width="2.375" customWidth="1" style="53" min="7947" max="7947"/>
    <col width="1.625" customWidth="1" style="53" min="7948" max="7948"/>
    <col width="5.75" customWidth="1" style="53" min="7949" max="7949"/>
    <col width="1.625" customWidth="1" style="53" min="7950" max="7950"/>
    <col width="2.375" customWidth="1" style="53" min="7951" max="7951"/>
    <col width="2" customWidth="1" style="53" min="7952" max="7953"/>
    <col width="10.375" bestFit="1" customWidth="1" style="53" min="7956" max="7956"/>
    <col width="2" customWidth="1" style="53" min="8194" max="8195"/>
    <col width="6.625" customWidth="1" style="53" min="8197" max="8197"/>
    <col width="2.375" bestFit="1" customWidth="1" style="53" min="8198" max="8198"/>
    <col width="6.625" customWidth="1" style="53" min="8199" max="8199"/>
    <col width="2.375" customWidth="1" style="53" min="8200" max="8200"/>
    <col width="6.625" customWidth="1" style="53" min="8202" max="8202"/>
    <col width="2.375" customWidth="1" style="53" min="8203" max="8203"/>
    <col width="1.625" customWidth="1" style="53" min="8204" max="8204"/>
    <col width="5.75" customWidth="1" style="53" min="8205" max="8205"/>
    <col width="1.625" customWidth="1" style="53" min="8206" max="8206"/>
    <col width="2.375" customWidth="1" style="53" min="8207" max="8207"/>
    <col width="2" customWidth="1" style="53" min="8208" max="8209"/>
    <col width="10.375" bestFit="1" customWidth="1" style="53" min="8212" max="8212"/>
    <col width="2" customWidth="1" style="53" min="8450" max="8451"/>
    <col width="6.625" customWidth="1" style="53" min="8453" max="8453"/>
    <col width="2.375" bestFit="1" customWidth="1" style="53" min="8454" max="8454"/>
    <col width="6.625" customWidth="1" style="53" min="8455" max="8455"/>
    <col width="2.375" customWidth="1" style="53" min="8456" max="8456"/>
    <col width="6.625" customWidth="1" style="53" min="8458" max="8458"/>
    <col width="2.375" customWidth="1" style="53" min="8459" max="8459"/>
    <col width="1.625" customWidth="1" style="53" min="8460" max="8460"/>
    <col width="5.75" customWidth="1" style="53" min="8461" max="8461"/>
    <col width="1.625" customWidth="1" style="53" min="8462" max="8462"/>
    <col width="2.375" customWidth="1" style="53" min="8463" max="8463"/>
    <col width="2" customWidth="1" style="53" min="8464" max="8465"/>
    <col width="10.375" bestFit="1" customWidth="1" style="53" min="8468" max="8468"/>
    <col width="2" customWidth="1" style="53" min="8706" max="8707"/>
    <col width="6.625" customWidth="1" style="53" min="8709" max="8709"/>
    <col width="2.375" bestFit="1" customWidth="1" style="53" min="8710" max="8710"/>
    <col width="6.625" customWidth="1" style="53" min="8711" max="8711"/>
    <col width="2.375" customWidth="1" style="53" min="8712" max="8712"/>
    <col width="6.625" customWidth="1" style="53" min="8714" max="8714"/>
    <col width="2.375" customWidth="1" style="53" min="8715" max="8715"/>
    <col width="1.625" customWidth="1" style="53" min="8716" max="8716"/>
    <col width="5.75" customWidth="1" style="53" min="8717" max="8717"/>
    <col width="1.625" customWidth="1" style="53" min="8718" max="8718"/>
    <col width="2.375" customWidth="1" style="53" min="8719" max="8719"/>
    <col width="2" customWidth="1" style="53" min="8720" max="8721"/>
    <col width="10.375" bestFit="1" customWidth="1" style="53" min="8724" max="8724"/>
    <col width="2" customWidth="1" style="53" min="8962" max="8963"/>
    <col width="6.625" customWidth="1" style="53" min="8965" max="8965"/>
    <col width="2.375" bestFit="1" customWidth="1" style="53" min="8966" max="8966"/>
    <col width="6.625" customWidth="1" style="53" min="8967" max="8967"/>
    <col width="2.375" customWidth="1" style="53" min="8968" max="8968"/>
    <col width="6.625" customWidth="1" style="53" min="8970" max="8970"/>
    <col width="2.375" customWidth="1" style="53" min="8971" max="8971"/>
    <col width="1.625" customWidth="1" style="53" min="8972" max="8972"/>
    <col width="5.75" customWidth="1" style="53" min="8973" max="8973"/>
    <col width="1.625" customWidth="1" style="53" min="8974" max="8974"/>
    <col width="2.375" customWidth="1" style="53" min="8975" max="8975"/>
    <col width="2" customWidth="1" style="53" min="8976" max="8977"/>
    <col width="10.375" bestFit="1" customWidth="1" style="53" min="8980" max="8980"/>
    <col width="2" customWidth="1" style="53" min="9218" max="9219"/>
    <col width="6.625" customWidth="1" style="53" min="9221" max="9221"/>
    <col width="2.375" bestFit="1" customWidth="1" style="53" min="9222" max="9222"/>
    <col width="6.625" customWidth="1" style="53" min="9223" max="9223"/>
    <col width="2.375" customWidth="1" style="53" min="9224" max="9224"/>
    <col width="6.625" customWidth="1" style="53" min="9226" max="9226"/>
    <col width="2.375" customWidth="1" style="53" min="9227" max="9227"/>
    <col width="1.625" customWidth="1" style="53" min="9228" max="9228"/>
    <col width="5.75" customWidth="1" style="53" min="9229" max="9229"/>
    <col width="1.625" customWidth="1" style="53" min="9230" max="9230"/>
    <col width="2.375" customWidth="1" style="53" min="9231" max="9231"/>
    <col width="2" customWidth="1" style="53" min="9232" max="9233"/>
    <col width="10.375" bestFit="1" customWidth="1" style="53" min="9236" max="9236"/>
    <col width="2" customWidth="1" style="53" min="9474" max="9475"/>
    <col width="6.625" customWidth="1" style="53" min="9477" max="9477"/>
    <col width="2.375" bestFit="1" customWidth="1" style="53" min="9478" max="9478"/>
    <col width="6.625" customWidth="1" style="53" min="9479" max="9479"/>
    <col width="2.375" customWidth="1" style="53" min="9480" max="9480"/>
    <col width="6.625" customWidth="1" style="53" min="9482" max="9482"/>
    <col width="2.375" customWidth="1" style="53" min="9483" max="9483"/>
    <col width="1.625" customWidth="1" style="53" min="9484" max="9484"/>
    <col width="5.75" customWidth="1" style="53" min="9485" max="9485"/>
    <col width="1.625" customWidth="1" style="53" min="9486" max="9486"/>
    <col width="2.375" customWidth="1" style="53" min="9487" max="9487"/>
    <col width="2" customWidth="1" style="53" min="9488" max="9489"/>
    <col width="10.375" bestFit="1" customWidth="1" style="53" min="9492" max="9492"/>
    <col width="2" customWidth="1" style="53" min="9730" max="9731"/>
    <col width="6.625" customWidth="1" style="53" min="9733" max="9733"/>
    <col width="2.375" bestFit="1" customWidth="1" style="53" min="9734" max="9734"/>
    <col width="6.625" customWidth="1" style="53" min="9735" max="9735"/>
    <col width="2.375" customWidth="1" style="53" min="9736" max="9736"/>
    <col width="6.625" customWidth="1" style="53" min="9738" max="9738"/>
    <col width="2.375" customWidth="1" style="53" min="9739" max="9739"/>
    <col width="1.625" customWidth="1" style="53" min="9740" max="9740"/>
    <col width="5.75" customWidth="1" style="53" min="9741" max="9741"/>
    <col width="1.625" customWidth="1" style="53" min="9742" max="9742"/>
    <col width="2.375" customWidth="1" style="53" min="9743" max="9743"/>
    <col width="2" customWidth="1" style="53" min="9744" max="9745"/>
    <col width="10.375" bestFit="1" customWidth="1" style="53" min="9748" max="9748"/>
    <col width="2" customWidth="1" style="53" min="9986" max="9987"/>
    <col width="6.625" customWidth="1" style="53" min="9989" max="9989"/>
    <col width="2.375" bestFit="1" customWidth="1" style="53" min="9990" max="9990"/>
    <col width="6.625" customWidth="1" style="53" min="9991" max="9991"/>
    <col width="2.375" customWidth="1" style="53" min="9992" max="9992"/>
    <col width="6.625" customWidth="1" style="53" min="9994" max="9994"/>
    <col width="2.375" customWidth="1" style="53" min="9995" max="9995"/>
    <col width="1.625" customWidth="1" style="53" min="9996" max="9996"/>
    <col width="5.75" customWidth="1" style="53" min="9997" max="9997"/>
    <col width="1.625" customWidth="1" style="53" min="9998" max="9998"/>
    <col width="2.375" customWidth="1" style="53" min="9999" max="9999"/>
    <col width="2" customWidth="1" style="53" min="10000" max="10001"/>
    <col width="10.375" bestFit="1" customWidth="1" style="53" min="10004" max="10004"/>
    <col width="2" customWidth="1" style="53" min="10242" max="10243"/>
    <col width="6.625" customWidth="1" style="53" min="10245" max="10245"/>
    <col width="2.375" bestFit="1" customWidth="1" style="53" min="10246" max="10246"/>
    <col width="6.625" customWidth="1" style="53" min="10247" max="10247"/>
    <col width="2.375" customWidth="1" style="53" min="10248" max="10248"/>
    <col width="6.625" customWidth="1" style="53" min="10250" max="10250"/>
    <col width="2.375" customWidth="1" style="53" min="10251" max="10251"/>
    <col width="1.625" customWidth="1" style="53" min="10252" max="10252"/>
    <col width="5.75" customWidth="1" style="53" min="10253" max="10253"/>
    <col width="1.625" customWidth="1" style="53" min="10254" max="10254"/>
    <col width="2.375" customWidth="1" style="53" min="10255" max="10255"/>
    <col width="2" customWidth="1" style="53" min="10256" max="10257"/>
    <col width="10.375" bestFit="1" customWidth="1" style="53" min="10260" max="10260"/>
    <col width="2" customWidth="1" style="53" min="10498" max="10499"/>
    <col width="6.625" customWidth="1" style="53" min="10501" max="10501"/>
    <col width="2.375" bestFit="1" customWidth="1" style="53" min="10502" max="10502"/>
    <col width="6.625" customWidth="1" style="53" min="10503" max="10503"/>
    <col width="2.375" customWidth="1" style="53" min="10504" max="10504"/>
    <col width="6.625" customWidth="1" style="53" min="10506" max="10506"/>
    <col width="2.375" customWidth="1" style="53" min="10507" max="10507"/>
    <col width="1.625" customWidth="1" style="53" min="10508" max="10508"/>
    <col width="5.75" customWidth="1" style="53" min="10509" max="10509"/>
    <col width="1.625" customWidth="1" style="53" min="10510" max="10510"/>
    <col width="2.375" customWidth="1" style="53" min="10511" max="10511"/>
    <col width="2" customWidth="1" style="53" min="10512" max="10513"/>
    <col width="10.375" bestFit="1" customWidth="1" style="53" min="10516" max="10516"/>
    <col width="2" customWidth="1" style="53" min="10754" max="10755"/>
    <col width="6.625" customWidth="1" style="53" min="10757" max="10757"/>
    <col width="2.375" bestFit="1" customWidth="1" style="53" min="10758" max="10758"/>
    <col width="6.625" customWidth="1" style="53" min="10759" max="10759"/>
    <col width="2.375" customWidth="1" style="53" min="10760" max="10760"/>
    <col width="6.625" customWidth="1" style="53" min="10762" max="10762"/>
    <col width="2.375" customWidth="1" style="53" min="10763" max="10763"/>
    <col width="1.625" customWidth="1" style="53" min="10764" max="10764"/>
    <col width="5.75" customWidth="1" style="53" min="10765" max="10765"/>
    <col width="1.625" customWidth="1" style="53" min="10766" max="10766"/>
    <col width="2.375" customWidth="1" style="53" min="10767" max="10767"/>
    <col width="2" customWidth="1" style="53" min="10768" max="10769"/>
    <col width="10.375" bestFit="1" customWidth="1" style="53" min="10772" max="10772"/>
    <col width="2" customWidth="1" style="53" min="11010" max="11011"/>
    <col width="6.625" customWidth="1" style="53" min="11013" max="11013"/>
    <col width="2.375" bestFit="1" customWidth="1" style="53" min="11014" max="11014"/>
    <col width="6.625" customWidth="1" style="53" min="11015" max="11015"/>
    <col width="2.375" customWidth="1" style="53" min="11016" max="11016"/>
    <col width="6.625" customWidth="1" style="53" min="11018" max="11018"/>
    <col width="2.375" customWidth="1" style="53" min="11019" max="11019"/>
    <col width="1.625" customWidth="1" style="53" min="11020" max="11020"/>
    <col width="5.75" customWidth="1" style="53" min="11021" max="11021"/>
    <col width="1.625" customWidth="1" style="53" min="11022" max="11022"/>
    <col width="2.375" customWidth="1" style="53" min="11023" max="11023"/>
    <col width="2" customWidth="1" style="53" min="11024" max="11025"/>
    <col width="10.375" bestFit="1" customWidth="1" style="53" min="11028" max="11028"/>
    <col width="2" customWidth="1" style="53" min="11266" max="11267"/>
    <col width="6.625" customWidth="1" style="53" min="11269" max="11269"/>
    <col width="2.375" bestFit="1" customWidth="1" style="53" min="11270" max="11270"/>
    <col width="6.625" customWidth="1" style="53" min="11271" max="11271"/>
    <col width="2.375" customWidth="1" style="53" min="11272" max="11272"/>
    <col width="6.625" customWidth="1" style="53" min="11274" max="11274"/>
    <col width="2.375" customWidth="1" style="53" min="11275" max="11275"/>
    <col width="1.625" customWidth="1" style="53" min="11276" max="11276"/>
    <col width="5.75" customWidth="1" style="53" min="11277" max="11277"/>
    <col width="1.625" customWidth="1" style="53" min="11278" max="11278"/>
    <col width="2.375" customWidth="1" style="53" min="11279" max="11279"/>
    <col width="2" customWidth="1" style="53" min="11280" max="11281"/>
    <col width="10.375" bestFit="1" customWidth="1" style="53" min="11284" max="11284"/>
    <col width="2" customWidth="1" style="53" min="11522" max="11523"/>
    <col width="6.625" customWidth="1" style="53" min="11525" max="11525"/>
    <col width="2.375" bestFit="1" customWidth="1" style="53" min="11526" max="11526"/>
    <col width="6.625" customWidth="1" style="53" min="11527" max="11527"/>
    <col width="2.375" customWidth="1" style="53" min="11528" max="11528"/>
    <col width="6.625" customWidth="1" style="53" min="11530" max="11530"/>
    <col width="2.375" customWidth="1" style="53" min="11531" max="11531"/>
    <col width="1.625" customWidth="1" style="53" min="11532" max="11532"/>
    <col width="5.75" customWidth="1" style="53" min="11533" max="11533"/>
    <col width="1.625" customWidth="1" style="53" min="11534" max="11534"/>
    <col width="2.375" customWidth="1" style="53" min="11535" max="11535"/>
    <col width="2" customWidth="1" style="53" min="11536" max="11537"/>
    <col width="10.375" bestFit="1" customWidth="1" style="53" min="11540" max="11540"/>
    <col width="2" customWidth="1" style="53" min="11778" max="11779"/>
    <col width="6.625" customWidth="1" style="53" min="11781" max="11781"/>
    <col width="2.375" bestFit="1" customWidth="1" style="53" min="11782" max="11782"/>
    <col width="6.625" customWidth="1" style="53" min="11783" max="11783"/>
    <col width="2.375" customWidth="1" style="53" min="11784" max="11784"/>
    <col width="6.625" customWidth="1" style="53" min="11786" max="11786"/>
    <col width="2.375" customWidth="1" style="53" min="11787" max="11787"/>
    <col width="1.625" customWidth="1" style="53" min="11788" max="11788"/>
    <col width="5.75" customWidth="1" style="53" min="11789" max="11789"/>
    <col width="1.625" customWidth="1" style="53" min="11790" max="11790"/>
    <col width="2.375" customWidth="1" style="53" min="11791" max="11791"/>
    <col width="2" customWidth="1" style="53" min="11792" max="11793"/>
    <col width="10.375" bestFit="1" customWidth="1" style="53" min="11796" max="11796"/>
    <col width="2" customWidth="1" style="53" min="12034" max="12035"/>
    <col width="6.625" customWidth="1" style="53" min="12037" max="12037"/>
    <col width="2.375" bestFit="1" customWidth="1" style="53" min="12038" max="12038"/>
    <col width="6.625" customWidth="1" style="53" min="12039" max="12039"/>
    <col width="2.375" customWidth="1" style="53" min="12040" max="12040"/>
    <col width="6.625" customWidth="1" style="53" min="12042" max="12042"/>
    <col width="2.375" customWidth="1" style="53" min="12043" max="12043"/>
    <col width="1.625" customWidth="1" style="53" min="12044" max="12044"/>
    <col width="5.75" customWidth="1" style="53" min="12045" max="12045"/>
    <col width="1.625" customWidth="1" style="53" min="12046" max="12046"/>
    <col width="2.375" customWidth="1" style="53" min="12047" max="12047"/>
    <col width="2" customWidth="1" style="53" min="12048" max="12049"/>
    <col width="10.375" bestFit="1" customWidth="1" style="53" min="12052" max="12052"/>
    <col width="2" customWidth="1" style="53" min="12290" max="12291"/>
    <col width="6.625" customWidth="1" style="53" min="12293" max="12293"/>
    <col width="2.375" bestFit="1" customWidth="1" style="53" min="12294" max="12294"/>
    <col width="6.625" customWidth="1" style="53" min="12295" max="12295"/>
    <col width="2.375" customWidth="1" style="53" min="12296" max="12296"/>
    <col width="6.625" customWidth="1" style="53" min="12298" max="12298"/>
    <col width="2.375" customWidth="1" style="53" min="12299" max="12299"/>
    <col width="1.625" customWidth="1" style="53" min="12300" max="12300"/>
    <col width="5.75" customWidth="1" style="53" min="12301" max="12301"/>
    <col width="1.625" customWidth="1" style="53" min="12302" max="12302"/>
    <col width="2.375" customWidth="1" style="53" min="12303" max="12303"/>
    <col width="2" customWidth="1" style="53" min="12304" max="12305"/>
    <col width="10.375" bestFit="1" customWidth="1" style="53" min="12308" max="12308"/>
    <col width="2" customWidth="1" style="53" min="12546" max="12547"/>
    <col width="6.625" customWidth="1" style="53" min="12549" max="12549"/>
    <col width="2.375" bestFit="1" customWidth="1" style="53" min="12550" max="12550"/>
    <col width="6.625" customWidth="1" style="53" min="12551" max="12551"/>
    <col width="2.375" customWidth="1" style="53" min="12552" max="12552"/>
    <col width="6.625" customWidth="1" style="53" min="12554" max="12554"/>
    <col width="2.375" customWidth="1" style="53" min="12555" max="12555"/>
    <col width="1.625" customWidth="1" style="53" min="12556" max="12556"/>
    <col width="5.75" customWidth="1" style="53" min="12557" max="12557"/>
    <col width="1.625" customWidth="1" style="53" min="12558" max="12558"/>
    <col width="2.375" customWidth="1" style="53" min="12559" max="12559"/>
    <col width="2" customWidth="1" style="53" min="12560" max="12561"/>
    <col width="10.375" bestFit="1" customWidth="1" style="53" min="12564" max="12564"/>
    <col width="2" customWidth="1" style="53" min="12802" max="12803"/>
    <col width="6.625" customWidth="1" style="53" min="12805" max="12805"/>
    <col width="2.375" bestFit="1" customWidth="1" style="53" min="12806" max="12806"/>
    <col width="6.625" customWidth="1" style="53" min="12807" max="12807"/>
    <col width="2.375" customWidth="1" style="53" min="12808" max="12808"/>
    <col width="6.625" customWidth="1" style="53" min="12810" max="12810"/>
    <col width="2.375" customWidth="1" style="53" min="12811" max="12811"/>
    <col width="1.625" customWidth="1" style="53" min="12812" max="12812"/>
    <col width="5.75" customWidth="1" style="53" min="12813" max="12813"/>
    <col width="1.625" customWidth="1" style="53" min="12814" max="12814"/>
    <col width="2.375" customWidth="1" style="53" min="12815" max="12815"/>
    <col width="2" customWidth="1" style="53" min="12816" max="12817"/>
    <col width="10.375" bestFit="1" customWidth="1" style="53" min="12820" max="12820"/>
    <col width="2" customWidth="1" style="53" min="13058" max="13059"/>
    <col width="6.625" customWidth="1" style="53" min="13061" max="13061"/>
    <col width="2.375" bestFit="1" customWidth="1" style="53" min="13062" max="13062"/>
    <col width="6.625" customWidth="1" style="53" min="13063" max="13063"/>
    <col width="2.375" customWidth="1" style="53" min="13064" max="13064"/>
    <col width="6.625" customWidth="1" style="53" min="13066" max="13066"/>
    <col width="2.375" customWidth="1" style="53" min="13067" max="13067"/>
    <col width="1.625" customWidth="1" style="53" min="13068" max="13068"/>
    <col width="5.75" customWidth="1" style="53" min="13069" max="13069"/>
    <col width="1.625" customWidth="1" style="53" min="13070" max="13070"/>
    <col width="2.375" customWidth="1" style="53" min="13071" max="13071"/>
    <col width="2" customWidth="1" style="53" min="13072" max="13073"/>
    <col width="10.375" bestFit="1" customWidth="1" style="53" min="13076" max="13076"/>
    <col width="2" customWidth="1" style="53" min="13314" max="13315"/>
    <col width="6.625" customWidth="1" style="53" min="13317" max="13317"/>
    <col width="2.375" bestFit="1" customWidth="1" style="53" min="13318" max="13318"/>
    <col width="6.625" customWidth="1" style="53" min="13319" max="13319"/>
    <col width="2.375" customWidth="1" style="53" min="13320" max="13320"/>
    <col width="6.625" customWidth="1" style="53" min="13322" max="13322"/>
    <col width="2.375" customWidth="1" style="53" min="13323" max="13323"/>
    <col width="1.625" customWidth="1" style="53" min="13324" max="13324"/>
    <col width="5.75" customWidth="1" style="53" min="13325" max="13325"/>
    <col width="1.625" customWidth="1" style="53" min="13326" max="13326"/>
    <col width="2.375" customWidth="1" style="53" min="13327" max="13327"/>
    <col width="2" customWidth="1" style="53" min="13328" max="13329"/>
    <col width="10.375" bestFit="1" customWidth="1" style="53" min="13332" max="13332"/>
    <col width="2" customWidth="1" style="53" min="13570" max="13571"/>
    <col width="6.625" customWidth="1" style="53" min="13573" max="13573"/>
    <col width="2.375" bestFit="1" customWidth="1" style="53" min="13574" max="13574"/>
    <col width="6.625" customWidth="1" style="53" min="13575" max="13575"/>
    <col width="2.375" customWidth="1" style="53" min="13576" max="13576"/>
    <col width="6.625" customWidth="1" style="53" min="13578" max="13578"/>
    <col width="2.375" customWidth="1" style="53" min="13579" max="13579"/>
    <col width="1.625" customWidth="1" style="53" min="13580" max="13580"/>
    <col width="5.75" customWidth="1" style="53" min="13581" max="13581"/>
    <col width="1.625" customWidth="1" style="53" min="13582" max="13582"/>
    <col width="2.375" customWidth="1" style="53" min="13583" max="13583"/>
    <col width="2" customWidth="1" style="53" min="13584" max="13585"/>
    <col width="10.375" bestFit="1" customWidth="1" style="53" min="13588" max="13588"/>
    <col width="2" customWidth="1" style="53" min="13826" max="13827"/>
    <col width="6.625" customWidth="1" style="53" min="13829" max="13829"/>
    <col width="2.375" bestFit="1" customWidth="1" style="53" min="13830" max="13830"/>
    <col width="6.625" customWidth="1" style="53" min="13831" max="13831"/>
    <col width="2.375" customWidth="1" style="53" min="13832" max="13832"/>
    <col width="6.625" customWidth="1" style="53" min="13834" max="13834"/>
    <col width="2.375" customWidth="1" style="53" min="13835" max="13835"/>
    <col width="1.625" customWidth="1" style="53" min="13836" max="13836"/>
    <col width="5.75" customWidth="1" style="53" min="13837" max="13837"/>
    <col width="1.625" customWidth="1" style="53" min="13838" max="13838"/>
    <col width="2.375" customWidth="1" style="53" min="13839" max="13839"/>
    <col width="2" customWidth="1" style="53" min="13840" max="13841"/>
    <col width="10.375" bestFit="1" customWidth="1" style="53" min="13844" max="13844"/>
    <col width="2" customWidth="1" style="53" min="14082" max="14083"/>
    <col width="6.625" customWidth="1" style="53" min="14085" max="14085"/>
    <col width="2.375" bestFit="1" customWidth="1" style="53" min="14086" max="14086"/>
    <col width="6.625" customWidth="1" style="53" min="14087" max="14087"/>
    <col width="2.375" customWidth="1" style="53" min="14088" max="14088"/>
    <col width="6.625" customWidth="1" style="53" min="14090" max="14090"/>
    <col width="2.375" customWidth="1" style="53" min="14091" max="14091"/>
    <col width="1.625" customWidth="1" style="53" min="14092" max="14092"/>
    <col width="5.75" customWidth="1" style="53" min="14093" max="14093"/>
    <col width="1.625" customWidth="1" style="53" min="14094" max="14094"/>
    <col width="2.375" customWidth="1" style="53" min="14095" max="14095"/>
    <col width="2" customWidth="1" style="53" min="14096" max="14097"/>
    <col width="10.375" bestFit="1" customWidth="1" style="53" min="14100" max="14100"/>
    <col width="2" customWidth="1" style="53" min="14338" max="14339"/>
    <col width="6.625" customWidth="1" style="53" min="14341" max="14341"/>
    <col width="2.375" bestFit="1" customWidth="1" style="53" min="14342" max="14342"/>
    <col width="6.625" customWidth="1" style="53" min="14343" max="14343"/>
    <col width="2.375" customWidth="1" style="53" min="14344" max="14344"/>
    <col width="6.625" customWidth="1" style="53" min="14346" max="14346"/>
    <col width="2.375" customWidth="1" style="53" min="14347" max="14347"/>
    <col width="1.625" customWidth="1" style="53" min="14348" max="14348"/>
    <col width="5.75" customWidth="1" style="53" min="14349" max="14349"/>
    <col width="1.625" customWidth="1" style="53" min="14350" max="14350"/>
    <col width="2.375" customWidth="1" style="53" min="14351" max="14351"/>
    <col width="2" customWidth="1" style="53" min="14352" max="14353"/>
    <col width="10.375" bestFit="1" customWidth="1" style="53" min="14356" max="14356"/>
    <col width="2" customWidth="1" style="53" min="14594" max="14595"/>
    <col width="6.625" customWidth="1" style="53" min="14597" max="14597"/>
    <col width="2.375" bestFit="1" customWidth="1" style="53" min="14598" max="14598"/>
    <col width="6.625" customWidth="1" style="53" min="14599" max="14599"/>
    <col width="2.375" customWidth="1" style="53" min="14600" max="14600"/>
    <col width="6.625" customWidth="1" style="53" min="14602" max="14602"/>
    <col width="2.375" customWidth="1" style="53" min="14603" max="14603"/>
    <col width="1.625" customWidth="1" style="53" min="14604" max="14604"/>
    <col width="5.75" customWidth="1" style="53" min="14605" max="14605"/>
    <col width="1.625" customWidth="1" style="53" min="14606" max="14606"/>
    <col width="2.375" customWidth="1" style="53" min="14607" max="14607"/>
    <col width="2" customWidth="1" style="53" min="14608" max="14609"/>
    <col width="10.375" bestFit="1" customWidth="1" style="53" min="14612" max="14612"/>
    <col width="2" customWidth="1" style="53" min="14850" max="14851"/>
    <col width="6.625" customWidth="1" style="53" min="14853" max="14853"/>
    <col width="2.375" bestFit="1" customWidth="1" style="53" min="14854" max="14854"/>
    <col width="6.625" customWidth="1" style="53" min="14855" max="14855"/>
    <col width="2.375" customWidth="1" style="53" min="14856" max="14856"/>
    <col width="6.625" customWidth="1" style="53" min="14858" max="14858"/>
    <col width="2.375" customWidth="1" style="53" min="14859" max="14859"/>
    <col width="1.625" customWidth="1" style="53" min="14860" max="14860"/>
    <col width="5.75" customWidth="1" style="53" min="14861" max="14861"/>
    <col width="1.625" customWidth="1" style="53" min="14862" max="14862"/>
    <col width="2.375" customWidth="1" style="53" min="14863" max="14863"/>
    <col width="2" customWidth="1" style="53" min="14864" max="14865"/>
    <col width="10.375" bestFit="1" customWidth="1" style="53" min="14868" max="14868"/>
    <col width="2" customWidth="1" style="53" min="15106" max="15107"/>
    <col width="6.625" customWidth="1" style="53" min="15109" max="15109"/>
    <col width="2.375" bestFit="1" customWidth="1" style="53" min="15110" max="15110"/>
    <col width="6.625" customWidth="1" style="53" min="15111" max="15111"/>
    <col width="2.375" customWidth="1" style="53" min="15112" max="15112"/>
    <col width="6.625" customWidth="1" style="53" min="15114" max="15114"/>
    <col width="2.375" customWidth="1" style="53" min="15115" max="15115"/>
    <col width="1.625" customWidth="1" style="53" min="15116" max="15116"/>
    <col width="5.75" customWidth="1" style="53" min="15117" max="15117"/>
    <col width="1.625" customWidth="1" style="53" min="15118" max="15118"/>
    <col width="2.375" customWidth="1" style="53" min="15119" max="15119"/>
    <col width="2" customWidth="1" style="53" min="15120" max="15121"/>
    <col width="10.375" bestFit="1" customWidth="1" style="53" min="15124" max="15124"/>
    <col width="2" customWidth="1" style="53" min="15362" max="15363"/>
    <col width="6.625" customWidth="1" style="53" min="15365" max="15365"/>
    <col width="2.375" bestFit="1" customWidth="1" style="53" min="15366" max="15366"/>
    <col width="6.625" customWidth="1" style="53" min="15367" max="15367"/>
    <col width="2.375" customWidth="1" style="53" min="15368" max="15368"/>
    <col width="6.625" customWidth="1" style="53" min="15370" max="15370"/>
    <col width="2.375" customWidth="1" style="53" min="15371" max="15371"/>
    <col width="1.625" customWidth="1" style="53" min="15372" max="15372"/>
    <col width="5.75" customWidth="1" style="53" min="15373" max="15373"/>
    <col width="1.625" customWidth="1" style="53" min="15374" max="15374"/>
    <col width="2.375" customWidth="1" style="53" min="15375" max="15375"/>
    <col width="2" customWidth="1" style="53" min="15376" max="15377"/>
    <col width="10.375" bestFit="1" customWidth="1" style="53" min="15380" max="15380"/>
    <col width="2" customWidth="1" style="53" min="15618" max="15619"/>
    <col width="6.625" customWidth="1" style="53" min="15621" max="15621"/>
    <col width="2.375" bestFit="1" customWidth="1" style="53" min="15622" max="15622"/>
    <col width="6.625" customWidth="1" style="53" min="15623" max="15623"/>
    <col width="2.375" customWidth="1" style="53" min="15624" max="15624"/>
    <col width="6.625" customWidth="1" style="53" min="15626" max="15626"/>
    <col width="2.375" customWidth="1" style="53" min="15627" max="15627"/>
    <col width="1.625" customWidth="1" style="53" min="15628" max="15628"/>
    <col width="5.75" customWidth="1" style="53" min="15629" max="15629"/>
    <col width="1.625" customWidth="1" style="53" min="15630" max="15630"/>
    <col width="2.375" customWidth="1" style="53" min="15631" max="15631"/>
    <col width="2" customWidth="1" style="53" min="15632" max="15633"/>
    <col width="10.375" bestFit="1" customWidth="1" style="53" min="15636" max="15636"/>
    <col width="2" customWidth="1" style="53" min="15874" max="15875"/>
    <col width="6.625" customWidth="1" style="53" min="15877" max="15877"/>
    <col width="2.375" bestFit="1" customWidth="1" style="53" min="15878" max="15878"/>
    <col width="6.625" customWidth="1" style="53" min="15879" max="15879"/>
    <col width="2.375" customWidth="1" style="53" min="15880" max="15880"/>
    <col width="6.625" customWidth="1" style="53" min="15882" max="15882"/>
    <col width="2.375" customWidth="1" style="53" min="15883" max="15883"/>
    <col width="1.625" customWidth="1" style="53" min="15884" max="15884"/>
    <col width="5.75" customWidth="1" style="53" min="15885" max="15885"/>
    <col width="1.625" customWidth="1" style="53" min="15886" max="15886"/>
    <col width="2.375" customWidth="1" style="53" min="15887" max="15887"/>
    <col width="2" customWidth="1" style="53" min="15888" max="15889"/>
    <col width="10.375" bestFit="1" customWidth="1" style="53" min="15892" max="15892"/>
    <col width="2" customWidth="1" style="53" min="16130" max="16131"/>
    <col width="6.625" customWidth="1" style="53" min="16133" max="16133"/>
    <col width="2.375" bestFit="1" customWidth="1" style="53" min="16134" max="16134"/>
    <col width="6.625" customWidth="1" style="53" min="16135" max="16135"/>
    <col width="2.375" customWidth="1" style="53" min="16136" max="16136"/>
    <col width="6.625" customWidth="1" style="53" min="16138" max="16138"/>
    <col width="2.375" customWidth="1" style="53" min="16139" max="16139"/>
    <col width="1.625" customWidth="1" style="53" min="16140" max="16140"/>
    <col width="5.75" customWidth="1" style="53" min="16141" max="16141"/>
    <col width="1.625" customWidth="1" style="53" min="16142" max="16142"/>
    <col width="2.375" customWidth="1" style="53" min="16143" max="16143"/>
    <col width="2" customWidth="1" style="53" min="16144" max="16145"/>
    <col width="10.375" bestFit="1" customWidth="1" style="53" min="16148" max="16148"/>
  </cols>
  <sheetData>
    <row r="2" ht="15" customHeight="1" s="53" thickBot="1">
      <c r="B2" s="1" t="n"/>
      <c r="C2" s="2" t="n"/>
      <c r="D2" s="2" t="n"/>
      <c r="E2" s="2" t="n"/>
      <c r="F2" s="2" t="n"/>
      <c r="G2" s="2" t="n"/>
      <c r="H2" s="2" t="n"/>
      <c r="I2" s="2" t="n"/>
      <c r="J2" s="2" t="n"/>
      <c r="K2" s="2" t="n"/>
      <c r="L2" s="2" t="n"/>
      <c r="M2" s="2" t="n"/>
      <c r="N2" s="2" t="n"/>
      <c r="O2" s="2" t="n"/>
      <c r="P2" s="2" t="n"/>
      <c r="Q2" s="3" t="n"/>
    </row>
    <row r="3" ht="15.75" customHeight="1" s="53" thickBot="1" thickTop="1">
      <c r="B3" s="4" t="n"/>
      <c r="C3" s="5" t="n"/>
      <c r="D3" s="6" t="n"/>
      <c r="E3" s="6" t="n"/>
      <c r="F3" s="6" t="n"/>
      <c r="G3" s="6" t="n"/>
      <c r="H3" s="6" t="n"/>
      <c r="I3" s="6" t="n"/>
      <c r="J3" s="6" t="n"/>
      <c r="K3" s="6" t="n"/>
      <c r="L3" s="6" t="n"/>
      <c r="M3" s="6" t="n"/>
      <c r="N3" s="6" t="n"/>
      <c r="O3" s="6" t="n"/>
      <c r="P3" s="7" t="n"/>
      <c r="Q3" s="8" t="n"/>
    </row>
    <row r="4" ht="15" customHeight="1" s="53" thickTop="1">
      <c r="B4" s="4" t="n"/>
      <c r="C4" s="9" t="n"/>
      <c r="D4" s="54" t="inlineStr">
        <is>
          <t>休暇届</t>
        </is>
      </c>
      <c r="E4" s="55" t="n"/>
      <c r="F4" s="55" t="n"/>
      <c r="G4" s="55" t="n"/>
      <c r="H4" s="55" t="n"/>
      <c r="I4" s="55" t="n"/>
      <c r="J4" s="55" t="n"/>
      <c r="K4" s="55" t="n"/>
      <c r="L4" s="55" t="n"/>
      <c r="M4" s="55" t="n"/>
      <c r="N4" s="55" t="n"/>
      <c r="O4" s="56" t="n"/>
      <c r="P4" s="13" t="n"/>
      <c r="Q4" s="8" t="n"/>
    </row>
    <row r="5" ht="15" customHeight="1" s="53" thickBot="1">
      <c r="B5" s="4" t="n"/>
      <c r="C5" s="9" t="n"/>
      <c r="D5" s="57" t="n"/>
      <c r="E5" s="58" t="n"/>
      <c r="F5" s="58" t="n"/>
      <c r="G5" s="58" t="n"/>
      <c r="H5" s="58" t="n"/>
      <c r="I5" s="58" t="n"/>
      <c r="J5" s="58" t="n"/>
      <c r="K5" s="58" t="n"/>
      <c r="L5" s="58" t="n"/>
      <c r="M5" s="58" t="n"/>
      <c r="N5" s="58" t="n"/>
      <c r="O5" s="59" t="n"/>
      <c r="P5" s="13" t="n"/>
      <c r="Q5" s="8" t="n"/>
    </row>
    <row r="6" ht="15" customHeight="1" s="53" thickTop="1">
      <c r="B6" s="4" t="n"/>
      <c r="C6" s="9" t="n"/>
      <c r="D6" s="17" t="n"/>
      <c r="E6" s="17" t="n"/>
      <c r="F6" s="17" t="n"/>
      <c r="G6" s="17" t="n"/>
      <c r="H6" s="17" t="n"/>
      <c r="I6" s="17" t="n"/>
      <c r="J6" s="17" t="n"/>
      <c r="K6" s="17" t="n"/>
      <c r="L6" s="17" t="n"/>
      <c r="M6" s="17" t="n"/>
      <c r="N6" s="17" t="n"/>
      <c r="O6" s="17" t="n"/>
      <c r="P6" s="13" t="n"/>
      <c r="Q6" s="8" t="n"/>
    </row>
    <row r="7">
      <c r="B7" s="4" t="n"/>
      <c r="C7" s="9" t="n"/>
      <c r="D7" s="17" t="n"/>
      <c r="E7" s="17" t="n"/>
      <c r="F7" s="17" t="n"/>
      <c r="G7" s="17" t="n"/>
      <c r="H7" s="17" t="n"/>
      <c r="I7" s="17" t="n"/>
      <c r="J7" s="60">
        <f>TODAY()</f>
        <v/>
      </c>
      <c r="O7" s="61" t="n"/>
      <c r="P7" s="13" t="n"/>
      <c r="Q7" s="8" t="n"/>
    </row>
    <row r="8">
      <c r="B8" s="4" t="n"/>
      <c r="C8" s="9" t="n"/>
      <c r="D8" s="17" t="n"/>
      <c r="E8" s="17" t="n"/>
      <c r="F8" s="17" t="n"/>
      <c r="G8" s="17" t="n"/>
      <c r="H8" s="17" t="n"/>
      <c r="I8" s="17" t="n"/>
      <c r="O8" s="61" t="n"/>
      <c r="P8" s="13" t="n"/>
      <c r="Q8" s="8" t="n"/>
      <c r="T8" s="62" t="n"/>
    </row>
    <row r="9">
      <c r="B9" s="4" t="n"/>
      <c r="C9" s="9" t="n"/>
      <c r="D9" s="17" t="n"/>
      <c r="E9" s="17" t="n"/>
      <c r="F9" s="17" t="n"/>
      <c r="G9" s="17" t="n"/>
      <c r="H9" s="17" t="n"/>
      <c r="I9" s="17" t="n"/>
      <c r="J9" s="17" t="n"/>
      <c r="K9" s="17" t="n"/>
      <c r="L9" s="17" t="n"/>
      <c r="M9" s="17" t="n"/>
      <c r="N9" s="17" t="n"/>
      <c r="O9" s="17" t="n"/>
      <c r="P9" s="13" t="n"/>
      <c r="Q9" s="8" t="n"/>
      <c r="U9" s="21" t="n"/>
    </row>
    <row r="10">
      <c r="B10" s="4" t="n"/>
      <c r="C10" s="9" t="n"/>
      <c r="D10" s="17" t="n"/>
      <c r="E10" s="17" t="n"/>
      <c r="F10" s="17" t="n"/>
      <c r="G10" s="23" t="inlineStr">
        <is>
          <t>部長</t>
        </is>
      </c>
      <c r="H10" s="63" t="n"/>
      <c r="I10" s="23" t="inlineStr">
        <is>
          <t>課長</t>
        </is>
      </c>
      <c r="J10" s="23" t="inlineStr">
        <is>
          <t>係長</t>
        </is>
      </c>
      <c r="K10" s="63" t="n"/>
      <c r="L10" s="23" t="inlineStr">
        <is>
          <t>印</t>
        </is>
      </c>
      <c r="M10" s="64" t="n"/>
      <c r="N10" s="63" t="n"/>
      <c r="O10" s="25" t="n"/>
      <c r="P10" s="13" t="n"/>
      <c r="Q10" s="8" t="n"/>
    </row>
    <row r="11">
      <c r="B11" s="4" t="n"/>
      <c r="C11" s="9" t="n"/>
      <c r="D11" s="17" t="n"/>
      <c r="E11" s="17" t="n"/>
      <c r="F11" s="17" t="n"/>
      <c r="G11" s="26" t="n"/>
      <c r="H11" s="65" t="n"/>
      <c r="I11" s="26" t="n"/>
      <c r="J11" s="26" t="n"/>
      <c r="K11" s="65" t="n"/>
      <c r="L11" s="26" t="n"/>
      <c r="M11" s="66" t="n"/>
      <c r="N11" s="65" t="n"/>
      <c r="O11" s="17" t="n"/>
      <c r="P11" s="13" t="n"/>
      <c r="Q11" s="8" t="n"/>
    </row>
    <row r="12">
      <c r="B12" s="4" t="n"/>
      <c r="C12" s="9" t="n"/>
      <c r="D12" s="17" t="n"/>
      <c r="E12" s="17" t="n"/>
      <c r="F12" s="17" t="n"/>
      <c r="G12" s="67" t="n"/>
      <c r="H12" s="68" t="n"/>
      <c r="I12" s="69" t="n"/>
      <c r="J12" s="67" t="n"/>
      <c r="K12" s="68" t="n"/>
      <c r="L12" s="67" t="n"/>
      <c r="M12" s="70" t="n"/>
      <c r="N12" s="68" t="n"/>
      <c r="O12" s="17" t="n"/>
      <c r="P12" s="13" t="n"/>
      <c r="Q12" s="8" t="n"/>
    </row>
    <row r="13">
      <c r="B13" s="4" t="n"/>
      <c r="C13" s="9" t="n"/>
      <c r="D13" s="17" t="n"/>
      <c r="E13" s="17" t="n"/>
      <c r="F13" s="17" t="n"/>
      <c r="G13" s="43" t="n"/>
      <c r="H13" s="43" t="n"/>
      <c r="I13" s="43" t="n"/>
      <c r="J13" s="43" t="n"/>
      <c r="K13" s="43" t="n"/>
      <c r="L13" s="43" t="n"/>
      <c r="M13" s="43" t="n"/>
      <c r="N13" s="43" t="n"/>
      <c r="O13" s="17" t="n"/>
      <c r="P13" s="13" t="n"/>
      <c r="Q13" s="8" t="n"/>
    </row>
    <row r="14">
      <c r="B14" s="4" t="n"/>
      <c r="C14" s="9" t="n"/>
      <c r="D14" s="17" t="n"/>
      <c r="E14" s="17" t="n"/>
      <c r="F14" s="17" t="n"/>
      <c r="G14" s="17" t="n"/>
      <c r="H14" s="17" t="n"/>
      <c r="I14" s="17" t="n"/>
      <c r="J14" s="17" t="n"/>
      <c r="K14" s="17" t="n"/>
      <c r="L14" s="17" t="n"/>
      <c r="M14" s="17" t="n"/>
      <c r="N14" s="17" t="n"/>
      <c r="O14" s="17" t="n"/>
      <c r="P14" s="13" t="n"/>
      <c r="Q14" s="8" t="n"/>
    </row>
    <row r="15">
      <c r="B15" s="4" t="n"/>
      <c r="C15" s="9" t="n"/>
      <c r="D15" s="35" t="inlineStr">
        <is>
          <t>所　属</t>
        </is>
      </c>
      <c r="E15" s="32" t="n"/>
      <c r="F15" s="70" t="n"/>
      <c r="G15" s="70" t="n"/>
      <c r="H15" s="70" t="n"/>
      <c r="I15" s="70" t="n"/>
      <c r="J15" s="70" t="n"/>
      <c r="K15" s="70" t="n"/>
      <c r="L15" s="70" t="n"/>
      <c r="M15" s="70" t="n"/>
      <c r="N15" s="70" t="n"/>
      <c r="O15" s="70" t="n"/>
      <c r="P15" s="13" t="n"/>
      <c r="Q15" s="8" t="n"/>
    </row>
    <row r="16">
      <c r="B16" s="4" t="n"/>
      <c r="C16" s="9" t="n"/>
      <c r="D16" s="35" t="n"/>
      <c r="E16" s="17" t="n"/>
      <c r="F16" s="17" t="n"/>
      <c r="G16" s="17" t="n"/>
      <c r="H16" s="17" t="n"/>
      <c r="I16" s="17" t="n"/>
      <c r="J16" s="17" t="n"/>
      <c r="K16" s="17" t="n"/>
      <c r="L16" s="17" t="n"/>
      <c r="M16" s="17" t="n"/>
      <c r="N16" s="17" t="n"/>
      <c r="O16" s="17" t="n"/>
      <c r="P16" s="13" t="n"/>
      <c r="Q16" s="8" t="n"/>
    </row>
    <row r="17">
      <c r="B17" s="4" t="n"/>
      <c r="C17" s="9" t="n"/>
      <c r="D17" s="35" t="inlineStr">
        <is>
          <t>氏　名</t>
        </is>
      </c>
      <c r="E17" s="32" t="n"/>
      <c r="F17" s="70" t="n"/>
      <c r="G17" s="70" t="n"/>
      <c r="H17" s="70" t="n"/>
      <c r="I17" s="70" t="n"/>
      <c r="J17" s="70" t="n"/>
      <c r="K17" s="70" t="n"/>
      <c r="L17" s="70" t="n"/>
      <c r="M17" s="70" t="n"/>
      <c r="N17" s="70" t="n"/>
      <c r="O17" s="70" t="n"/>
      <c r="P17" s="13" t="n"/>
      <c r="Q17" s="8" t="n"/>
    </row>
    <row r="18">
      <c r="B18" s="4" t="n"/>
      <c r="C18" s="9" t="n"/>
      <c r="D18" s="35" t="n"/>
      <c r="E18" s="17" t="n"/>
      <c r="F18" s="17" t="n"/>
      <c r="G18" s="17" t="n"/>
      <c r="H18" s="17" t="n"/>
      <c r="I18" s="17" t="n"/>
      <c r="J18" s="17" t="n"/>
      <c r="K18" s="17" t="n"/>
      <c r="L18" s="17" t="n"/>
      <c r="M18" s="17" t="n"/>
      <c r="N18" s="17" t="n"/>
      <c r="O18" s="17" t="n"/>
      <c r="P18" s="13" t="n"/>
      <c r="Q18" s="8" t="n"/>
    </row>
    <row r="19">
      <c r="B19" s="4" t="n"/>
      <c r="C19" s="9" t="n"/>
      <c r="D19" s="35" t="inlineStr">
        <is>
          <t>休暇日</t>
        </is>
      </c>
      <c r="E19" s="31" t="inlineStr">
        <is>
          <t>＊</t>
        </is>
      </c>
      <c r="F19" s="32" t="inlineStr">
        <is>
          <t>月</t>
        </is>
      </c>
      <c r="G19" s="31" t="inlineStr">
        <is>
          <t>＊</t>
        </is>
      </c>
      <c r="H19" s="32" t="inlineStr">
        <is>
          <t>日</t>
        </is>
      </c>
      <c r="I19" s="33" t="inlineStr">
        <is>
          <t>～</t>
        </is>
      </c>
      <c r="J19" s="31" t="inlineStr">
        <is>
          <t>＊</t>
        </is>
      </c>
      <c r="K19" s="32" t="inlineStr">
        <is>
          <t>月</t>
        </is>
      </c>
      <c r="L19" s="31" t="n"/>
      <c r="M19" s="31" t="inlineStr">
        <is>
          <t>＊</t>
        </is>
      </c>
      <c r="N19" s="32" t="inlineStr">
        <is>
          <t>日</t>
        </is>
      </c>
      <c r="O19" s="34" t="n"/>
      <c r="P19" s="13" t="n"/>
      <c r="Q19" s="8" t="n"/>
    </row>
    <row r="20">
      <c r="B20" s="4" t="n"/>
      <c r="C20" s="9" t="n"/>
      <c r="D20" s="35" t="n"/>
      <c r="E20" s="17" t="n"/>
      <c r="F20" s="17" t="n"/>
      <c r="G20" s="17" t="n"/>
      <c r="H20" s="17" t="n"/>
      <c r="J20" s="17" t="n"/>
      <c r="K20" s="35" t="inlineStr">
        <is>
          <t>計（</t>
        </is>
      </c>
      <c r="M20" s="43" t="n"/>
      <c r="N20" s="38" t="inlineStr">
        <is>
          <t>）日</t>
        </is>
      </c>
      <c r="P20" s="13" t="n"/>
      <c r="Q20" s="8" t="n"/>
    </row>
    <row r="21">
      <c r="B21" s="4" t="n"/>
      <c r="C21" s="9" t="n"/>
      <c r="D21" s="35" t="n"/>
      <c r="E21" s="17" t="n"/>
      <c r="F21" s="17" t="n"/>
      <c r="G21" s="17" t="n"/>
      <c r="H21" s="17" t="n"/>
      <c r="I21" s="17" t="n"/>
      <c r="J21" s="17" t="n"/>
      <c r="K21" s="35" t="n"/>
      <c r="L21" s="35" t="n"/>
      <c r="M21" s="43" t="n"/>
      <c r="N21" s="38" t="n"/>
      <c r="O21" s="38" t="n"/>
      <c r="P21" s="13" t="n"/>
      <c r="Q21" s="8" t="n"/>
    </row>
    <row r="22">
      <c r="B22" s="4" t="n"/>
      <c r="C22" s="9" t="n"/>
      <c r="D22" s="35" t="n"/>
      <c r="E22" s="17" t="n"/>
      <c r="F22" s="17" t="n"/>
      <c r="G22" s="17" t="n"/>
      <c r="H22" s="17" t="n"/>
      <c r="I22" s="17" t="n"/>
      <c r="J22" s="17" t="n"/>
      <c r="K22" s="17" t="n"/>
      <c r="L22" s="17" t="n"/>
      <c r="M22" s="17" t="n"/>
      <c r="N22" s="17" t="n"/>
      <c r="O22" s="17" t="n"/>
      <c r="P22" s="13" t="n"/>
      <c r="Q22" s="8" t="n"/>
    </row>
    <row r="23">
      <c r="B23" s="4" t="n"/>
      <c r="C23" s="9" t="n"/>
      <c r="D23" s="35" t="inlineStr">
        <is>
          <t>種　類</t>
        </is>
      </c>
      <c r="E23" s="35" t="inlineStr">
        <is>
          <t>□</t>
        </is>
      </c>
      <c r="F23" s="38" t="inlineStr">
        <is>
          <t>有給休暇</t>
        </is>
      </c>
      <c r="M23" s="17" t="n"/>
      <c r="N23" s="17" t="n"/>
      <c r="O23" s="17" t="n"/>
      <c r="P23" s="13" t="n"/>
      <c r="Q23" s="8" t="n"/>
    </row>
    <row r="24">
      <c r="B24" s="4" t="n"/>
      <c r="C24" s="9" t="n"/>
      <c r="D24" s="35" t="n"/>
      <c r="E24" s="35" t="n"/>
      <c r="F24" s="35" t="n"/>
      <c r="G24" s="38" t="n"/>
      <c r="H24" s="38" t="n"/>
      <c r="I24" s="38" t="n"/>
      <c r="J24" s="17" t="n"/>
      <c r="K24" s="17" t="n"/>
      <c r="L24" s="17" t="n"/>
      <c r="M24" s="17" t="n"/>
      <c r="N24" s="17" t="n"/>
      <c r="O24" s="17" t="n"/>
      <c r="P24" s="13" t="n"/>
      <c r="Q24" s="8" t="n"/>
    </row>
    <row r="25">
      <c r="B25" s="4" t="n"/>
      <c r="C25" s="9" t="n"/>
      <c r="D25" s="35" t="n"/>
      <c r="E25" s="35" t="inlineStr">
        <is>
          <t>□</t>
        </is>
      </c>
      <c r="F25" s="38" t="inlineStr">
        <is>
          <t>代休（　　月　　日分）</t>
        </is>
      </c>
      <c r="M25" s="38" t="n"/>
      <c r="N25" s="38" t="n"/>
      <c r="O25" s="17" t="n"/>
      <c r="P25" s="13" t="n"/>
      <c r="Q25" s="8" t="n"/>
    </row>
    <row r="26">
      <c r="B26" s="4" t="n"/>
      <c r="C26" s="9" t="n"/>
      <c r="D26" s="35" t="n"/>
      <c r="E26" s="35" t="n"/>
      <c r="F26" s="35" t="n"/>
      <c r="G26" s="38" t="n"/>
      <c r="H26" s="38" t="n"/>
      <c r="I26" s="38" t="n"/>
      <c r="J26" s="17" t="n"/>
      <c r="K26" s="17" t="n"/>
      <c r="L26" s="17" t="n"/>
      <c r="M26" s="17" t="n"/>
      <c r="N26" s="17" t="n"/>
      <c r="O26" s="17" t="n"/>
      <c r="P26" s="13" t="n"/>
      <c r="Q26" s="8" t="n"/>
    </row>
    <row r="27">
      <c r="B27" s="4" t="n"/>
      <c r="C27" s="9" t="n"/>
      <c r="D27" s="35" t="n"/>
      <c r="E27" s="35" t="inlineStr">
        <is>
          <t>□</t>
        </is>
      </c>
      <c r="F27" s="38" t="inlineStr">
        <is>
          <t>夏休み</t>
        </is>
      </c>
      <c r="M27" s="38" t="n"/>
      <c r="N27" s="38" t="n"/>
      <c r="O27" s="17" t="n"/>
      <c r="P27" s="13" t="n"/>
      <c r="Q27" s="8" t="n"/>
    </row>
    <row r="28">
      <c r="B28" s="4" t="n"/>
      <c r="C28" s="9" t="n"/>
      <c r="D28" s="35" t="n"/>
      <c r="E28" s="35" t="n"/>
      <c r="F28" s="35" t="n"/>
      <c r="G28" s="38" t="n"/>
      <c r="H28" s="38" t="n"/>
      <c r="I28" s="38" t="n"/>
      <c r="J28" s="17" t="n"/>
      <c r="K28" s="17" t="n"/>
      <c r="L28" s="17" t="n"/>
      <c r="M28" s="17" t="n"/>
      <c r="N28" s="17" t="n"/>
      <c r="O28" s="17" t="n"/>
      <c r="P28" s="13" t="n"/>
      <c r="Q28" s="8" t="n"/>
    </row>
    <row r="29">
      <c r="B29" s="4" t="n"/>
      <c r="C29" s="9" t="n"/>
      <c r="D29" s="35" t="n"/>
      <c r="E29" s="35" t="inlineStr">
        <is>
          <t>□</t>
        </is>
      </c>
      <c r="F29" s="38" t="inlineStr">
        <is>
          <t>その他</t>
        </is>
      </c>
      <c r="M29" s="38" t="n"/>
      <c r="N29" s="38" t="n"/>
      <c r="O29" s="17" t="n"/>
      <c r="P29" s="13" t="n"/>
      <c r="Q29" s="8" t="n"/>
    </row>
    <row r="30">
      <c r="B30" s="4" t="n"/>
      <c r="C30" s="9" t="n"/>
      <c r="D30" s="35" t="n"/>
      <c r="E30" s="35" t="n"/>
      <c r="F30" s="38" t="n"/>
      <c r="G30" s="38" t="n"/>
      <c r="H30" s="38" t="n"/>
      <c r="I30" s="38" t="n"/>
      <c r="J30" s="38" t="n"/>
      <c r="K30" s="38" t="n"/>
      <c r="L30" s="38" t="n"/>
      <c r="M30" s="38" t="n"/>
      <c r="N30" s="38" t="n"/>
      <c r="O30" s="17" t="n"/>
      <c r="P30" s="13" t="n"/>
      <c r="Q30" s="8" t="n"/>
    </row>
    <row r="31">
      <c r="B31" s="4" t="n"/>
      <c r="C31" s="9" t="n"/>
      <c r="D31" s="35" t="n"/>
      <c r="E31" s="35" t="n"/>
      <c r="F31" s="35" t="n"/>
      <c r="G31" s="38" t="n"/>
      <c r="H31" s="38" t="n"/>
      <c r="I31" s="38" t="n"/>
      <c r="J31" s="17" t="n"/>
      <c r="K31" s="17" t="n"/>
      <c r="L31" s="17" t="n"/>
      <c r="M31" s="17" t="n"/>
      <c r="N31" s="17" t="n"/>
      <c r="O31" s="17" t="n"/>
      <c r="P31" s="13" t="n"/>
      <c r="Q31" s="8" t="n"/>
    </row>
    <row r="32">
      <c r="B32" s="4" t="n"/>
      <c r="C32" s="9" t="n"/>
      <c r="D32" s="35" t="n"/>
      <c r="E32" s="17" t="n"/>
      <c r="F32" s="17" t="n"/>
      <c r="G32" s="17" t="n"/>
      <c r="H32" s="17" t="n"/>
      <c r="I32" s="17" t="n"/>
      <c r="J32" s="17" t="n"/>
      <c r="K32" s="17" t="n"/>
      <c r="L32" s="17" t="n"/>
      <c r="M32" s="17" t="n"/>
      <c r="N32" s="17" t="n"/>
      <c r="O32" s="17" t="n"/>
      <c r="P32" s="13" t="n"/>
      <c r="Q32" s="8" t="n"/>
    </row>
    <row r="33">
      <c r="B33" s="4" t="n"/>
      <c r="C33" s="9" t="n"/>
      <c r="D33" s="35" t="inlineStr">
        <is>
          <t>理　由</t>
        </is>
      </c>
      <c r="E33" s="26" t="n"/>
      <c r="F33" s="66" t="n"/>
      <c r="G33" s="66" t="n"/>
      <c r="H33" s="66" t="n"/>
      <c r="I33" s="66" t="n"/>
      <c r="J33" s="66" t="n"/>
      <c r="K33" s="66" t="n"/>
      <c r="L33" s="66" t="n"/>
      <c r="M33" s="66" t="n"/>
      <c r="N33" s="66" t="n"/>
      <c r="O33" s="65" t="n"/>
      <c r="P33" s="13" t="n"/>
      <c r="Q33" s="8" t="n"/>
    </row>
    <row r="34">
      <c r="B34" s="4" t="n"/>
      <c r="C34" s="9" t="n"/>
      <c r="D34" s="35" t="n"/>
      <c r="E34" s="71" t="n"/>
      <c r="O34" s="72" t="n"/>
      <c r="P34" s="13" t="n"/>
      <c r="Q34" s="8" t="n"/>
    </row>
    <row r="35">
      <c r="B35" s="4" t="n"/>
      <c r="C35" s="9" t="n"/>
      <c r="D35" s="17" t="n"/>
      <c r="E35" s="71" t="n"/>
      <c r="O35" s="72" t="n"/>
      <c r="P35" s="13" t="n"/>
      <c r="Q35" s="8" t="n"/>
    </row>
    <row r="36">
      <c r="B36" s="4" t="n"/>
      <c r="C36" s="9" t="n"/>
      <c r="D36" s="17" t="n"/>
      <c r="E36" s="67" t="n"/>
      <c r="F36" s="70" t="n"/>
      <c r="G36" s="70" t="n"/>
      <c r="H36" s="70" t="n"/>
      <c r="I36" s="70" t="n"/>
      <c r="J36" s="70" t="n"/>
      <c r="K36" s="70" t="n"/>
      <c r="L36" s="70" t="n"/>
      <c r="M36" s="70" t="n"/>
      <c r="N36" s="70" t="n"/>
      <c r="O36" s="68" t="n"/>
      <c r="P36" s="13" t="n"/>
      <c r="Q36" s="8" t="n"/>
    </row>
    <row r="37">
      <c r="B37" s="4" t="n"/>
      <c r="C37" s="9" t="n"/>
      <c r="D37" s="17" t="n"/>
      <c r="E37" s="17" t="n"/>
      <c r="F37" s="17" t="n"/>
      <c r="G37" s="17" t="n"/>
      <c r="H37" s="17" t="n"/>
      <c r="I37" s="17" t="n"/>
      <c r="J37" s="17" t="n"/>
      <c r="K37" s="17" t="n"/>
      <c r="L37" s="17" t="n"/>
      <c r="M37" s="17" t="n"/>
      <c r="N37" s="17" t="n"/>
      <c r="O37" s="17" t="n"/>
      <c r="P37" s="13" t="n"/>
      <c r="Q37" s="8" t="n"/>
    </row>
    <row r="38">
      <c r="B38" s="4" t="n"/>
      <c r="C38" s="9" t="n"/>
      <c r="D38" s="35" t="n"/>
      <c r="E38" s="17" t="n"/>
      <c r="F38" s="17" t="n"/>
      <c r="G38" s="17" t="n"/>
      <c r="H38" s="17" t="n"/>
      <c r="I38" s="17" t="n"/>
      <c r="J38" s="17" t="n"/>
      <c r="K38" s="17" t="n"/>
      <c r="L38" s="17" t="n"/>
      <c r="M38" s="17" t="n"/>
      <c r="N38" s="17" t="n"/>
      <c r="O38" s="17" t="n"/>
      <c r="P38" s="13" t="n"/>
      <c r="Q38" s="8" t="n"/>
    </row>
    <row r="39">
      <c r="B39" s="4" t="n"/>
      <c r="C39" s="9" t="n"/>
      <c r="D39" s="35" t="inlineStr">
        <is>
          <t>備　考</t>
        </is>
      </c>
      <c r="E39" s="26" t="n"/>
      <c r="F39" s="66" t="n"/>
      <c r="G39" s="66" t="n"/>
      <c r="H39" s="66" t="n"/>
      <c r="I39" s="66" t="n"/>
      <c r="J39" s="66" t="n"/>
      <c r="K39" s="66" t="n"/>
      <c r="L39" s="66" t="n"/>
      <c r="M39" s="66" t="n"/>
      <c r="N39" s="66" t="n"/>
      <c r="O39" s="65" t="n"/>
      <c r="P39" s="13" t="n"/>
      <c r="Q39" s="8" t="n"/>
    </row>
    <row r="40">
      <c r="B40" s="4" t="n"/>
      <c r="C40" s="9" t="n"/>
      <c r="D40" s="17" t="n"/>
      <c r="E40" s="71" t="n"/>
      <c r="O40" s="72" t="n"/>
      <c r="P40" s="13" t="n"/>
      <c r="Q40" s="8" t="n"/>
    </row>
    <row r="41">
      <c r="B41" s="4" t="n"/>
      <c r="C41" s="9" t="n"/>
      <c r="D41" s="17" t="n"/>
      <c r="E41" s="67" t="n"/>
      <c r="F41" s="70" t="n"/>
      <c r="G41" s="70" t="n"/>
      <c r="H41" s="70" t="n"/>
      <c r="I41" s="70" t="n"/>
      <c r="J41" s="70" t="n"/>
      <c r="K41" s="70" t="n"/>
      <c r="L41" s="70" t="n"/>
      <c r="M41" s="70" t="n"/>
      <c r="N41" s="70" t="n"/>
      <c r="O41" s="68" t="n"/>
      <c r="P41" s="13" t="n"/>
      <c r="Q41" s="8" t="n"/>
    </row>
    <row r="42" ht="15" customHeight="1" s="53" thickBot="1">
      <c r="B42" s="4" t="n"/>
      <c r="C42" s="47" t="n"/>
      <c r="D42" s="48" t="n"/>
      <c r="E42" s="48" t="n"/>
      <c r="F42" s="48" t="n"/>
      <c r="G42" s="48" t="n"/>
      <c r="H42" s="48" t="n"/>
      <c r="I42" s="48" t="n"/>
      <c r="J42" s="48" t="n"/>
      <c r="K42" s="48" t="n"/>
      <c r="L42" s="48" t="n"/>
      <c r="M42" s="48" t="n"/>
      <c r="N42" s="48" t="n"/>
      <c r="O42" s="48" t="n"/>
      <c r="P42" s="49" t="n"/>
      <c r="Q42" s="8" t="n"/>
    </row>
    <row r="43" ht="15" customHeight="1" s="53" thickTop="1">
      <c r="B43" s="50" t="n"/>
      <c r="C43" s="51" t="n"/>
      <c r="D43" s="51" t="n"/>
      <c r="E43" s="51" t="n"/>
      <c r="F43" s="51" t="n"/>
      <c r="G43" s="51" t="n"/>
      <c r="H43" s="51" t="n"/>
      <c r="I43" s="51" t="n"/>
      <c r="J43" s="51" t="n"/>
      <c r="K43" s="51" t="n"/>
      <c r="L43" s="51" t="n"/>
      <c r="M43" s="51" t="n"/>
      <c r="N43" s="51" t="n"/>
      <c r="O43" s="51" t="n"/>
      <c r="P43" s="51" t="n"/>
      <c r="Q43" s="52" t="n"/>
    </row>
  </sheetData>
  <mergeCells count="19">
    <mergeCell ref="L11:N12"/>
    <mergeCell ref="N20:O20"/>
    <mergeCell ref="F27:L27"/>
    <mergeCell ref="J10:K10"/>
    <mergeCell ref="J7:N8"/>
    <mergeCell ref="E17:O17"/>
    <mergeCell ref="E39:O41"/>
    <mergeCell ref="K20:L20"/>
    <mergeCell ref="L10:N10"/>
    <mergeCell ref="G10:H10"/>
    <mergeCell ref="F29:L29"/>
    <mergeCell ref="F25:L25"/>
    <mergeCell ref="E15:O15"/>
    <mergeCell ref="G11:H12"/>
    <mergeCell ref="E33:O36"/>
    <mergeCell ref="D4:O5"/>
    <mergeCell ref="J11:K12"/>
    <mergeCell ref="I11:I12"/>
    <mergeCell ref="F23:L23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/>
  <dcterms:created xsi:type="dcterms:W3CDTF">2019-05-06T02:15:35Z</dcterms:created>
  <dcterms:modified xsi:type="dcterms:W3CDTF">2025-07-21T10:00:30Z</dcterms:modified>
  <cp:lastModifiedBy/>
</cp:coreProperties>
</file>