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caixiaohe\Desktop\et\manage\"/>
    </mc:Choice>
  </mc:AlternateContent>
  <bookViews>
    <workbookView xWindow="0" yWindow="0" windowWidth="28800" windowHeight="11580"/>
  </bookViews>
  <sheets>
    <sheet name="休暇届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" i="1" l="1"/>
</calcChain>
</file>

<file path=xl/sharedStrings.xml><?xml version="1.0" encoding="utf-8"?>
<sst xmlns="http://schemas.openxmlformats.org/spreadsheetml/2006/main" count="30" uniqueCount="22">
  <si>
    <t>休暇届</t>
  </si>
  <si>
    <t>部長</t>
  </si>
  <si>
    <t>課長</t>
  </si>
  <si>
    <t>係長</t>
  </si>
  <si>
    <t>印</t>
  </si>
  <si>
    <t>所　属</t>
  </si>
  <si>
    <t>氏　名</t>
  </si>
  <si>
    <t>休暇日</t>
  </si>
  <si>
    <t>＊</t>
  </si>
  <si>
    <t>月</t>
  </si>
  <si>
    <t>日</t>
  </si>
  <si>
    <t>～</t>
  </si>
  <si>
    <t>計（</t>
  </si>
  <si>
    <t>）日</t>
  </si>
  <si>
    <t>種　類</t>
  </si>
  <si>
    <t>□</t>
  </si>
  <si>
    <t>有給休暇</t>
  </si>
  <si>
    <t>代休（　　月　　日分）</t>
  </si>
  <si>
    <t>夏休み</t>
  </si>
  <si>
    <t>その他</t>
  </si>
  <si>
    <t>理　由</t>
  </si>
  <si>
    <t>備　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</si>
</sst>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[$-411]ggge&quot;年&quot;m&quot;月&quot;d&quot;日&quot;;@"/>
    <numFmt numFmtId="177" formatCode="yyyy\/m\/d"/>
  </numFmts>
  <fonts count="6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6"/>
      <name val="ＭＳ Ｐゴシック"/>
    </font>
    <font>
      <sz val="10"/>
      <name val="ＭＳ Ｐゴシック"/>
    </font>
    <font>
      <b/>
      <sz val="10"/>
      <name val="ＭＳ Ｐゴシック"/>
    </font>
    <font>
      <sz val="10"/>
      <name val="MS PGothic"/>
      <family val="2"/>
      <charset val="128"/>
    </font>
  </fonts>
  <fills count="2">
    <fill>
      <patternFill patternType="none"/>
    </fill>
    <fill>
      <patternFill patternType="gray125"/>
    </fill>
  </fills>
  <borders count="33">
    <border>
      <left/>
      <right/>
      <top/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dotted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0" borderId="1" xfId="0" applyFont="1" applyFill="1" applyBorder="1" applyAlignment="1">
      <alignment vertical="center"/>
    </xf>
    <xf numFmtId="0" fontId="0" fillId="0" borderId="2" xfId="0" applyFont="1" applyFill="1" applyBorder="1" applyAlignment="1">
      <alignment vertical="center"/>
    </xf>
    <xf numFmtId="0" fontId="0" fillId="0" borderId="3" xfId="0" applyFont="1" applyFill="1" applyBorder="1" applyAlignment="1">
      <alignment vertical="center"/>
    </xf>
    <xf numFmtId="0" fontId="0" fillId="0" borderId="4" xfId="0" applyFont="1" applyFill="1" applyBorder="1" applyAlignment="1">
      <alignment vertical="center"/>
    </xf>
    <xf numFmtId="0" fontId="0" fillId="0" borderId="5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0" fillId="0" borderId="7" xfId="0" applyFont="1" applyFill="1" applyBorder="1" applyAlignment="1">
      <alignment vertical="center"/>
    </xf>
    <xf numFmtId="0" fontId="0" fillId="0" borderId="8" xfId="0" applyFont="1" applyFill="1" applyBorder="1" applyAlignment="1">
      <alignment vertical="center"/>
    </xf>
    <xf numFmtId="0" fontId="0" fillId="0" borderId="9" xfId="0" applyFont="1" applyFill="1" applyBorder="1" applyAlignment="1">
      <alignment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176" fontId="3" fillId="0" borderId="0" xfId="0" applyNumberFormat="1" applyFont="1" applyFill="1" applyBorder="1" applyAlignment="1">
      <alignment horizontal="right" vertical="center"/>
    </xf>
    <xf numFmtId="176" fontId="3" fillId="0" borderId="0" xfId="0" applyNumberFormat="1" applyFont="1" applyFill="1" applyBorder="1" applyAlignment="1">
      <alignment vertical="center"/>
    </xf>
    <xf numFmtId="177" fontId="0" fillId="0" borderId="0" xfId="0" applyNumberFormat="1">
      <alignment vertical="center"/>
    </xf>
    <xf numFmtId="0" fontId="0" fillId="0" borderId="0" xfId="0" applyFont="1">
      <alignment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18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right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right" vertical="center"/>
    </xf>
    <xf numFmtId="0" fontId="3" fillId="0" borderId="19" xfId="0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right" vertical="center"/>
    </xf>
    <xf numFmtId="0" fontId="3" fillId="0" borderId="19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righ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20" xfId="0" applyFont="1" applyFill="1" applyBorder="1" applyAlignment="1">
      <alignment horizontal="center" vertical="center"/>
    </xf>
    <xf numFmtId="0" fontId="3" fillId="0" borderId="21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24" xfId="0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horizontal="center" vertical="center"/>
    </xf>
    <xf numFmtId="0" fontId="0" fillId="0" borderId="27" xfId="0" applyFont="1" applyFill="1" applyBorder="1" applyAlignment="1">
      <alignment vertical="center"/>
    </xf>
    <xf numFmtId="0" fontId="0" fillId="0" borderId="28" xfId="0" applyFont="1" applyFill="1" applyBorder="1" applyAlignment="1">
      <alignment vertical="center"/>
    </xf>
    <xf numFmtId="0" fontId="0" fillId="0" borderId="29" xfId="0" applyFont="1" applyFill="1" applyBorder="1" applyAlignment="1">
      <alignment vertical="center"/>
    </xf>
    <xf numFmtId="0" fontId="0" fillId="0" borderId="30" xfId="0" applyFont="1" applyFill="1" applyBorder="1" applyAlignment="1">
      <alignment vertical="center"/>
    </xf>
    <xf numFmtId="0" fontId="0" fillId="0" borderId="31" xfId="0" applyFont="1" applyFill="1" applyBorder="1" applyAlignment="1">
      <alignment vertical="center"/>
    </xf>
    <xf numFmtId="0" fontId="0" fillId="0" borderId="32" xfId="0" applyFont="1" applyFill="1" applyBorder="1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U43"/>
  <sheetViews>
    <sheetView tabSelected="1" workbookViewId="0">
      <selection activeCell="U30" sqref="U30"/>
    </sheetView>
  </sheetViews>
  <sheetFormatPr defaultColWidth="9" defaultRowHeight="14.25"/>
  <cols>
    <col min="2" max="3" width="2" customWidth="1"/>
    <col min="5" max="5" width="6.625" customWidth="1"/>
    <col min="6" max="6" width="2.375" bestFit="1" customWidth="1"/>
    <col min="7" max="7" width="6.625" customWidth="1"/>
    <col min="8" max="8" width="2.375" customWidth="1"/>
    <col min="10" max="10" width="6.625" customWidth="1"/>
    <col min="11" max="11" width="2.375" customWidth="1"/>
    <col min="12" max="12" width="1.625" customWidth="1"/>
    <col min="13" max="13" width="5.75" customWidth="1"/>
    <col min="14" max="14" width="1.625" customWidth="1"/>
    <col min="15" max="15" width="2.375" customWidth="1"/>
    <col min="16" max="17" width="2" customWidth="1"/>
    <col min="20" max="20" width="10.375" bestFit="1" customWidth="1"/>
    <col min="258" max="259" width="2" customWidth="1"/>
    <col min="261" max="261" width="6.625" customWidth="1"/>
    <col min="262" max="262" width="2.375" bestFit="1" customWidth="1"/>
    <col min="263" max="263" width="6.625" customWidth="1"/>
    <col min="264" max="264" width="2.375" customWidth="1"/>
    <col min="266" max="266" width="6.625" customWidth="1"/>
    <col min="267" max="267" width="2.375" customWidth="1"/>
    <col min="268" max="268" width="1.625" customWidth="1"/>
    <col min="269" max="269" width="5.75" customWidth="1"/>
    <col min="270" max="270" width="1.625" customWidth="1"/>
    <col min="271" max="271" width="2.375" customWidth="1"/>
    <col min="272" max="273" width="2" customWidth="1"/>
    <col min="276" max="276" width="10.375" bestFit="1" customWidth="1"/>
    <col min="514" max="515" width="2" customWidth="1"/>
    <col min="517" max="517" width="6.625" customWidth="1"/>
    <col min="518" max="518" width="2.375" bestFit="1" customWidth="1"/>
    <col min="519" max="519" width="6.625" customWidth="1"/>
    <col min="520" max="520" width="2.375" customWidth="1"/>
    <col min="522" max="522" width="6.625" customWidth="1"/>
    <col min="523" max="523" width="2.375" customWidth="1"/>
    <col min="524" max="524" width="1.625" customWidth="1"/>
    <col min="525" max="525" width="5.75" customWidth="1"/>
    <col min="526" max="526" width="1.625" customWidth="1"/>
    <col min="527" max="527" width="2.375" customWidth="1"/>
    <col min="528" max="529" width="2" customWidth="1"/>
    <col min="532" max="532" width="10.375" bestFit="1" customWidth="1"/>
    <col min="770" max="771" width="2" customWidth="1"/>
    <col min="773" max="773" width="6.625" customWidth="1"/>
    <col min="774" max="774" width="2.375" bestFit="1" customWidth="1"/>
    <col min="775" max="775" width="6.625" customWidth="1"/>
    <col min="776" max="776" width="2.375" customWidth="1"/>
    <col min="778" max="778" width="6.625" customWidth="1"/>
    <col min="779" max="779" width="2.375" customWidth="1"/>
    <col min="780" max="780" width="1.625" customWidth="1"/>
    <col min="781" max="781" width="5.75" customWidth="1"/>
    <col min="782" max="782" width="1.625" customWidth="1"/>
    <col min="783" max="783" width="2.375" customWidth="1"/>
    <col min="784" max="785" width="2" customWidth="1"/>
    <col min="788" max="788" width="10.375" bestFit="1" customWidth="1"/>
    <col min="1026" max="1027" width="2" customWidth="1"/>
    <col min="1029" max="1029" width="6.625" customWidth="1"/>
    <col min="1030" max="1030" width="2.375" bestFit="1" customWidth="1"/>
    <col min="1031" max="1031" width="6.625" customWidth="1"/>
    <col min="1032" max="1032" width="2.375" customWidth="1"/>
    <col min="1034" max="1034" width="6.625" customWidth="1"/>
    <col min="1035" max="1035" width="2.375" customWidth="1"/>
    <col min="1036" max="1036" width="1.625" customWidth="1"/>
    <col min="1037" max="1037" width="5.75" customWidth="1"/>
    <col min="1038" max="1038" width="1.625" customWidth="1"/>
    <col min="1039" max="1039" width="2.375" customWidth="1"/>
    <col min="1040" max="1041" width="2" customWidth="1"/>
    <col min="1044" max="1044" width="10.375" bestFit="1" customWidth="1"/>
    <col min="1282" max="1283" width="2" customWidth="1"/>
    <col min="1285" max="1285" width="6.625" customWidth="1"/>
    <col min="1286" max="1286" width="2.375" bestFit="1" customWidth="1"/>
    <col min="1287" max="1287" width="6.625" customWidth="1"/>
    <col min="1288" max="1288" width="2.375" customWidth="1"/>
    <col min="1290" max="1290" width="6.625" customWidth="1"/>
    <col min="1291" max="1291" width="2.375" customWidth="1"/>
    <col min="1292" max="1292" width="1.625" customWidth="1"/>
    <col min="1293" max="1293" width="5.75" customWidth="1"/>
    <col min="1294" max="1294" width="1.625" customWidth="1"/>
    <col min="1295" max="1295" width="2.375" customWidth="1"/>
    <col min="1296" max="1297" width="2" customWidth="1"/>
    <col min="1300" max="1300" width="10.375" bestFit="1" customWidth="1"/>
    <col min="1538" max="1539" width="2" customWidth="1"/>
    <col min="1541" max="1541" width="6.625" customWidth="1"/>
    <col min="1542" max="1542" width="2.375" bestFit="1" customWidth="1"/>
    <col min="1543" max="1543" width="6.625" customWidth="1"/>
    <col min="1544" max="1544" width="2.375" customWidth="1"/>
    <col min="1546" max="1546" width="6.625" customWidth="1"/>
    <col min="1547" max="1547" width="2.375" customWidth="1"/>
    <col min="1548" max="1548" width="1.625" customWidth="1"/>
    <col min="1549" max="1549" width="5.75" customWidth="1"/>
    <col min="1550" max="1550" width="1.625" customWidth="1"/>
    <col min="1551" max="1551" width="2.375" customWidth="1"/>
    <col min="1552" max="1553" width="2" customWidth="1"/>
    <col min="1556" max="1556" width="10.375" bestFit="1" customWidth="1"/>
    <col min="1794" max="1795" width="2" customWidth="1"/>
    <col min="1797" max="1797" width="6.625" customWidth="1"/>
    <col min="1798" max="1798" width="2.375" bestFit="1" customWidth="1"/>
    <col min="1799" max="1799" width="6.625" customWidth="1"/>
    <col min="1800" max="1800" width="2.375" customWidth="1"/>
    <col min="1802" max="1802" width="6.625" customWidth="1"/>
    <col min="1803" max="1803" width="2.375" customWidth="1"/>
    <col min="1804" max="1804" width="1.625" customWidth="1"/>
    <col min="1805" max="1805" width="5.75" customWidth="1"/>
    <col min="1806" max="1806" width="1.625" customWidth="1"/>
    <col min="1807" max="1807" width="2.375" customWidth="1"/>
    <col min="1808" max="1809" width="2" customWidth="1"/>
    <col min="1812" max="1812" width="10.375" bestFit="1" customWidth="1"/>
    <col min="2050" max="2051" width="2" customWidth="1"/>
    <col min="2053" max="2053" width="6.625" customWidth="1"/>
    <col min="2054" max="2054" width="2.375" bestFit="1" customWidth="1"/>
    <col min="2055" max="2055" width="6.625" customWidth="1"/>
    <col min="2056" max="2056" width="2.375" customWidth="1"/>
    <col min="2058" max="2058" width="6.625" customWidth="1"/>
    <col min="2059" max="2059" width="2.375" customWidth="1"/>
    <col min="2060" max="2060" width="1.625" customWidth="1"/>
    <col min="2061" max="2061" width="5.75" customWidth="1"/>
    <col min="2062" max="2062" width="1.625" customWidth="1"/>
    <col min="2063" max="2063" width="2.375" customWidth="1"/>
    <col min="2064" max="2065" width="2" customWidth="1"/>
    <col min="2068" max="2068" width="10.375" bestFit="1" customWidth="1"/>
    <col min="2306" max="2307" width="2" customWidth="1"/>
    <col min="2309" max="2309" width="6.625" customWidth="1"/>
    <col min="2310" max="2310" width="2.375" bestFit="1" customWidth="1"/>
    <col min="2311" max="2311" width="6.625" customWidth="1"/>
    <col min="2312" max="2312" width="2.375" customWidth="1"/>
    <col min="2314" max="2314" width="6.625" customWidth="1"/>
    <col min="2315" max="2315" width="2.375" customWidth="1"/>
    <col min="2316" max="2316" width="1.625" customWidth="1"/>
    <col min="2317" max="2317" width="5.75" customWidth="1"/>
    <col min="2318" max="2318" width="1.625" customWidth="1"/>
    <col min="2319" max="2319" width="2.375" customWidth="1"/>
    <col min="2320" max="2321" width="2" customWidth="1"/>
    <col min="2324" max="2324" width="10.375" bestFit="1" customWidth="1"/>
    <col min="2562" max="2563" width="2" customWidth="1"/>
    <col min="2565" max="2565" width="6.625" customWidth="1"/>
    <col min="2566" max="2566" width="2.375" bestFit="1" customWidth="1"/>
    <col min="2567" max="2567" width="6.625" customWidth="1"/>
    <col min="2568" max="2568" width="2.375" customWidth="1"/>
    <col min="2570" max="2570" width="6.625" customWidth="1"/>
    <col min="2571" max="2571" width="2.375" customWidth="1"/>
    <col min="2572" max="2572" width="1.625" customWidth="1"/>
    <col min="2573" max="2573" width="5.75" customWidth="1"/>
    <col min="2574" max="2574" width="1.625" customWidth="1"/>
    <col min="2575" max="2575" width="2.375" customWidth="1"/>
    <col min="2576" max="2577" width="2" customWidth="1"/>
    <col min="2580" max="2580" width="10.375" bestFit="1" customWidth="1"/>
    <col min="2818" max="2819" width="2" customWidth="1"/>
    <col min="2821" max="2821" width="6.625" customWidth="1"/>
    <col min="2822" max="2822" width="2.375" bestFit="1" customWidth="1"/>
    <col min="2823" max="2823" width="6.625" customWidth="1"/>
    <col min="2824" max="2824" width="2.375" customWidth="1"/>
    <col min="2826" max="2826" width="6.625" customWidth="1"/>
    <col min="2827" max="2827" width="2.375" customWidth="1"/>
    <col min="2828" max="2828" width="1.625" customWidth="1"/>
    <col min="2829" max="2829" width="5.75" customWidth="1"/>
    <col min="2830" max="2830" width="1.625" customWidth="1"/>
    <col min="2831" max="2831" width="2.375" customWidth="1"/>
    <col min="2832" max="2833" width="2" customWidth="1"/>
    <col min="2836" max="2836" width="10.375" bestFit="1" customWidth="1"/>
    <col min="3074" max="3075" width="2" customWidth="1"/>
    <col min="3077" max="3077" width="6.625" customWidth="1"/>
    <col min="3078" max="3078" width="2.375" bestFit="1" customWidth="1"/>
    <col min="3079" max="3079" width="6.625" customWidth="1"/>
    <col min="3080" max="3080" width="2.375" customWidth="1"/>
    <col min="3082" max="3082" width="6.625" customWidth="1"/>
    <col min="3083" max="3083" width="2.375" customWidth="1"/>
    <col min="3084" max="3084" width="1.625" customWidth="1"/>
    <col min="3085" max="3085" width="5.75" customWidth="1"/>
    <col min="3086" max="3086" width="1.625" customWidth="1"/>
    <col min="3087" max="3087" width="2.375" customWidth="1"/>
    <col min="3088" max="3089" width="2" customWidth="1"/>
    <col min="3092" max="3092" width="10.375" bestFit="1" customWidth="1"/>
    <col min="3330" max="3331" width="2" customWidth="1"/>
    <col min="3333" max="3333" width="6.625" customWidth="1"/>
    <col min="3334" max="3334" width="2.375" bestFit="1" customWidth="1"/>
    <col min="3335" max="3335" width="6.625" customWidth="1"/>
    <col min="3336" max="3336" width="2.375" customWidth="1"/>
    <col min="3338" max="3338" width="6.625" customWidth="1"/>
    <col min="3339" max="3339" width="2.375" customWidth="1"/>
    <col min="3340" max="3340" width="1.625" customWidth="1"/>
    <col min="3341" max="3341" width="5.75" customWidth="1"/>
    <col min="3342" max="3342" width="1.625" customWidth="1"/>
    <col min="3343" max="3343" width="2.375" customWidth="1"/>
    <col min="3344" max="3345" width="2" customWidth="1"/>
    <col min="3348" max="3348" width="10.375" bestFit="1" customWidth="1"/>
    <col min="3586" max="3587" width="2" customWidth="1"/>
    <col min="3589" max="3589" width="6.625" customWidth="1"/>
    <col min="3590" max="3590" width="2.375" bestFit="1" customWidth="1"/>
    <col min="3591" max="3591" width="6.625" customWidth="1"/>
    <col min="3592" max="3592" width="2.375" customWidth="1"/>
    <col min="3594" max="3594" width="6.625" customWidth="1"/>
    <col min="3595" max="3595" width="2.375" customWidth="1"/>
    <col min="3596" max="3596" width="1.625" customWidth="1"/>
    <col min="3597" max="3597" width="5.75" customWidth="1"/>
    <col min="3598" max="3598" width="1.625" customWidth="1"/>
    <col min="3599" max="3599" width="2.375" customWidth="1"/>
    <col min="3600" max="3601" width="2" customWidth="1"/>
    <col min="3604" max="3604" width="10.375" bestFit="1" customWidth="1"/>
    <col min="3842" max="3843" width="2" customWidth="1"/>
    <col min="3845" max="3845" width="6.625" customWidth="1"/>
    <col min="3846" max="3846" width="2.375" bestFit="1" customWidth="1"/>
    <col min="3847" max="3847" width="6.625" customWidth="1"/>
    <col min="3848" max="3848" width="2.375" customWidth="1"/>
    <col min="3850" max="3850" width="6.625" customWidth="1"/>
    <col min="3851" max="3851" width="2.375" customWidth="1"/>
    <col min="3852" max="3852" width="1.625" customWidth="1"/>
    <col min="3853" max="3853" width="5.75" customWidth="1"/>
    <col min="3854" max="3854" width="1.625" customWidth="1"/>
    <col min="3855" max="3855" width="2.375" customWidth="1"/>
    <col min="3856" max="3857" width="2" customWidth="1"/>
    <col min="3860" max="3860" width="10.375" bestFit="1" customWidth="1"/>
    <col min="4098" max="4099" width="2" customWidth="1"/>
    <col min="4101" max="4101" width="6.625" customWidth="1"/>
    <col min="4102" max="4102" width="2.375" bestFit="1" customWidth="1"/>
    <col min="4103" max="4103" width="6.625" customWidth="1"/>
    <col min="4104" max="4104" width="2.375" customWidth="1"/>
    <col min="4106" max="4106" width="6.625" customWidth="1"/>
    <col min="4107" max="4107" width="2.375" customWidth="1"/>
    <col min="4108" max="4108" width="1.625" customWidth="1"/>
    <col min="4109" max="4109" width="5.75" customWidth="1"/>
    <col min="4110" max="4110" width="1.625" customWidth="1"/>
    <col min="4111" max="4111" width="2.375" customWidth="1"/>
    <col min="4112" max="4113" width="2" customWidth="1"/>
    <col min="4116" max="4116" width="10.375" bestFit="1" customWidth="1"/>
    <col min="4354" max="4355" width="2" customWidth="1"/>
    <col min="4357" max="4357" width="6.625" customWidth="1"/>
    <col min="4358" max="4358" width="2.375" bestFit="1" customWidth="1"/>
    <col min="4359" max="4359" width="6.625" customWidth="1"/>
    <col min="4360" max="4360" width="2.375" customWidth="1"/>
    <col min="4362" max="4362" width="6.625" customWidth="1"/>
    <col min="4363" max="4363" width="2.375" customWidth="1"/>
    <col min="4364" max="4364" width="1.625" customWidth="1"/>
    <col min="4365" max="4365" width="5.75" customWidth="1"/>
    <col min="4366" max="4366" width="1.625" customWidth="1"/>
    <col min="4367" max="4367" width="2.375" customWidth="1"/>
    <col min="4368" max="4369" width="2" customWidth="1"/>
    <col min="4372" max="4372" width="10.375" bestFit="1" customWidth="1"/>
    <col min="4610" max="4611" width="2" customWidth="1"/>
    <col min="4613" max="4613" width="6.625" customWidth="1"/>
    <col min="4614" max="4614" width="2.375" bestFit="1" customWidth="1"/>
    <col min="4615" max="4615" width="6.625" customWidth="1"/>
    <col min="4616" max="4616" width="2.375" customWidth="1"/>
    <col min="4618" max="4618" width="6.625" customWidth="1"/>
    <col min="4619" max="4619" width="2.375" customWidth="1"/>
    <col min="4620" max="4620" width="1.625" customWidth="1"/>
    <col min="4621" max="4621" width="5.75" customWidth="1"/>
    <col min="4622" max="4622" width="1.625" customWidth="1"/>
    <col min="4623" max="4623" width="2.375" customWidth="1"/>
    <col min="4624" max="4625" width="2" customWidth="1"/>
    <col min="4628" max="4628" width="10.375" bestFit="1" customWidth="1"/>
    <col min="4866" max="4867" width="2" customWidth="1"/>
    <col min="4869" max="4869" width="6.625" customWidth="1"/>
    <col min="4870" max="4870" width="2.375" bestFit="1" customWidth="1"/>
    <col min="4871" max="4871" width="6.625" customWidth="1"/>
    <col min="4872" max="4872" width="2.375" customWidth="1"/>
    <col min="4874" max="4874" width="6.625" customWidth="1"/>
    <col min="4875" max="4875" width="2.375" customWidth="1"/>
    <col min="4876" max="4876" width="1.625" customWidth="1"/>
    <col min="4877" max="4877" width="5.75" customWidth="1"/>
    <col min="4878" max="4878" width="1.625" customWidth="1"/>
    <col min="4879" max="4879" width="2.375" customWidth="1"/>
    <col min="4880" max="4881" width="2" customWidth="1"/>
    <col min="4884" max="4884" width="10.375" bestFit="1" customWidth="1"/>
    <col min="5122" max="5123" width="2" customWidth="1"/>
    <col min="5125" max="5125" width="6.625" customWidth="1"/>
    <col min="5126" max="5126" width="2.375" bestFit="1" customWidth="1"/>
    <col min="5127" max="5127" width="6.625" customWidth="1"/>
    <col min="5128" max="5128" width="2.375" customWidth="1"/>
    <col min="5130" max="5130" width="6.625" customWidth="1"/>
    <col min="5131" max="5131" width="2.375" customWidth="1"/>
    <col min="5132" max="5132" width="1.625" customWidth="1"/>
    <col min="5133" max="5133" width="5.75" customWidth="1"/>
    <col min="5134" max="5134" width="1.625" customWidth="1"/>
    <col min="5135" max="5135" width="2.375" customWidth="1"/>
    <col min="5136" max="5137" width="2" customWidth="1"/>
    <col min="5140" max="5140" width="10.375" bestFit="1" customWidth="1"/>
    <col min="5378" max="5379" width="2" customWidth="1"/>
    <col min="5381" max="5381" width="6.625" customWidth="1"/>
    <col min="5382" max="5382" width="2.375" bestFit="1" customWidth="1"/>
    <col min="5383" max="5383" width="6.625" customWidth="1"/>
    <col min="5384" max="5384" width="2.375" customWidth="1"/>
    <col min="5386" max="5386" width="6.625" customWidth="1"/>
    <col min="5387" max="5387" width="2.375" customWidth="1"/>
    <col min="5388" max="5388" width="1.625" customWidth="1"/>
    <col min="5389" max="5389" width="5.75" customWidth="1"/>
    <col min="5390" max="5390" width="1.625" customWidth="1"/>
    <col min="5391" max="5391" width="2.375" customWidth="1"/>
    <col min="5392" max="5393" width="2" customWidth="1"/>
    <col min="5396" max="5396" width="10.375" bestFit="1" customWidth="1"/>
    <col min="5634" max="5635" width="2" customWidth="1"/>
    <col min="5637" max="5637" width="6.625" customWidth="1"/>
    <col min="5638" max="5638" width="2.375" bestFit="1" customWidth="1"/>
    <col min="5639" max="5639" width="6.625" customWidth="1"/>
    <col min="5640" max="5640" width="2.375" customWidth="1"/>
    <col min="5642" max="5642" width="6.625" customWidth="1"/>
    <col min="5643" max="5643" width="2.375" customWidth="1"/>
    <col min="5644" max="5644" width="1.625" customWidth="1"/>
    <col min="5645" max="5645" width="5.75" customWidth="1"/>
    <col min="5646" max="5646" width="1.625" customWidth="1"/>
    <col min="5647" max="5647" width="2.375" customWidth="1"/>
    <col min="5648" max="5649" width="2" customWidth="1"/>
    <col min="5652" max="5652" width="10.375" bestFit="1" customWidth="1"/>
    <col min="5890" max="5891" width="2" customWidth="1"/>
    <col min="5893" max="5893" width="6.625" customWidth="1"/>
    <col min="5894" max="5894" width="2.375" bestFit="1" customWidth="1"/>
    <col min="5895" max="5895" width="6.625" customWidth="1"/>
    <col min="5896" max="5896" width="2.375" customWidth="1"/>
    <col min="5898" max="5898" width="6.625" customWidth="1"/>
    <col min="5899" max="5899" width="2.375" customWidth="1"/>
    <col min="5900" max="5900" width="1.625" customWidth="1"/>
    <col min="5901" max="5901" width="5.75" customWidth="1"/>
    <col min="5902" max="5902" width="1.625" customWidth="1"/>
    <col min="5903" max="5903" width="2.375" customWidth="1"/>
    <col min="5904" max="5905" width="2" customWidth="1"/>
    <col min="5908" max="5908" width="10.375" bestFit="1" customWidth="1"/>
    <col min="6146" max="6147" width="2" customWidth="1"/>
    <col min="6149" max="6149" width="6.625" customWidth="1"/>
    <col min="6150" max="6150" width="2.375" bestFit="1" customWidth="1"/>
    <col min="6151" max="6151" width="6.625" customWidth="1"/>
    <col min="6152" max="6152" width="2.375" customWidth="1"/>
    <col min="6154" max="6154" width="6.625" customWidth="1"/>
    <col min="6155" max="6155" width="2.375" customWidth="1"/>
    <col min="6156" max="6156" width="1.625" customWidth="1"/>
    <col min="6157" max="6157" width="5.75" customWidth="1"/>
    <col min="6158" max="6158" width="1.625" customWidth="1"/>
    <col min="6159" max="6159" width="2.375" customWidth="1"/>
    <col min="6160" max="6161" width="2" customWidth="1"/>
    <col min="6164" max="6164" width="10.375" bestFit="1" customWidth="1"/>
    <col min="6402" max="6403" width="2" customWidth="1"/>
    <col min="6405" max="6405" width="6.625" customWidth="1"/>
    <col min="6406" max="6406" width="2.375" bestFit="1" customWidth="1"/>
    <col min="6407" max="6407" width="6.625" customWidth="1"/>
    <col min="6408" max="6408" width="2.375" customWidth="1"/>
    <col min="6410" max="6410" width="6.625" customWidth="1"/>
    <col min="6411" max="6411" width="2.375" customWidth="1"/>
    <col min="6412" max="6412" width="1.625" customWidth="1"/>
    <col min="6413" max="6413" width="5.75" customWidth="1"/>
    <col min="6414" max="6414" width="1.625" customWidth="1"/>
    <col min="6415" max="6415" width="2.375" customWidth="1"/>
    <col min="6416" max="6417" width="2" customWidth="1"/>
    <col min="6420" max="6420" width="10.375" bestFit="1" customWidth="1"/>
    <col min="6658" max="6659" width="2" customWidth="1"/>
    <col min="6661" max="6661" width="6.625" customWidth="1"/>
    <col min="6662" max="6662" width="2.375" bestFit="1" customWidth="1"/>
    <col min="6663" max="6663" width="6.625" customWidth="1"/>
    <col min="6664" max="6664" width="2.375" customWidth="1"/>
    <col min="6666" max="6666" width="6.625" customWidth="1"/>
    <col min="6667" max="6667" width="2.375" customWidth="1"/>
    <col min="6668" max="6668" width="1.625" customWidth="1"/>
    <col min="6669" max="6669" width="5.75" customWidth="1"/>
    <col min="6670" max="6670" width="1.625" customWidth="1"/>
    <col min="6671" max="6671" width="2.375" customWidth="1"/>
    <col min="6672" max="6673" width="2" customWidth="1"/>
    <col min="6676" max="6676" width="10.375" bestFit="1" customWidth="1"/>
    <col min="6914" max="6915" width="2" customWidth="1"/>
    <col min="6917" max="6917" width="6.625" customWidth="1"/>
    <col min="6918" max="6918" width="2.375" bestFit="1" customWidth="1"/>
    <col min="6919" max="6919" width="6.625" customWidth="1"/>
    <col min="6920" max="6920" width="2.375" customWidth="1"/>
    <col min="6922" max="6922" width="6.625" customWidth="1"/>
    <col min="6923" max="6923" width="2.375" customWidth="1"/>
    <col min="6924" max="6924" width="1.625" customWidth="1"/>
    <col min="6925" max="6925" width="5.75" customWidth="1"/>
    <col min="6926" max="6926" width="1.625" customWidth="1"/>
    <col min="6927" max="6927" width="2.375" customWidth="1"/>
    <col min="6928" max="6929" width="2" customWidth="1"/>
    <col min="6932" max="6932" width="10.375" bestFit="1" customWidth="1"/>
    <col min="7170" max="7171" width="2" customWidth="1"/>
    <col min="7173" max="7173" width="6.625" customWidth="1"/>
    <col min="7174" max="7174" width="2.375" bestFit="1" customWidth="1"/>
    <col min="7175" max="7175" width="6.625" customWidth="1"/>
    <col min="7176" max="7176" width="2.375" customWidth="1"/>
    <col min="7178" max="7178" width="6.625" customWidth="1"/>
    <col min="7179" max="7179" width="2.375" customWidth="1"/>
    <col min="7180" max="7180" width="1.625" customWidth="1"/>
    <col min="7181" max="7181" width="5.75" customWidth="1"/>
    <col min="7182" max="7182" width="1.625" customWidth="1"/>
    <col min="7183" max="7183" width="2.375" customWidth="1"/>
    <col min="7184" max="7185" width="2" customWidth="1"/>
    <col min="7188" max="7188" width="10.375" bestFit="1" customWidth="1"/>
    <col min="7426" max="7427" width="2" customWidth="1"/>
    <col min="7429" max="7429" width="6.625" customWidth="1"/>
    <col min="7430" max="7430" width="2.375" bestFit="1" customWidth="1"/>
    <col min="7431" max="7431" width="6.625" customWidth="1"/>
    <col min="7432" max="7432" width="2.375" customWidth="1"/>
    <col min="7434" max="7434" width="6.625" customWidth="1"/>
    <col min="7435" max="7435" width="2.375" customWidth="1"/>
    <col min="7436" max="7436" width="1.625" customWidth="1"/>
    <col min="7437" max="7437" width="5.75" customWidth="1"/>
    <col min="7438" max="7438" width="1.625" customWidth="1"/>
    <col min="7439" max="7439" width="2.375" customWidth="1"/>
    <col min="7440" max="7441" width="2" customWidth="1"/>
    <col min="7444" max="7444" width="10.375" bestFit="1" customWidth="1"/>
    <col min="7682" max="7683" width="2" customWidth="1"/>
    <col min="7685" max="7685" width="6.625" customWidth="1"/>
    <col min="7686" max="7686" width="2.375" bestFit="1" customWidth="1"/>
    <col min="7687" max="7687" width="6.625" customWidth="1"/>
    <col min="7688" max="7688" width="2.375" customWidth="1"/>
    <col min="7690" max="7690" width="6.625" customWidth="1"/>
    <col min="7691" max="7691" width="2.375" customWidth="1"/>
    <col min="7692" max="7692" width="1.625" customWidth="1"/>
    <col min="7693" max="7693" width="5.75" customWidth="1"/>
    <col min="7694" max="7694" width="1.625" customWidth="1"/>
    <col min="7695" max="7695" width="2.375" customWidth="1"/>
    <col min="7696" max="7697" width="2" customWidth="1"/>
    <col min="7700" max="7700" width="10.375" bestFit="1" customWidth="1"/>
    <col min="7938" max="7939" width="2" customWidth="1"/>
    <col min="7941" max="7941" width="6.625" customWidth="1"/>
    <col min="7942" max="7942" width="2.375" bestFit="1" customWidth="1"/>
    <col min="7943" max="7943" width="6.625" customWidth="1"/>
    <col min="7944" max="7944" width="2.375" customWidth="1"/>
    <col min="7946" max="7946" width="6.625" customWidth="1"/>
    <col min="7947" max="7947" width="2.375" customWidth="1"/>
    <col min="7948" max="7948" width="1.625" customWidth="1"/>
    <col min="7949" max="7949" width="5.75" customWidth="1"/>
    <col min="7950" max="7950" width="1.625" customWidth="1"/>
    <col min="7951" max="7951" width="2.375" customWidth="1"/>
    <col min="7952" max="7953" width="2" customWidth="1"/>
    <col min="7956" max="7956" width="10.375" bestFit="1" customWidth="1"/>
    <col min="8194" max="8195" width="2" customWidth="1"/>
    <col min="8197" max="8197" width="6.625" customWidth="1"/>
    <col min="8198" max="8198" width="2.375" bestFit="1" customWidth="1"/>
    <col min="8199" max="8199" width="6.625" customWidth="1"/>
    <col min="8200" max="8200" width="2.375" customWidth="1"/>
    <col min="8202" max="8202" width="6.625" customWidth="1"/>
    <col min="8203" max="8203" width="2.375" customWidth="1"/>
    <col min="8204" max="8204" width="1.625" customWidth="1"/>
    <col min="8205" max="8205" width="5.75" customWidth="1"/>
    <col min="8206" max="8206" width="1.625" customWidth="1"/>
    <col min="8207" max="8207" width="2.375" customWidth="1"/>
    <col min="8208" max="8209" width="2" customWidth="1"/>
    <col min="8212" max="8212" width="10.375" bestFit="1" customWidth="1"/>
    <col min="8450" max="8451" width="2" customWidth="1"/>
    <col min="8453" max="8453" width="6.625" customWidth="1"/>
    <col min="8454" max="8454" width="2.375" bestFit="1" customWidth="1"/>
    <col min="8455" max="8455" width="6.625" customWidth="1"/>
    <col min="8456" max="8456" width="2.375" customWidth="1"/>
    <col min="8458" max="8458" width="6.625" customWidth="1"/>
    <col min="8459" max="8459" width="2.375" customWidth="1"/>
    <col min="8460" max="8460" width="1.625" customWidth="1"/>
    <col min="8461" max="8461" width="5.75" customWidth="1"/>
    <col min="8462" max="8462" width="1.625" customWidth="1"/>
    <col min="8463" max="8463" width="2.375" customWidth="1"/>
    <col min="8464" max="8465" width="2" customWidth="1"/>
    <col min="8468" max="8468" width="10.375" bestFit="1" customWidth="1"/>
    <col min="8706" max="8707" width="2" customWidth="1"/>
    <col min="8709" max="8709" width="6.625" customWidth="1"/>
    <col min="8710" max="8710" width="2.375" bestFit="1" customWidth="1"/>
    <col min="8711" max="8711" width="6.625" customWidth="1"/>
    <col min="8712" max="8712" width="2.375" customWidth="1"/>
    <col min="8714" max="8714" width="6.625" customWidth="1"/>
    <col min="8715" max="8715" width="2.375" customWidth="1"/>
    <col min="8716" max="8716" width="1.625" customWidth="1"/>
    <col min="8717" max="8717" width="5.75" customWidth="1"/>
    <col min="8718" max="8718" width="1.625" customWidth="1"/>
    <col min="8719" max="8719" width="2.375" customWidth="1"/>
    <col min="8720" max="8721" width="2" customWidth="1"/>
    <col min="8724" max="8724" width="10.375" bestFit="1" customWidth="1"/>
    <col min="8962" max="8963" width="2" customWidth="1"/>
    <col min="8965" max="8965" width="6.625" customWidth="1"/>
    <col min="8966" max="8966" width="2.375" bestFit="1" customWidth="1"/>
    <col min="8967" max="8967" width="6.625" customWidth="1"/>
    <col min="8968" max="8968" width="2.375" customWidth="1"/>
    <col min="8970" max="8970" width="6.625" customWidth="1"/>
    <col min="8971" max="8971" width="2.375" customWidth="1"/>
    <col min="8972" max="8972" width="1.625" customWidth="1"/>
    <col min="8973" max="8973" width="5.75" customWidth="1"/>
    <col min="8974" max="8974" width="1.625" customWidth="1"/>
    <col min="8975" max="8975" width="2.375" customWidth="1"/>
    <col min="8976" max="8977" width="2" customWidth="1"/>
    <col min="8980" max="8980" width="10.375" bestFit="1" customWidth="1"/>
    <col min="9218" max="9219" width="2" customWidth="1"/>
    <col min="9221" max="9221" width="6.625" customWidth="1"/>
    <col min="9222" max="9222" width="2.375" bestFit="1" customWidth="1"/>
    <col min="9223" max="9223" width="6.625" customWidth="1"/>
    <col min="9224" max="9224" width="2.375" customWidth="1"/>
    <col min="9226" max="9226" width="6.625" customWidth="1"/>
    <col min="9227" max="9227" width="2.375" customWidth="1"/>
    <col min="9228" max="9228" width="1.625" customWidth="1"/>
    <col min="9229" max="9229" width="5.75" customWidth="1"/>
    <col min="9230" max="9230" width="1.625" customWidth="1"/>
    <col min="9231" max="9231" width="2.375" customWidth="1"/>
    <col min="9232" max="9233" width="2" customWidth="1"/>
    <col min="9236" max="9236" width="10.375" bestFit="1" customWidth="1"/>
    <col min="9474" max="9475" width="2" customWidth="1"/>
    <col min="9477" max="9477" width="6.625" customWidth="1"/>
    <col min="9478" max="9478" width="2.375" bestFit="1" customWidth="1"/>
    <col min="9479" max="9479" width="6.625" customWidth="1"/>
    <col min="9480" max="9480" width="2.375" customWidth="1"/>
    <col min="9482" max="9482" width="6.625" customWidth="1"/>
    <col min="9483" max="9483" width="2.375" customWidth="1"/>
    <col min="9484" max="9484" width="1.625" customWidth="1"/>
    <col min="9485" max="9485" width="5.75" customWidth="1"/>
    <col min="9486" max="9486" width="1.625" customWidth="1"/>
    <col min="9487" max="9487" width="2.375" customWidth="1"/>
    <col min="9488" max="9489" width="2" customWidth="1"/>
    <col min="9492" max="9492" width="10.375" bestFit="1" customWidth="1"/>
    <col min="9730" max="9731" width="2" customWidth="1"/>
    <col min="9733" max="9733" width="6.625" customWidth="1"/>
    <col min="9734" max="9734" width="2.375" bestFit="1" customWidth="1"/>
    <col min="9735" max="9735" width="6.625" customWidth="1"/>
    <col min="9736" max="9736" width="2.375" customWidth="1"/>
    <col min="9738" max="9738" width="6.625" customWidth="1"/>
    <col min="9739" max="9739" width="2.375" customWidth="1"/>
    <col min="9740" max="9740" width="1.625" customWidth="1"/>
    <col min="9741" max="9741" width="5.75" customWidth="1"/>
    <col min="9742" max="9742" width="1.625" customWidth="1"/>
    <col min="9743" max="9743" width="2.375" customWidth="1"/>
    <col min="9744" max="9745" width="2" customWidth="1"/>
    <col min="9748" max="9748" width="10.375" bestFit="1" customWidth="1"/>
    <col min="9986" max="9987" width="2" customWidth="1"/>
    <col min="9989" max="9989" width="6.625" customWidth="1"/>
    <col min="9990" max="9990" width="2.375" bestFit="1" customWidth="1"/>
    <col min="9991" max="9991" width="6.625" customWidth="1"/>
    <col min="9992" max="9992" width="2.375" customWidth="1"/>
    <col min="9994" max="9994" width="6.625" customWidth="1"/>
    <col min="9995" max="9995" width="2.375" customWidth="1"/>
    <col min="9996" max="9996" width="1.625" customWidth="1"/>
    <col min="9997" max="9997" width="5.75" customWidth="1"/>
    <col min="9998" max="9998" width="1.625" customWidth="1"/>
    <col min="9999" max="9999" width="2.375" customWidth="1"/>
    <col min="10000" max="10001" width="2" customWidth="1"/>
    <col min="10004" max="10004" width="10.375" bestFit="1" customWidth="1"/>
    <col min="10242" max="10243" width="2" customWidth="1"/>
    <col min="10245" max="10245" width="6.625" customWidth="1"/>
    <col min="10246" max="10246" width="2.375" bestFit="1" customWidth="1"/>
    <col min="10247" max="10247" width="6.625" customWidth="1"/>
    <col min="10248" max="10248" width="2.375" customWidth="1"/>
    <col min="10250" max="10250" width="6.625" customWidth="1"/>
    <col min="10251" max="10251" width="2.375" customWidth="1"/>
    <col min="10252" max="10252" width="1.625" customWidth="1"/>
    <col min="10253" max="10253" width="5.75" customWidth="1"/>
    <col min="10254" max="10254" width="1.625" customWidth="1"/>
    <col min="10255" max="10255" width="2.375" customWidth="1"/>
    <col min="10256" max="10257" width="2" customWidth="1"/>
    <col min="10260" max="10260" width="10.375" bestFit="1" customWidth="1"/>
    <col min="10498" max="10499" width="2" customWidth="1"/>
    <col min="10501" max="10501" width="6.625" customWidth="1"/>
    <col min="10502" max="10502" width="2.375" bestFit="1" customWidth="1"/>
    <col min="10503" max="10503" width="6.625" customWidth="1"/>
    <col min="10504" max="10504" width="2.375" customWidth="1"/>
    <col min="10506" max="10506" width="6.625" customWidth="1"/>
    <col min="10507" max="10507" width="2.375" customWidth="1"/>
    <col min="10508" max="10508" width="1.625" customWidth="1"/>
    <col min="10509" max="10509" width="5.75" customWidth="1"/>
    <col min="10510" max="10510" width="1.625" customWidth="1"/>
    <col min="10511" max="10511" width="2.375" customWidth="1"/>
    <col min="10512" max="10513" width="2" customWidth="1"/>
    <col min="10516" max="10516" width="10.375" bestFit="1" customWidth="1"/>
    <col min="10754" max="10755" width="2" customWidth="1"/>
    <col min="10757" max="10757" width="6.625" customWidth="1"/>
    <col min="10758" max="10758" width="2.375" bestFit="1" customWidth="1"/>
    <col min="10759" max="10759" width="6.625" customWidth="1"/>
    <col min="10760" max="10760" width="2.375" customWidth="1"/>
    <col min="10762" max="10762" width="6.625" customWidth="1"/>
    <col min="10763" max="10763" width="2.375" customWidth="1"/>
    <col min="10764" max="10764" width="1.625" customWidth="1"/>
    <col min="10765" max="10765" width="5.75" customWidth="1"/>
    <col min="10766" max="10766" width="1.625" customWidth="1"/>
    <col min="10767" max="10767" width="2.375" customWidth="1"/>
    <col min="10768" max="10769" width="2" customWidth="1"/>
    <col min="10772" max="10772" width="10.375" bestFit="1" customWidth="1"/>
    <col min="11010" max="11011" width="2" customWidth="1"/>
    <col min="11013" max="11013" width="6.625" customWidth="1"/>
    <col min="11014" max="11014" width="2.375" bestFit="1" customWidth="1"/>
    <col min="11015" max="11015" width="6.625" customWidth="1"/>
    <col min="11016" max="11016" width="2.375" customWidth="1"/>
    <col min="11018" max="11018" width="6.625" customWidth="1"/>
    <col min="11019" max="11019" width="2.375" customWidth="1"/>
    <col min="11020" max="11020" width="1.625" customWidth="1"/>
    <col min="11021" max="11021" width="5.75" customWidth="1"/>
    <col min="11022" max="11022" width="1.625" customWidth="1"/>
    <col min="11023" max="11023" width="2.375" customWidth="1"/>
    <col min="11024" max="11025" width="2" customWidth="1"/>
    <col min="11028" max="11028" width="10.375" bestFit="1" customWidth="1"/>
    <col min="11266" max="11267" width="2" customWidth="1"/>
    <col min="11269" max="11269" width="6.625" customWidth="1"/>
    <col min="11270" max="11270" width="2.375" bestFit="1" customWidth="1"/>
    <col min="11271" max="11271" width="6.625" customWidth="1"/>
    <col min="11272" max="11272" width="2.375" customWidth="1"/>
    <col min="11274" max="11274" width="6.625" customWidth="1"/>
    <col min="11275" max="11275" width="2.375" customWidth="1"/>
    <col min="11276" max="11276" width="1.625" customWidth="1"/>
    <col min="11277" max="11277" width="5.75" customWidth="1"/>
    <col min="11278" max="11278" width="1.625" customWidth="1"/>
    <col min="11279" max="11279" width="2.375" customWidth="1"/>
    <col min="11280" max="11281" width="2" customWidth="1"/>
    <col min="11284" max="11284" width="10.375" bestFit="1" customWidth="1"/>
    <col min="11522" max="11523" width="2" customWidth="1"/>
    <col min="11525" max="11525" width="6.625" customWidth="1"/>
    <col min="11526" max="11526" width="2.375" bestFit="1" customWidth="1"/>
    <col min="11527" max="11527" width="6.625" customWidth="1"/>
    <col min="11528" max="11528" width="2.375" customWidth="1"/>
    <col min="11530" max="11530" width="6.625" customWidth="1"/>
    <col min="11531" max="11531" width="2.375" customWidth="1"/>
    <col min="11532" max="11532" width="1.625" customWidth="1"/>
    <col min="11533" max="11533" width="5.75" customWidth="1"/>
    <col min="11534" max="11534" width="1.625" customWidth="1"/>
    <col min="11535" max="11535" width="2.375" customWidth="1"/>
    <col min="11536" max="11537" width="2" customWidth="1"/>
    <col min="11540" max="11540" width="10.375" bestFit="1" customWidth="1"/>
    <col min="11778" max="11779" width="2" customWidth="1"/>
    <col min="11781" max="11781" width="6.625" customWidth="1"/>
    <col min="11782" max="11782" width="2.375" bestFit="1" customWidth="1"/>
    <col min="11783" max="11783" width="6.625" customWidth="1"/>
    <col min="11784" max="11784" width="2.375" customWidth="1"/>
    <col min="11786" max="11786" width="6.625" customWidth="1"/>
    <col min="11787" max="11787" width="2.375" customWidth="1"/>
    <col min="11788" max="11788" width="1.625" customWidth="1"/>
    <col min="11789" max="11789" width="5.75" customWidth="1"/>
    <col min="11790" max="11790" width="1.625" customWidth="1"/>
    <col min="11791" max="11791" width="2.375" customWidth="1"/>
    <col min="11792" max="11793" width="2" customWidth="1"/>
    <col min="11796" max="11796" width="10.375" bestFit="1" customWidth="1"/>
    <col min="12034" max="12035" width="2" customWidth="1"/>
    <col min="12037" max="12037" width="6.625" customWidth="1"/>
    <col min="12038" max="12038" width="2.375" bestFit="1" customWidth="1"/>
    <col min="12039" max="12039" width="6.625" customWidth="1"/>
    <col min="12040" max="12040" width="2.375" customWidth="1"/>
    <col min="12042" max="12042" width="6.625" customWidth="1"/>
    <col min="12043" max="12043" width="2.375" customWidth="1"/>
    <col min="12044" max="12044" width="1.625" customWidth="1"/>
    <col min="12045" max="12045" width="5.75" customWidth="1"/>
    <col min="12046" max="12046" width="1.625" customWidth="1"/>
    <col min="12047" max="12047" width="2.375" customWidth="1"/>
    <col min="12048" max="12049" width="2" customWidth="1"/>
    <col min="12052" max="12052" width="10.375" bestFit="1" customWidth="1"/>
    <col min="12290" max="12291" width="2" customWidth="1"/>
    <col min="12293" max="12293" width="6.625" customWidth="1"/>
    <col min="12294" max="12294" width="2.375" bestFit="1" customWidth="1"/>
    <col min="12295" max="12295" width="6.625" customWidth="1"/>
    <col min="12296" max="12296" width="2.375" customWidth="1"/>
    <col min="12298" max="12298" width="6.625" customWidth="1"/>
    <col min="12299" max="12299" width="2.375" customWidth="1"/>
    <col min="12300" max="12300" width="1.625" customWidth="1"/>
    <col min="12301" max="12301" width="5.75" customWidth="1"/>
    <col min="12302" max="12302" width="1.625" customWidth="1"/>
    <col min="12303" max="12303" width="2.375" customWidth="1"/>
    <col min="12304" max="12305" width="2" customWidth="1"/>
    <col min="12308" max="12308" width="10.375" bestFit="1" customWidth="1"/>
    <col min="12546" max="12547" width="2" customWidth="1"/>
    <col min="12549" max="12549" width="6.625" customWidth="1"/>
    <col min="12550" max="12550" width="2.375" bestFit="1" customWidth="1"/>
    <col min="12551" max="12551" width="6.625" customWidth="1"/>
    <col min="12552" max="12552" width="2.375" customWidth="1"/>
    <col min="12554" max="12554" width="6.625" customWidth="1"/>
    <col min="12555" max="12555" width="2.375" customWidth="1"/>
    <col min="12556" max="12556" width="1.625" customWidth="1"/>
    <col min="12557" max="12557" width="5.75" customWidth="1"/>
    <col min="12558" max="12558" width="1.625" customWidth="1"/>
    <col min="12559" max="12559" width="2.375" customWidth="1"/>
    <col min="12560" max="12561" width="2" customWidth="1"/>
    <col min="12564" max="12564" width="10.375" bestFit="1" customWidth="1"/>
    <col min="12802" max="12803" width="2" customWidth="1"/>
    <col min="12805" max="12805" width="6.625" customWidth="1"/>
    <col min="12806" max="12806" width="2.375" bestFit="1" customWidth="1"/>
    <col min="12807" max="12807" width="6.625" customWidth="1"/>
    <col min="12808" max="12808" width="2.375" customWidth="1"/>
    <col min="12810" max="12810" width="6.625" customWidth="1"/>
    <col min="12811" max="12811" width="2.375" customWidth="1"/>
    <col min="12812" max="12812" width="1.625" customWidth="1"/>
    <col min="12813" max="12813" width="5.75" customWidth="1"/>
    <col min="12814" max="12814" width="1.625" customWidth="1"/>
    <col min="12815" max="12815" width="2.375" customWidth="1"/>
    <col min="12816" max="12817" width="2" customWidth="1"/>
    <col min="12820" max="12820" width="10.375" bestFit="1" customWidth="1"/>
    <col min="13058" max="13059" width="2" customWidth="1"/>
    <col min="13061" max="13061" width="6.625" customWidth="1"/>
    <col min="13062" max="13062" width="2.375" bestFit="1" customWidth="1"/>
    <col min="13063" max="13063" width="6.625" customWidth="1"/>
    <col min="13064" max="13064" width="2.375" customWidth="1"/>
    <col min="13066" max="13066" width="6.625" customWidth="1"/>
    <col min="13067" max="13067" width="2.375" customWidth="1"/>
    <col min="13068" max="13068" width="1.625" customWidth="1"/>
    <col min="13069" max="13069" width="5.75" customWidth="1"/>
    <col min="13070" max="13070" width="1.625" customWidth="1"/>
    <col min="13071" max="13071" width="2.375" customWidth="1"/>
    <col min="13072" max="13073" width="2" customWidth="1"/>
    <col min="13076" max="13076" width="10.375" bestFit="1" customWidth="1"/>
    <col min="13314" max="13315" width="2" customWidth="1"/>
    <col min="13317" max="13317" width="6.625" customWidth="1"/>
    <col min="13318" max="13318" width="2.375" bestFit="1" customWidth="1"/>
    <col min="13319" max="13319" width="6.625" customWidth="1"/>
    <col min="13320" max="13320" width="2.375" customWidth="1"/>
    <col min="13322" max="13322" width="6.625" customWidth="1"/>
    <col min="13323" max="13323" width="2.375" customWidth="1"/>
    <col min="13324" max="13324" width="1.625" customWidth="1"/>
    <col min="13325" max="13325" width="5.75" customWidth="1"/>
    <col min="13326" max="13326" width="1.625" customWidth="1"/>
    <col min="13327" max="13327" width="2.375" customWidth="1"/>
    <col min="13328" max="13329" width="2" customWidth="1"/>
    <col min="13332" max="13332" width="10.375" bestFit="1" customWidth="1"/>
    <col min="13570" max="13571" width="2" customWidth="1"/>
    <col min="13573" max="13573" width="6.625" customWidth="1"/>
    <col min="13574" max="13574" width="2.375" bestFit="1" customWidth="1"/>
    <col min="13575" max="13575" width="6.625" customWidth="1"/>
    <col min="13576" max="13576" width="2.375" customWidth="1"/>
    <col min="13578" max="13578" width="6.625" customWidth="1"/>
    <col min="13579" max="13579" width="2.375" customWidth="1"/>
    <col min="13580" max="13580" width="1.625" customWidth="1"/>
    <col min="13581" max="13581" width="5.75" customWidth="1"/>
    <col min="13582" max="13582" width="1.625" customWidth="1"/>
    <col min="13583" max="13583" width="2.375" customWidth="1"/>
    <col min="13584" max="13585" width="2" customWidth="1"/>
    <col min="13588" max="13588" width="10.375" bestFit="1" customWidth="1"/>
    <col min="13826" max="13827" width="2" customWidth="1"/>
    <col min="13829" max="13829" width="6.625" customWidth="1"/>
    <col min="13830" max="13830" width="2.375" bestFit="1" customWidth="1"/>
    <col min="13831" max="13831" width="6.625" customWidth="1"/>
    <col min="13832" max="13832" width="2.375" customWidth="1"/>
    <col min="13834" max="13834" width="6.625" customWidth="1"/>
    <col min="13835" max="13835" width="2.375" customWidth="1"/>
    <col min="13836" max="13836" width="1.625" customWidth="1"/>
    <col min="13837" max="13837" width="5.75" customWidth="1"/>
    <col min="13838" max="13838" width="1.625" customWidth="1"/>
    <col min="13839" max="13839" width="2.375" customWidth="1"/>
    <col min="13840" max="13841" width="2" customWidth="1"/>
    <col min="13844" max="13844" width="10.375" bestFit="1" customWidth="1"/>
    <col min="14082" max="14083" width="2" customWidth="1"/>
    <col min="14085" max="14085" width="6.625" customWidth="1"/>
    <col min="14086" max="14086" width="2.375" bestFit="1" customWidth="1"/>
    <col min="14087" max="14087" width="6.625" customWidth="1"/>
    <col min="14088" max="14088" width="2.375" customWidth="1"/>
    <col min="14090" max="14090" width="6.625" customWidth="1"/>
    <col min="14091" max="14091" width="2.375" customWidth="1"/>
    <col min="14092" max="14092" width="1.625" customWidth="1"/>
    <col min="14093" max="14093" width="5.75" customWidth="1"/>
    <col min="14094" max="14094" width="1.625" customWidth="1"/>
    <col min="14095" max="14095" width="2.375" customWidth="1"/>
    <col min="14096" max="14097" width="2" customWidth="1"/>
    <col min="14100" max="14100" width="10.375" bestFit="1" customWidth="1"/>
    <col min="14338" max="14339" width="2" customWidth="1"/>
    <col min="14341" max="14341" width="6.625" customWidth="1"/>
    <col min="14342" max="14342" width="2.375" bestFit="1" customWidth="1"/>
    <col min="14343" max="14343" width="6.625" customWidth="1"/>
    <col min="14344" max="14344" width="2.375" customWidth="1"/>
    <col min="14346" max="14346" width="6.625" customWidth="1"/>
    <col min="14347" max="14347" width="2.375" customWidth="1"/>
    <col min="14348" max="14348" width="1.625" customWidth="1"/>
    <col min="14349" max="14349" width="5.75" customWidth="1"/>
    <col min="14350" max="14350" width="1.625" customWidth="1"/>
    <col min="14351" max="14351" width="2.375" customWidth="1"/>
    <col min="14352" max="14353" width="2" customWidth="1"/>
    <col min="14356" max="14356" width="10.375" bestFit="1" customWidth="1"/>
    <col min="14594" max="14595" width="2" customWidth="1"/>
    <col min="14597" max="14597" width="6.625" customWidth="1"/>
    <col min="14598" max="14598" width="2.375" bestFit="1" customWidth="1"/>
    <col min="14599" max="14599" width="6.625" customWidth="1"/>
    <col min="14600" max="14600" width="2.375" customWidth="1"/>
    <col min="14602" max="14602" width="6.625" customWidth="1"/>
    <col min="14603" max="14603" width="2.375" customWidth="1"/>
    <col min="14604" max="14604" width="1.625" customWidth="1"/>
    <col min="14605" max="14605" width="5.75" customWidth="1"/>
    <col min="14606" max="14606" width="1.625" customWidth="1"/>
    <col min="14607" max="14607" width="2.375" customWidth="1"/>
    <col min="14608" max="14609" width="2" customWidth="1"/>
    <col min="14612" max="14612" width="10.375" bestFit="1" customWidth="1"/>
    <col min="14850" max="14851" width="2" customWidth="1"/>
    <col min="14853" max="14853" width="6.625" customWidth="1"/>
    <col min="14854" max="14854" width="2.375" bestFit="1" customWidth="1"/>
    <col min="14855" max="14855" width="6.625" customWidth="1"/>
    <col min="14856" max="14856" width="2.375" customWidth="1"/>
    <col min="14858" max="14858" width="6.625" customWidth="1"/>
    <col min="14859" max="14859" width="2.375" customWidth="1"/>
    <col min="14860" max="14860" width="1.625" customWidth="1"/>
    <col min="14861" max="14861" width="5.75" customWidth="1"/>
    <col min="14862" max="14862" width="1.625" customWidth="1"/>
    <col min="14863" max="14863" width="2.375" customWidth="1"/>
    <col min="14864" max="14865" width="2" customWidth="1"/>
    <col min="14868" max="14868" width="10.375" bestFit="1" customWidth="1"/>
    <col min="15106" max="15107" width="2" customWidth="1"/>
    <col min="15109" max="15109" width="6.625" customWidth="1"/>
    <col min="15110" max="15110" width="2.375" bestFit="1" customWidth="1"/>
    <col min="15111" max="15111" width="6.625" customWidth="1"/>
    <col min="15112" max="15112" width="2.375" customWidth="1"/>
    <col min="15114" max="15114" width="6.625" customWidth="1"/>
    <col min="15115" max="15115" width="2.375" customWidth="1"/>
    <col min="15116" max="15116" width="1.625" customWidth="1"/>
    <col min="15117" max="15117" width="5.75" customWidth="1"/>
    <col min="15118" max="15118" width="1.625" customWidth="1"/>
    <col min="15119" max="15119" width="2.375" customWidth="1"/>
    <col min="15120" max="15121" width="2" customWidth="1"/>
    <col min="15124" max="15124" width="10.375" bestFit="1" customWidth="1"/>
    <col min="15362" max="15363" width="2" customWidth="1"/>
    <col min="15365" max="15365" width="6.625" customWidth="1"/>
    <col min="15366" max="15366" width="2.375" bestFit="1" customWidth="1"/>
    <col min="15367" max="15367" width="6.625" customWidth="1"/>
    <col min="15368" max="15368" width="2.375" customWidth="1"/>
    <col min="15370" max="15370" width="6.625" customWidth="1"/>
    <col min="15371" max="15371" width="2.375" customWidth="1"/>
    <col min="15372" max="15372" width="1.625" customWidth="1"/>
    <col min="15373" max="15373" width="5.75" customWidth="1"/>
    <col min="15374" max="15374" width="1.625" customWidth="1"/>
    <col min="15375" max="15375" width="2.375" customWidth="1"/>
    <col min="15376" max="15377" width="2" customWidth="1"/>
    <col min="15380" max="15380" width="10.375" bestFit="1" customWidth="1"/>
    <col min="15618" max="15619" width="2" customWidth="1"/>
    <col min="15621" max="15621" width="6.625" customWidth="1"/>
    <col min="15622" max="15622" width="2.375" bestFit="1" customWidth="1"/>
    <col min="15623" max="15623" width="6.625" customWidth="1"/>
    <col min="15624" max="15624" width="2.375" customWidth="1"/>
    <col min="15626" max="15626" width="6.625" customWidth="1"/>
    <col min="15627" max="15627" width="2.375" customWidth="1"/>
    <col min="15628" max="15628" width="1.625" customWidth="1"/>
    <col min="15629" max="15629" width="5.75" customWidth="1"/>
    <col min="15630" max="15630" width="1.625" customWidth="1"/>
    <col min="15631" max="15631" width="2.375" customWidth="1"/>
    <col min="15632" max="15633" width="2" customWidth="1"/>
    <col min="15636" max="15636" width="10.375" bestFit="1" customWidth="1"/>
    <col min="15874" max="15875" width="2" customWidth="1"/>
    <col min="15877" max="15877" width="6.625" customWidth="1"/>
    <col min="15878" max="15878" width="2.375" bestFit="1" customWidth="1"/>
    <col min="15879" max="15879" width="6.625" customWidth="1"/>
    <col min="15880" max="15880" width="2.375" customWidth="1"/>
    <col min="15882" max="15882" width="6.625" customWidth="1"/>
    <col min="15883" max="15883" width="2.375" customWidth="1"/>
    <col min="15884" max="15884" width="1.625" customWidth="1"/>
    <col min="15885" max="15885" width="5.75" customWidth="1"/>
    <col min="15886" max="15886" width="1.625" customWidth="1"/>
    <col min="15887" max="15887" width="2.375" customWidth="1"/>
    <col min="15888" max="15889" width="2" customWidth="1"/>
    <col min="15892" max="15892" width="10.375" bestFit="1" customWidth="1"/>
    <col min="16130" max="16131" width="2" customWidth="1"/>
    <col min="16133" max="16133" width="6.625" customWidth="1"/>
    <col min="16134" max="16134" width="2.375" bestFit="1" customWidth="1"/>
    <col min="16135" max="16135" width="6.625" customWidth="1"/>
    <col min="16136" max="16136" width="2.375" customWidth="1"/>
    <col min="16138" max="16138" width="6.625" customWidth="1"/>
    <col min="16139" max="16139" width="2.375" customWidth="1"/>
    <col min="16140" max="16140" width="1.625" customWidth="1"/>
    <col min="16141" max="16141" width="5.75" customWidth="1"/>
    <col min="16142" max="16142" width="1.625" customWidth="1"/>
    <col min="16143" max="16143" width="2.375" customWidth="1"/>
    <col min="16144" max="16145" width="2" customWidth="1"/>
    <col min="16148" max="16148" width="10.375" bestFit="1" customWidth="1"/>
  </cols>
  <sheetData>
    <row r="2" spans="2:21" ht="15" thickBot="1"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3"/>
    </row>
    <row r="3" spans="2:21" ht="15.75" thickTop="1" thickBot="1">
      <c r="B3" s="4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7"/>
      <c r="Q3" s="8"/>
    </row>
    <row r="4" spans="2:21" ht="15" thickTop="1">
      <c r="B4" s="4"/>
      <c r="C4" s="9"/>
      <c r="D4" s="10" t="s">
        <v>0</v>
      </c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3"/>
      <c r="Q4" s="8"/>
    </row>
    <row r="5" spans="2:21" ht="15" thickBot="1">
      <c r="B5" s="4"/>
      <c r="C5" s="9"/>
      <c r="D5" s="14"/>
      <c r="E5" s="15"/>
      <c r="F5" s="15"/>
      <c r="G5" s="15"/>
      <c r="H5" s="15"/>
      <c r="I5" s="15"/>
      <c r="J5" s="15"/>
      <c r="K5" s="15"/>
      <c r="L5" s="15"/>
      <c r="M5" s="15"/>
      <c r="N5" s="15"/>
      <c r="O5" s="16"/>
      <c r="P5" s="13"/>
      <c r="Q5" s="8"/>
    </row>
    <row r="6" spans="2:21" ht="15" thickTop="1">
      <c r="B6" s="4"/>
      <c r="C6" s="9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3"/>
      <c r="Q6" s="8"/>
    </row>
    <row r="7" spans="2:21">
      <c r="B7" s="4"/>
      <c r="C7" s="9"/>
      <c r="D7" s="17"/>
      <c r="E7" s="17"/>
      <c r="F7" s="17"/>
      <c r="G7" s="17"/>
      <c r="H7" s="17"/>
      <c r="I7" s="17"/>
      <c r="J7" s="18">
        <f ca="1">TODAY()</f>
        <v>43591</v>
      </c>
      <c r="K7" s="18"/>
      <c r="L7" s="18"/>
      <c r="M7" s="18"/>
      <c r="N7" s="18"/>
      <c r="O7" s="19"/>
      <c r="P7" s="13"/>
      <c r="Q7" s="8"/>
    </row>
    <row r="8" spans="2:21">
      <c r="B8" s="4"/>
      <c r="C8" s="9"/>
      <c r="D8" s="17"/>
      <c r="E8" s="17"/>
      <c r="F8" s="17"/>
      <c r="G8" s="17"/>
      <c r="H8" s="17"/>
      <c r="I8" s="17"/>
      <c r="J8" s="18"/>
      <c r="K8" s="18"/>
      <c r="L8" s="18"/>
      <c r="M8" s="18"/>
      <c r="N8" s="18"/>
      <c r="O8" s="19"/>
      <c r="P8" s="13"/>
      <c r="Q8" s="8"/>
      <c r="T8" s="20"/>
    </row>
    <row r="9" spans="2:21">
      <c r="B9" s="4"/>
      <c r="C9" s="9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3"/>
      <c r="Q9" s="8"/>
      <c r="U9" s="21"/>
    </row>
    <row r="10" spans="2:21">
      <c r="B10" s="4"/>
      <c r="C10" s="9"/>
      <c r="D10" s="17"/>
      <c r="E10" s="17"/>
      <c r="F10" s="17"/>
      <c r="G10" s="22" t="s">
        <v>1</v>
      </c>
      <c r="H10" s="22"/>
      <c r="I10" s="23" t="s">
        <v>2</v>
      </c>
      <c r="J10" s="22" t="s">
        <v>3</v>
      </c>
      <c r="K10" s="24"/>
      <c r="L10" s="22" t="s">
        <v>4</v>
      </c>
      <c r="M10" s="22"/>
      <c r="N10" s="22"/>
      <c r="O10" s="25"/>
      <c r="P10" s="13"/>
      <c r="Q10" s="8"/>
    </row>
    <row r="11" spans="2:21">
      <c r="B11" s="4"/>
      <c r="C11" s="9"/>
      <c r="D11" s="17"/>
      <c r="E11" s="17"/>
      <c r="F11" s="17"/>
      <c r="G11" s="26"/>
      <c r="H11" s="26"/>
      <c r="I11" s="26"/>
      <c r="J11" s="26"/>
      <c r="K11" s="27"/>
      <c r="L11" s="26"/>
      <c r="M11" s="26"/>
      <c r="N11" s="26"/>
      <c r="O11" s="17"/>
      <c r="P11" s="13"/>
      <c r="Q11" s="8"/>
    </row>
    <row r="12" spans="2:21">
      <c r="B12" s="4"/>
      <c r="C12" s="9"/>
      <c r="D12" s="17"/>
      <c r="E12" s="17"/>
      <c r="F12" s="17"/>
      <c r="G12" s="26"/>
      <c r="H12" s="26"/>
      <c r="I12" s="26"/>
      <c r="J12" s="26"/>
      <c r="K12" s="27"/>
      <c r="L12" s="26"/>
      <c r="M12" s="26"/>
      <c r="N12" s="26"/>
      <c r="O12" s="17"/>
      <c r="P12" s="13"/>
      <c r="Q12" s="8"/>
    </row>
    <row r="13" spans="2:21">
      <c r="B13" s="4"/>
      <c r="C13" s="9"/>
      <c r="D13" s="17"/>
      <c r="E13" s="17"/>
      <c r="F13" s="17"/>
      <c r="G13" s="28"/>
      <c r="H13" s="28"/>
      <c r="I13" s="28"/>
      <c r="J13" s="28"/>
      <c r="K13" s="28"/>
      <c r="L13" s="28"/>
      <c r="M13" s="28"/>
      <c r="N13" s="28"/>
      <c r="O13" s="17"/>
      <c r="P13" s="13"/>
      <c r="Q13" s="8"/>
    </row>
    <row r="14" spans="2:21">
      <c r="B14" s="4"/>
      <c r="C14" s="9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3"/>
      <c r="Q14" s="8"/>
    </row>
    <row r="15" spans="2:21">
      <c r="B15" s="4"/>
      <c r="C15" s="9"/>
      <c r="D15" s="29" t="s">
        <v>5</v>
      </c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13"/>
      <c r="Q15" s="8"/>
    </row>
    <row r="16" spans="2:21">
      <c r="B16" s="4"/>
      <c r="C16" s="9"/>
      <c r="D16" s="29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3"/>
      <c r="Q16" s="8"/>
    </row>
    <row r="17" spans="2:17">
      <c r="B17" s="4"/>
      <c r="C17" s="9"/>
      <c r="D17" s="29" t="s">
        <v>6</v>
      </c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13"/>
      <c r="Q17" s="8"/>
    </row>
    <row r="18" spans="2:17">
      <c r="B18" s="4"/>
      <c r="C18" s="9"/>
      <c r="D18" s="29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3"/>
      <c r="Q18" s="8"/>
    </row>
    <row r="19" spans="2:17">
      <c r="B19" s="4"/>
      <c r="C19" s="9"/>
      <c r="D19" s="29" t="s">
        <v>7</v>
      </c>
      <c r="E19" s="31" t="s">
        <v>8</v>
      </c>
      <c r="F19" s="32" t="s">
        <v>9</v>
      </c>
      <c r="G19" s="31" t="s">
        <v>8</v>
      </c>
      <c r="H19" s="32" t="s">
        <v>10</v>
      </c>
      <c r="I19" s="33" t="s">
        <v>11</v>
      </c>
      <c r="J19" s="31" t="s">
        <v>8</v>
      </c>
      <c r="K19" s="32" t="s">
        <v>9</v>
      </c>
      <c r="L19" s="31"/>
      <c r="M19" s="31" t="s">
        <v>8</v>
      </c>
      <c r="N19" s="32" t="s">
        <v>10</v>
      </c>
      <c r="O19" s="34"/>
      <c r="P19" s="13"/>
      <c r="Q19" s="8"/>
    </row>
    <row r="20" spans="2:17">
      <c r="B20" s="4"/>
      <c r="C20" s="9"/>
      <c r="D20" s="29"/>
      <c r="E20" s="17"/>
      <c r="F20" s="17"/>
      <c r="G20" s="17"/>
      <c r="H20" s="17"/>
      <c r="J20" s="17"/>
      <c r="K20" s="35" t="s">
        <v>12</v>
      </c>
      <c r="L20" s="35"/>
      <c r="M20" s="28"/>
      <c r="N20" s="36" t="s">
        <v>13</v>
      </c>
      <c r="O20" s="36"/>
      <c r="P20" s="13"/>
      <c r="Q20" s="8"/>
    </row>
    <row r="21" spans="2:17">
      <c r="B21" s="4"/>
      <c r="C21" s="9"/>
      <c r="D21" s="29"/>
      <c r="E21" s="17"/>
      <c r="F21" s="17"/>
      <c r="G21" s="17"/>
      <c r="H21" s="17"/>
      <c r="I21" s="17"/>
      <c r="J21" s="17"/>
      <c r="K21" s="29"/>
      <c r="L21" s="29"/>
      <c r="M21" s="28"/>
      <c r="N21" s="37"/>
      <c r="O21" s="37"/>
      <c r="P21" s="13"/>
      <c r="Q21" s="8"/>
    </row>
    <row r="22" spans="2:17">
      <c r="B22" s="4"/>
      <c r="C22" s="9"/>
      <c r="D22" s="29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3"/>
      <c r="Q22" s="8"/>
    </row>
    <row r="23" spans="2:17">
      <c r="B23" s="4"/>
      <c r="C23" s="9"/>
      <c r="D23" s="29" t="s">
        <v>14</v>
      </c>
      <c r="E23" s="29" t="s">
        <v>15</v>
      </c>
      <c r="F23" s="36" t="s">
        <v>16</v>
      </c>
      <c r="G23" s="36"/>
      <c r="H23" s="36"/>
      <c r="I23" s="36"/>
      <c r="J23" s="36"/>
      <c r="K23" s="36"/>
      <c r="L23" s="36"/>
      <c r="M23" s="17"/>
      <c r="N23" s="17"/>
      <c r="O23" s="17"/>
      <c r="P23" s="13"/>
      <c r="Q23" s="8"/>
    </row>
    <row r="24" spans="2:17">
      <c r="B24" s="4"/>
      <c r="C24" s="9"/>
      <c r="D24" s="29"/>
      <c r="E24" s="29"/>
      <c r="F24" s="29"/>
      <c r="G24" s="37"/>
      <c r="H24" s="37"/>
      <c r="I24" s="37"/>
      <c r="J24" s="17"/>
      <c r="K24" s="17"/>
      <c r="L24" s="17"/>
      <c r="M24" s="17"/>
      <c r="N24" s="17"/>
      <c r="O24" s="17"/>
      <c r="P24" s="13"/>
      <c r="Q24" s="8"/>
    </row>
    <row r="25" spans="2:17">
      <c r="B25" s="4"/>
      <c r="C25" s="9"/>
      <c r="D25" s="29"/>
      <c r="E25" s="29" t="s">
        <v>15</v>
      </c>
      <c r="F25" s="36" t="s">
        <v>17</v>
      </c>
      <c r="G25" s="36"/>
      <c r="H25" s="36"/>
      <c r="I25" s="36"/>
      <c r="J25" s="36"/>
      <c r="K25" s="36"/>
      <c r="L25" s="36"/>
      <c r="M25" s="37"/>
      <c r="N25" s="37"/>
      <c r="O25" s="17"/>
      <c r="P25" s="13"/>
      <c r="Q25" s="8"/>
    </row>
    <row r="26" spans="2:17">
      <c r="B26" s="4"/>
      <c r="C26" s="9"/>
      <c r="D26" s="29"/>
      <c r="E26" s="29"/>
      <c r="F26" s="29"/>
      <c r="G26" s="37"/>
      <c r="H26" s="37"/>
      <c r="I26" s="37"/>
      <c r="J26" s="17"/>
      <c r="K26" s="17"/>
      <c r="L26" s="17"/>
      <c r="M26" s="17"/>
      <c r="N26" s="17"/>
      <c r="O26" s="17"/>
      <c r="P26" s="13"/>
      <c r="Q26" s="8"/>
    </row>
    <row r="27" spans="2:17">
      <c r="B27" s="4"/>
      <c r="C27" s="9"/>
      <c r="D27" s="29"/>
      <c r="E27" s="29" t="s">
        <v>15</v>
      </c>
      <c r="F27" s="36" t="s">
        <v>18</v>
      </c>
      <c r="G27" s="36"/>
      <c r="H27" s="36"/>
      <c r="I27" s="36"/>
      <c r="J27" s="36"/>
      <c r="K27" s="36"/>
      <c r="L27" s="36"/>
      <c r="M27" s="37"/>
      <c r="N27" s="37"/>
      <c r="O27" s="17"/>
      <c r="P27" s="13"/>
      <c r="Q27" s="8"/>
    </row>
    <row r="28" spans="2:17">
      <c r="B28" s="4"/>
      <c r="C28" s="9"/>
      <c r="D28" s="29"/>
      <c r="E28" s="29"/>
      <c r="F28" s="29"/>
      <c r="G28" s="37"/>
      <c r="H28" s="37"/>
      <c r="I28" s="37"/>
      <c r="J28" s="17"/>
      <c r="K28" s="17"/>
      <c r="L28" s="17"/>
      <c r="M28" s="17"/>
      <c r="N28" s="17"/>
      <c r="O28" s="17"/>
      <c r="P28" s="13"/>
      <c r="Q28" s="8"/>
    </row>
    <row r="29" spans="2:17">
      <c r="B29" s="4"/>
      <c r="C29" s="9"/>
      <c r="D29" s="29"/>
      <c r="E29" s="29" t="s">
        <v>15</v>
      </c>
      <c r="F29" s="36" t="s">
        <v>19</v>
      </c>
      <c r="G29" s="36"/>
      <c r="H29" s="36"/>
      <c r="I29" s="36"/>
      <c r="J29" s="36"/>
      <c r="K29" s="36"/>
      <c r="L29" s="36"/>
      <c r="M29" s="37"/>
      <c r="N29" s="37"/>
      <c r="O29" s="17"/>
      <c r="P29" s="13"/>
      <c r="Q29" s="8"/>
    </row>
    <row r="30" spans="2:17">
      <c r="B30" s="4"/>
      <c r="C30" s="9"/>
      <c r="D30" s="29"/>
      <c r="E30" s="29"/>
      <c r="F30" s="37"/>
      <c r="G30" s="38"/>
      <c r="H30" s="37"/>
      <c r="I30" s="37"/>
      <c r="J30" s="37"/>
      <c r="K30" s="37"/>
      <c r="L30" s="37"/>
      <c r="M30" s="37"/>
      <c r="N30" s="37"/>
      <c r="O30" s="17"/>
      <c r="P30" s="13"/>
      <c r="Q30" s="8"/>
    </row>
    <row r="31" spans="2:17">
      <c r="B31" s="4"/>
      <c r="C31" s="9"/>
      <c r="D31" s="29"/>
      <c r="E31" s="29"/>
      <c r="F31" s="29"/>
      <c r="G31" s="37"/>
      <c r="H31" s="37"/>
      <c r="I31" s="37"/>
      <c r="J31" s="17"/>
      <c r="K31" s="17"/>
      <c r="L31" s="17"/>
      <c r="M31" s="17"/>
      <c r="N31" s="17"/>
      <c r="O31" s="17"/>
      <c r="P31" s="13"/>
      <c r="Q31" s="8"/>
    </row>
    <row r="32" spans="2:17">
      <c r="B32" s="4"/>
      <c r="C32" s="9"/>
      <c r="D32" s="29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3"/>
      <c r="Q32" s="8"/>
    </row>
    <row r="33" spans="2:17">
      <c r="B33" s="4"/>
      <c r="C33" s="9"/>
      <c r="D33" s="29" t="s">
        <v>20</v>
      </c>
      <c r="E33" s="39"/>
      <c r="F33" s="40"/>
      <c r="G33" s="40"/>
      <c r="H33" s="40"/>
      <c r="I33" s="40"/>
      <c r="J33" s="40"/>
      <c r="K33" s="40"/>
      <c r="L33" s="40"/>
      <c r="M33" s="40"/>
      <c r="N33" s="40"/>
      <c r="O33" s="41"/>
      <c r="P33" s="13"/>
      <c r="Q33" s="8"/>
    </row>
    <row r="34" spans="2:17">
      <c r="B34" s="4"/>
      <c r="C34" s="9"/>
      <c r="D34" s="29"/>
      <c r="E34" s="42"/>
      <c r="F34" s="43"/>
      <c r="G34" s="43"/>
      <c r="H34" s="43"/>
      <c r="I34" s="43"/>
      <c r="J34" s="43"/>
      <c r="K34" s="43"/>
      <c r="L34" s="43"/>
      <c r="M34" s="43"/>
      <c r="N34" s="43"/>
      <c r="O34" s="44"/>
      <c r="P34" s="13"/>
      <c r="Q34" s="8"/>
    </row>
    <row r="35" spans="2:17">
      <c r="B35" s="4"/>
      <c r="C35" s="9"/>
      <c r="D35" s="17"/>
      <c r="E35" s="42"/>
      <c r="F35" s="43"/>
      <c r="G35" s="43"/>
      <c r="H35" s="43"/>
      <c r="I35" s="43"/>
      <c r="J35" s="43"/>
      <c r="K35" s="43"/>
      <c r="L35" s="43"/>
      <c r="M35" s="43"/>
      <c r="N35" s="43"/>
      <c r="O35" s="44"/>
      <c r="P35" s="13"/>
      <c r="Q35" s="8"/>
    </row>
    <row r="36" spans="2:17">
      <c r="B36" s="4"/>
      <c r="C36" s="9"/>
      <c r="D36" s="17"/>
      <c r="E36" s="45"/>
      <c r="F36" s="30"/>
      <c r="G36" s="30"/>
      <c r="H36" s="30"/>
      <c r="I36" s="30"/>
      <c r="J36" s="30"/>
      <c r="K36" s="30"/>
      <c r="L36" s="30"/>
      <c r="M36" s="30"/>
      <c r="N36" s="30"/>
      <c r="O36" s="46"/>
      <c r="P36" s="13"/>
      <c r="Q36" s="8"/>
    </row>
    <row r="37" spans="2:17">
      <c r="B37" s="4"/>
      <c r="C37" s="9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3"/>
      <c r="Q37" s="8"/>
    </row>
    <row r="38" spans="2:17">
      <c r="B38" s="4"/>
      <c r="C38" s="9"/>
      <c r="D38" s="29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3"/>
      <c r="Q38" s="8"/>
    </row>
    <row r="39" spans="2:17">
      <c r="B39" s="4"/>
      <c r="C39" s="9"/>
      <c r="D39" s="29" t="s">
        <v>21</v>
      </c>
      <c r="E39" s="39"/>
      <c r="F39" s="40"/>
      <c r="G39" s="40"/>
      <c r="H39" s="40"/>
      <c r="I39" s="40"/>
      <c r="J39" s="40"/>
      <c r="K39" s="40"/>
      <c r="L39" s="40"/>
      <c r="M39" s="40"/>
      <c r="N39" s="40"/>
      <c r="O39" s="41"/>
      <c r="P39" s="13"/>
      <c r="Q39" s="8"/>
    </row>
    <row r="40" spans="2:17">
      <c r="B40" s="4"/>
      <c r="C40" s="9"/>
      <c r="D40" s="17"/>
      <c r="E40" s="42"/>
      <c r="F40" s="43"/>
      <c r="G40" s="43"/>
      <c r="H40" s="43"/>
      <c r="I40" s="43"/>
      <c r="J40" s="43"/>
      <c r="K40" s="43"/>
      <c r="L40" s="43"/>
      <c r="M40" s="43"/>
      <c r="N40" s="43"/>
      <c r="O40" s="44"/>
      <c r="P40" s="13"/>
      <c r="Q40" s="8"/>
    </row>
    <row r="41" spans="2:17">
      <c r="B41" s="4"/>
      <c r="C41" s="9"/>
      <c r="D41" s="17"/>
      <c r="E41" s="45"/>
      <c r="F41" s="30"/>
      <c r="G41" s="30"/>
      <c r="H41" s="30"/>
      <c r="I41" s="30"/>
      <c r="J41" s="30"/>
      <c r="K41" s="30"/>
      <c r="L41" s="30"/>
      <c r="M41" s="30"/>
      <c r="N41" s="30"/>
      <c r="O41" s="46"/>
      <c r="P41" s="13"/>
      <c r="Q41" s="8"/>
    </row>
    <row r="42" spans="2:17" ht="15" thickBot="1">
      <c r="B42" s="4"/>
      <c r="C42" s="47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9"/>
      <c r="Q42" s="8"/>
    </row>
    <row r="43" spans="2:17" ht="15" thickTop="1">
      <c r="B43" s="50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2"/>
    </row>
  </sheetData>
  <mergeCells count="19">
    <mergeCell ref="F27:L27"/>
    <mergeCell ref="F29:L29"/>
    <mergeCell ref="E33:O36"/>
    <mergeCell ref="E39:O41"/>
    <mergeCell ref="E15:O15"/>
    <mergeCell ref="E17:O17"/>
    <mergeCell ref="K20:L20"/>
    <mergeCell ref="N20:O20"/>
    <mergeCell ref="F23:L23"/>
    <mergeCell ref="F25:L25"/>
    <mergeCell ref="D4:O5"/>
    <mergeCell ref="J7:N8"/>
    <mergeCell ref="G10:H10"/>
    <mergeCell ref="J10:K10"/>
    <mergeCell ref="L10:N10"/>
    <mergeCell ref="G11:H12"/>
    <mergeCell ref="I11:I12"/>
    <mergeCell ref="J11:K12"/>
    <mergeCell ref="L11:N1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休暇届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2019-05-06T02:15:35Z</dcterms:created>
  <dcterms:modified xsi:type="dcterms:W3CDTF">2019-05-06T02:15:58Z</dcterms:modified>
</cp:coreProperties>
</file>