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FF1D6F42"/>
        <bgColor rgb="FF1D6F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5" customWidth="1" min="3" max="3"/>
    <col width="25" customWidth="1" min="4" max="4"/>
    <col width="20" customWidth="1" min="5" max="5"/>
    <col width="20" customWidth="1" min="6" max="6"/>
    <col width="20" customWidth="1" min="7" max="7"/>
    <col width="15" customWidth="1" min="8" max="8"/>
    <col width="15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40" customWidth="1" min="15" max="15"/>
  </cols>
  <sheetData>
    <row r="1">
      <c r="A1" s="1" t="inlineStr">
        <is>
          <t>CODIGO_PREFIJO</t>
        </is>
      </c>
      <c r="B1" s="1" t="inlineStr">
        <is>
          <t>NOMBRE</t>
        </is>
      </c>
      <c r="C1" s="1" t="inlineStr">
        <is>
          <t>TIPO_EQUIPO</t>
        </is>
      </c>
      <c r="D1" s="1" t="inlineStr">
        <is>
          <t>SUBTIPO_EQUIPO</t>
        </is>
      </c>
      <c r="E1" s="1" t="inlineStr">
        <is>
          <t>MARCA</t>
        </is>
      </c>
      <c r="F1" s="1" t="inlineStr">
        <is>
          <t>MODELO</t>
        </is>
      </c>
      <c r="G1" s="1" t="inlineStr">
        <is>
          <t>SERIE</t>
        </is>
      </c>
      <c r="H1" s="1" t="inlineStr">
        <is>
          <t>CAPACIDAD</t>
        </is>
      </c>
      <c r="I1" s="1" t="inlineStr">
        <is>
          <t>NIVEL</t>
        </is>
      </c>
      <c r="J1" s="1" t="inlineStr">
        <is>
          <t>ALMACEN</t>
        </is>
      </c>
      <c r="K1" s="1" t="inlineStr">
        <is>
          <t>ESTADO</t>
        </is>
      </c>
      <c r="L1" s="1" t="inlineStr">
        <is>
          <t>PROVEEDOR_RUC</t>
        </is>
      </c>
      <c r="M1" s="1" t="inlineStr">
        <is>
          <t>TARIFA_SOLES</t>
        </is>
      </c>
      <c r="N1" s="1" t="inlineStr">
        <is>
          <t>TARIFA_DOLARES</t>
        </is>
      </c>
      <c r="O1" s="1" t="inlineStr">
        <is>
          <t>DESCRIPCION</t>
        </is>
      </c>
    </row>
  </sheetData>
  <dataValidations count="4">
    <dataValidation sqref="I2:I1000" showDropDown="0" showInputMessage="0" showErrorMessage="0" allowBlank="0" type="list">
      <formula1>"NIVEL_A,NIVEL_B,NIVEL_C"</formula1>
    </dataValidation>
    <dataValidation sqref="K2:K1000" showDropDown="0" showInputMessage="0" showErrorMessage="0" allowBlank="0" type="list">
      <formula1>"DISPONIBLE,ALQUILADO,MANTENIMIENTO,CALIBRACION_VENCIDA,BAJA"</formula1>
    </dataValidation>
    <dataValidation sqref="J2:J1000" showDropDown="0" showInputMessage="0" showErrorMessage="0" allowBlank="0" type="list">
      <formula1>"Almacén Principal"</formula1>
    </dataValidation>
    <dataValidation sqref="C2:C1000" showDropDown="0" showInputMessage="0" showErrorMessage="0" allowBlank="0" type="list">
      <formula1>"TEST_TYPE,TERMOFUSION"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Columna</t>
        </is>
      </c>
      <c r="B1" t="inlineStr">
        <is>
          <t>Descripción</t>
        </is>
      </c>
      <c r="C1" t="inlineStr">
        <is>
          <t>Obligatorio</t>
        </is>
      </c>
    </row>
    <row r="2">
      <c r="A2" t="inlineStr">
        <is>
          <t>CODIGO_PREFIJO</t>
        </is>
      </c>
      <c r="B2" t="inlineStr">
        <is>
          <t>Prefijo de 5 caracteres para el código (Ej: GENER).</t>
        </is>
      </c>
      <c r="C2" t="inlineStr">
        <is>
          <t>Sí</t>
        </is>
      </c>
    </row>
    <row r="3">
      <c r="A3" t="inlineStr">
        <is>
          <t>NOMBRE</t>
        </is>
      </c>
      <c r="B3" t="inlineStr">
        <is>
          <t>Nombre del equipo.</t>
        </is>
      </c>
      <c r="C3" t="inlineStr">
        <is>
          <t>Sí</t>
        </is>
      </c>
    </row>
    <row r="4">
      <c r="A4" t="inlineStr">
        <is>
          <t>TIPO_EQUIPO</t>
        </is>
      </c>
      <c r="B4" t="inlineStr">
        <is>
          <t>Nombre exacto del tipo de equipo.</t>
        </is>
      </c>
      <c r="C4" t="inlineStr">
        <is>
          <t>Sí</t>
        </is>
      </c>
    </row>
    <row r="5">
      <c r="A5" t="inlineStr">
        <is>
          <t>SUBTIPO_EQUIPO</t>
        </is>
      </c>
      <c r="B5" t="inlineStr">
        <is>
          <t>Nombre exacto del subtipo (opcional).</t>
        </is>
      </c>
      <c r="C5" t="inlineStr">
        <is>
          <t>No</t>
        </is>
      </c>
    </row>
    <row r="6">
      <c r="A6" t="inlineStr">
        <is>
          <t>MARCA</t>
        </is>
      </c>
      <c r="B6" t="inlineStr">
        <is>
          <t>Marca del equipo.</t>
        </is>
      </c>
      <c r="C6" t="inlineStr">
        <is>
          <t>No</t>
        </is>
      </c>
    </row>
    <row r="7">
      <c r="A7" t="inlineStr">
        <is>
          <t>MODELO</t>
        </is>
      </c>
      <c r="B7" t="inlineStr">
        <is>
          <t>Modelo del equipo.</t>
        </is>
      </c>
      <c r="C7" t="inlineStr">
        <is>
          <t>No</t>
        </is>
      </c>
    </row>
    <row r="8">
      <c r="A8" t="inlineStr">
        <is>
          <t>SERIE</t>
        </is>
      </c>
      <c r="B8" t="inlineStr">
        <is>
          <t>Número de serie.</t>
        </is>
      </c>
      <c r="C8" t="inlineStr">
        <is>
          <t>No</t>
        </is>
      </c>
    </row>
    <row r="9">
      <c r="A9" t="inlineStr">
        <is>
          <t>CAPACIDAD</t>
        </is>
      </c>
      <c r="B9" t="inlineStr">
        <is>
          <t>Capacidad (Ej: 5000W).</t>
        </is>
      </c>
      <c r="C9" t="inlineStr">
        <is>
          <t>No</t>
        </is>
      </c>
    </row>
    <row r="10">
      <c r="A10" t="inlineStr">
        <is>
          <t>NIVEL</t>
        </is>
      </c>
      <c r="B10" t="inlineStr">
        <is>
          <t>Nivel de jerarquía (NIVEL_A, NIVEL_B, etc).</t>
        </is>
      </c>
      <c r="C10" t="inlineStr">
        <is>
          <t>Sí</t>
        </is>
      </c>
    </row>
    <row r="11">
      <c r="A11" t="inlineStr">
        <is>
          <t>ALMACEN</t>
        </is>
      </c>
      <c r="B11" t="inlineStr">
        <is>
          <t>Nombre del almacén donde se ubica.</t>
        </is>
      </c>
      <c r="C11" t="inlineStr">
        <is>
          <t>No</t>
        </is>
      </c>
    </row>
    <row r="12">
      <c r="A12" t="inlineStr">
        <is>
          <t>ESTADO</t>
        </is>
      </c>
      <c r="B12" t="inlineStr">
        <is>
          <t>Estado actual (DISPONIBLE, ALQUILADO, etc).</t>
        </is>
      </c>
      <c r="C12" t="inlineStr">
        <is>
          <t>Sí</t>
        </is>
      </c>
    </row>
    <row r="13">
      <c r="A13" t="inlineStr">
        <is>
          <t>PROVEEDOR_RUC</t>
        </is>
      </c>
      <c r="B13" t="inlineStr">
        <is>
          <t>RUC del proveedor/propietario.</t>
        </is>
      </c>
      <c r="C13" t="inlineStr">
        <is>
          <t>No</t>
        </is>
      </c>
    </row>
    <row r="14">
      <c r="A14" t="inlineStr">
        <is>
          <t>TARIFA_SOLES</t>
        </is>
      </c>
      <c r="B14" t="inlineStr">
        <is>
          <t>Tarifa diaria en Soles.</t>
        </is>
      </c>
      <c r="C14" t="inlineStr">
        <is>
          <t>No</t>
        </is>
      </c>
    </row>
    <row r="15">
      <c r="A15" t="inlineStr">
        <is>
          <t>TARIFA_DOLARES</t>
        </is>
      </c>
      <c r="B15" t="inlineStr">
        <is>
          <t>Tarifa diaria en Dólares.</t>
        </is>
      </c>
      <c r="C15" t="inlineStr">
        <is>
          <t>No</t>
        </is>
      </c>
    </row>
    <row r="16">
      <c r="A16" t="inlineStr">
        <is>
          <t>DESCRIPCION</t>
        </is>
      </c>
      <c r="B16" t="inlineStr">
        <is>
          <t>Descripción detallada.</t>
        </is>
      </c>
      <c r="C1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2025-11-24T22:08:17Z</dcterms:created>
  <dcterms:modified xsi:type="dcterms:W3CDTF">2025-11-24T22:08:17Z</dcterms:modified>
</cp:coreProperties>
</file>