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8_{6E75327C-ABA1-445E-A9E0-297016279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<sst xmlns="http://schemas.openxmlformats.org/spreadsheetml/2006/main" count="15" uniqueCount="15">
  <si>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Task </t>
  </si>
  <si>
    <t>Start Date</t>
  </si>
  <si>
    <t>Days To Complete</t>
  </si>
  <si>
    <t>Database SQL (WA)</t>
  </si>
  <si>
    <t>Unit Testing (WA)</t>
  </si>
  <si>
    <t>Client GUI (AM)</t>
  </si>
  <si>
    <t>Client Communication (SA)</t>
  </si>
  <si>
    <t>Server GUI (JS)</t>
  </si>
  <si>
    <t>ChessPiece (AM)</t>
  </si>
  <si>
    <t>ChessGame (AM)</t>
  </si>
  <si>
    <t>Integration Testing (WA)</t>
  </si>
  <si>
    <t>Server Communicaton (JS, SA)</t>
  </si>
  <si>
    <t>Database Comm (SA,WA)</t>
  </si>
  <si>
    <t>Final Project Testing (WA,SA,AM,JS)</t>
  </si>
  <si>
    <t>Program Documentation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</si>
</sst>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Client GUI (AM)</c:v>
                </c:pt>
                <c:pt idx="1">
                  <c:v>Client Communication (SA)</c:v>
                </c:pt>
                <c:pt idx="2">
                  <c:v>Server GUI (JS)</c:v>
                </c:pt>
                <c:pt idx="3">
                  <c:v>Server Communicaton (JS, SA)</c:v>
                </c:pt>
                <c:pt idx="4">
                  <c:v>ChessPiece (AM)</c:v>
                </c:pt>
                <c:pt idx="5">
                  <c:v>ChessGame (AM)</c:v>
                </c:pt>
                <c:pt idx="6">
                  <c:v>Database SQL (WA)</c:v>
                </c:pt>
                <c:pt idx="7">
                  <c:v>Database Comm (SA,WA)</c:v>
                </c:pt>
                <c:pt idx="8">
                  <c:v>Unit Testing (WA)</c:v>
                </c:pt>
                <c:pt idx="9">
                  <c:v>Integration Testing (WA)</c:v>
                </c:pt>
                <c:pt idx="10">
                  <c:v>Final Project Testing (WA,SA,AM,JS)</c:v>
                </c:pt>
                <c:pt idx="11">
                  <c:v>Program Documentation (WA)</c:v>
                </c:pt>
              </c:strCache>
            </c:strRef>
          </c:cat>
          <c:val>
            <c:numRef>
              <c:f>Sheet1!$B$2:$B$13</c:f>
              <c:numCache>
                <c:formatCode>[$-409]d\-mmm;@</c:formatCode>
                <c:ptCount val="12"/>
                <c:pt idx="0">
                  <c:v>45738</c:v>
                </c:pt>
                <c:pt idx="1">
                  <c:v>45747</c:v>
                </c:pt>
                <c:pt idx="2">
                  <c:v>45747</c:v>
                </c:pt>
                <c:pt idx="3">
                  <c:v>45747</c:v>
                </c:pt>
                <c:pt idx="4">
                  <c:v>45742</c:v>
                </c:pt>
                <c:pt idx="5">
                  <c:v>45742</c:v>
                </c:pt>
                <c:pt idx="6">
                  <c:v>45755</c:v>
                </c:pt>
                <c:pt idx="7">
                  <c:v>45755</c:v>
                </c:pt>
                <c:pt idx="8">
                  <c:v>45755</c:v>
                </c:pt>
                <c:pt idx="9" formatCode="d\-mmm">
                  <c:v>45762</c:v>
                </c:pt>
                <c:pt idx="10" formatCode="d\-mmm">
                  <c:v>45765</c:v>
                </c:pt>
                <c:pt idx="11" formatCode="d\-mmm">
                  <c:v>45765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7-4301-B056-86E34DFA460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Client GUI (AM)</c:v>
                </c:pt>
                <c:pt idx="1">
                  <c:v>Client Communication (SA)</c:v>
                </c:pt>
                <c:pt idx="2">
                  <c:v>Server GUI (JS)</c:v>
                </c:pt>
                <c:pt idx="3">
                  <c:v>Server Communicaton (JS, SA)</c:v>
                </c:pt>
                <c:pt idx="4">
                  <c:v>ChessPiece (AM)</c:v>
                </c:pt>
                <c:pt idx="5">
                  <c:v>ChessGame (AM)</c:v>
                </c:pt>
                <c:pt idx="6">
                  <c:v>Database SQL (WA)</c:v>
                </c:pt>
                <c:pt idx="7">
                  <c:v>Database Comm (SA,WA)</c:v>
                </c:pt>
                <c:pt idx="8">
                  <c:v>Unit Testing (WA)</c:v>
                </c:pt>
                <c:pt idx="9">
                  <c:v>Integration Testing (WA)</c:v>
                </c:pt>
                <c:pt idx="10">
                  <c:v>Final Project Testing (WA,SA,AM,JS)</c:v>
                </c:pt>
                <c:pt idx="11">
                  <c:v>Program Documentation (WA)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20</c:v>
                </c:pt>
                <c:pt idx="1">
                  <c:v>15</c:v>
                </c:pt>
                <c:pt idx="2">
                  <c:v>2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7-4301-B056-86E34DFA4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1354543"/>
        <c:axId val="1531353103"/>
      </c:barChart>
      <c:catAx>
        <c:axId val="15313545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53103"/>
        <c:crosses val="autoZero"/>
        <c:auto val="1"/>
        <c:lblAlgn val="ctr"/>
        <c:lblOffset val="100"/>
        <c:noMultiLvlLbl val="0"/>
      </c:catAx>
      <c:valAx>
        <c:axId val="153135310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5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4</xdr:row>
      <xdr:rowOff>61912</xdr:rowOff>
    </xdr:from>
    <xdr:to>
      <xdr:col>13</xdr:col>
      <xdr:colOff>168087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27BFF-8803-1B81-689C-866A18274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31.85546875" customWidth="1"/>
    <col min="2" max="2" width="9.5703125" bestFit="1" customWidth="1"/>
    <col min="3" max="3" width="15.85546875" bestFit="1" customWidth="1"/>
    <col min="5" max="5" width="24" customWidth="1"/>
    <col min="6" max="6" width="9.7109375" bestFit="1" customWidth="1"/>
    <col min="7" max="7" width="1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5</v>
      </c>
      <c r="B2" s="1">
        <v>45738</v>
      </c>
      <c r="C2">
        <v>20</v>
      </c>
      <c r="F2" s="3"/>
      <c r="G2" s="3"/>
    </row>
    <row r="3" spans="1:7" x14ac:dyDescent="0.3">
      <c r="A3" t="s">
        <v>6</v>
      </c>
      <c r="B3" s="1">
        <v>45747</v>
      </c>
      <c r="C3">
        <v>15</v>
      </c>
    </row>
    <row r="4" spans="1:7" x14ac:dyDescent="0.3">
      <c r="A4" t="s">
        <v>7</v>
      </c>
      <c r="B4" s="1">
        <v>45747</v>
      </c>
      <c r="C4">
        <v>2</v>
      </c>
    </row>
    <row r="5" spans="1:7" x14ac:dyDescent="0.3">
      <c r="A5" t="s">
        <v>11</v>
      </c>
      <c r="B5" s="1">
        <v>45747</v>
      </c>
      <c r="C5">
        <v>15</v>
      </c>
    </row>
    <row r="6" spans="1:7" x14ac:dyDescent="0.3">
      <c r="A6" t="s">
        <v>8</v>
      </c>
      <c r="B6" s="1">
        <v>45742</v>
      </c>
      <c r="C6">
        <v>15</v>
      </c>
    </row>
    <row r="7" spans="1:7" x14ac:dyDescent="0.3">
      <c r="A7" t="s">
        <v>9</v>
      </c>
      <c r="B7" s="1">
        <v>45742</v>
      </c>
      <c r="C7">
        <v>15</v>
      </c>
    </row>
    <row r="8" spans="1:7" x14ac:dyDescent="0.3">
      <c r="A8" t="s">
        <v>3</v>
      </c>
      <c r="B8" s="1">
        <v>45755</v>
      </c>
      <c r="C8">
        <v>5</v>
      </c>
    </row>
    <row r="9" spans="1:7" x14ac:dyDescent="0.3">
      <c r="A9" t="s">
        <v>12</v>
      </c>
      <c r="B9" s="1">
        <v>45755</v>
      </c>
      <c r="C9">
        <v>5</v>
      </c>
    </row>
    <row r="10" spans="1:7" x14ac:dyDescent="0.3">
      <c r="A10" t="s">
        <v>4</v>
      </c>
      <c r="B10" s="1">
        <v>45755</v>
      </c>
      <c r="C10">
        <v>5</v>
      </c>
    </row>
    <row r="11" spans="1:7" x14ac:dyDescent="0.3">
      <c r="A11" t="s">
        <v>10</v>
      </c>
      <c r="B11" s="2">
        <v>45762</v>
      </c>
      <c r="C11">
        <v>8</v>
      </c>
    </row>
    <row r="12" spans="1:7" x14ac:dyDescent="0.3">
      <c r="A12" t="s">
        <v>13</v>
      </c>
      <c r="B12" s="2">
        <v>45765</v>
      </c>
      <c r="C12">
        <v>2</v>
      </c>
    </row>
    <row r="13" spans="1:7" x14ac:dyDescent="0.25">
      <c r="A13" t="s">
        <v>14</v>
      </c>
      <c r="B13" s="2">
        <v>45765</v>
      </c>
      <c r="C13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Central Arkansas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</dc:creator>
  <cp:lastModifiedBy>William Christian Adolph</cp:lastModifiedBy>
  <dcterms:created xsi:type="dcterms:W3CDTF">2016-10-12T16:36:36Z</dcterms:created>
  <dcterms:modified xsi:type="dcterms:W3CDTF">2025-03-19T13:19:47Z</dcterms:modified>
</cp:coreProperties>
</file>