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0490" windowHeight="7755"/>
  </bookViews>
  <sheets>
    <sheet name="zerotha_scanner" sheetId="1" r:id="rId1"/>
  </sheets>
  <calcPr calcId="0" calcOnSave="0"/>
</workbook>
</file>

<file path=xl/sharedStrings.xml><?xml version="1.0" encoding="utf-8"?>
<sst xmlns="http://schemas.openxmlformats.org/spreadsheetml/2006/main" count="9" uniqueCount="9">
  <si>
    <t>Symbol</t>
  </si>
  <si>
    <t>Comparision</t>
  </si>
  <si>
    <t>Price</t>
  </si>
  <si>
    <t>NIFTY 50</t>
  </si>
  <si>
    <t>Greater then or equal to</t>
  </si>
  <si>
    <t>TATAMOTORS</t>
  </si>
  <si>
    <t>Less then or equal to</t>
  </si>
  <si>
    <t>BANKNIFTY 50</t>
  </si>
  <si>
    <t>Less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</si>
</sst>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28.2851562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1000</v>
      </c>
    </row>
    <row r="3" spans="1:3" x14ac:dyDescent="0.25">
      <c r="A3" t="s">
        <v>5</v>
      </c>
      <c r="B3" t="s">
        <v>6</v>
      </c>
      <c r="C3" s="1">
        <v>500</v>
      </c>
    </row>
    <row r="4" spans="1:3" x14ac:dyDescent="0.25">
      <c r="A4" t="s">
        <v>7</v>
      </c>
      <c r="B4" t="s">
        <v>8</v>
      </c>
      <c r="C4" s="1">
        <v>25</v>
      </c>
    </row>
  </sheetData>
  <dataValidations count="1">
    <dataValidation type="list" allowBlank="1" showInputMessage="1" showErrorMessage="1" sqref="B2:B1048576">
      <formula1>$B$2:$B$6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zerotha_scanner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Mittal</dc:creator>
  <cp:lastModifiedBy>Nishant</cp:lastModifiedBy>
  <dcterms:created xsi:type="dcterms:W3CDTF">2021-02-09T03:49:11Z</dcterms:created>
  <dcterms:modified xsi:type="dcterms:W3CDTF">2021-02-09T03:55:25Z</dcterms:modified>
</cp:coreProperties>
</file>