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الدراسه\3-Level Three\Second term\6-Compiler\Project\"/>
    </mc:Choice>
  </mc:AlternateContent>
  <xr:revisionPtr revIDLastSave="0" documentId="13_ncr:1_{4A5E68EA-7B0E-46F6-BEEB-F998F4FB5E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3" i="1" l="1"/>
  <c r="A139" i="1"/>
  <c r="A140" i="1" s="1"/>
  <c r="A141" i="1" s="1"/>
  <c r="A14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3" i="1"/>
</calcChain>
</file>

<file path=xl/sharedStrings.xml><?xml version="1.0" encoding="utf-8"?>
<sst xmlns="http://schemas.openxmlformats.org/spreadsheetml/2006/main" count="52" uniqueCount="52">
  <si>
    <t>C</t>
  </si>
  <si>
    <t>D</t>
  </si>
  <si>
    <t>E</t>
  </si>
  <si>
    <t>I</t>
  </si>
  <si>
    <t>L</t>
  </si>
  <si>
    <t>N</t>
  </si>
  <si>
    <t>P</t>
  </si>
  <si>
    <t>R</t>
  </si>
  <si>
    <t>S</t>
  </si>
  <si>
    <t>a</t>
  </si>
  <si>
    <t>c</t>
  </si>
  <si>
    <t>d</t>
  </si>
  <si>
    <t>e</t>
  </si>
  <si>
    <t>f</t>
  </si>
  <si>
    <t>g</t>
  </si>
  <si>
    <t>h</t>
  </si>
  <si>
    <t>i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</si>
  <si>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</si>
  <si>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</si>
  <si>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</si>
  <si>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</si>
  <si>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</si>
  <si>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</si>
  <si>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</si>
  <si>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</si>
  <si>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</si>
  <si>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</si>
  <si>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</si>
  <si>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y</t>
  </si>
  <si>
    <t>U</t>
  </si>
  <si>
    <t>"+"</t>
  </si>
  <si>
    <t>"-"</t>
  </si>
  <si>
    <t>*</t>
  </si>
  <si>
    <t>/</t>
  </si>
  <si>
    <t>!</t>
  </si>
  <si>
    <t>&lt;</t>
  </si>
  <si>
    <t>"="</t>
  </si>
  <si>
    <t>&gt;</t>
  </si>
  <si>
    <t>.</t>
  </si>
  <si>
    <t>{</t>
  </si>
  <si>
    <t>}</t>
  </si>
  <si>
    <t>[</t>
  </si>
  <si>
    <t>]</t>
  </si>
  <si>
    <t>Digit</t>
  </si>
  <si>
    <t>"</t>
  </si>
  <si>
    <t>'</t>
  </si>
  <si>
    <t>Letter | Digit</t>
  </si>
  <si>
    <t>k</t>
  </si>
  <si>
    <t xml:space="preserve"> STATE</t>
  </si>
  <si>
    <t>&amp;</t>
  </si>
  <si>
    <t>|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</si>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</sst>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9C5700"/>
      <name val="Calibri"/>
      <family val="2"/>
      <scheme val="minor"/>
    </font>
    <font>
      <b/>
      <sz val="14"/>
      <color rgb="FF333333"/>
      <name val="Microsoft YaHei"/>
      <family val="2"/>
    </font>
    <font>
      <b/>
      <sz val="14"/>
      <color rgb="FF9C0006"/>
      <name val="Calibri"/>
      <family val="2"/>
      <scheme val="minor"/>
    </font>
    <font>
      <sz val="14"/>
      <color rgb="FF006100"/>
      <name val="Calibri"/>
      <family val="2"/>
      <scheme val="minor"/>
    </font>
    <font>
      <sz val="16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2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5">
    <xf numFmtId="0" fontId="0" fillId="0" borderId="0" xfId="0"/>
    <xf numFmtId="0" fontId="2" fillId="3" borderId="1" xfId="2" applyBorder="1" applyAlignment="1">
      <alignment horizontal="center" wrapText="1"/>
    </xf>
    <xf numFmtId="0" fontId="5" fillId="3" borderId="1" xfId="2" applyFont="1" applyBorder="1" applyAlignment="1">
      <alignment horizontal="center" wrapText="1"/>
    </xf>
    <xf numFmtId="0" fontId="6" fillId="2" borderId="1" xfId="1" applyFont="1" applyBorder="1" applyAlignment="1">
      <alignment horizontal="center" wrapText="1"/>
    </xf>
    <xf numFmtId="49" fontId="6" fillId="2" borderId="1" xfId="1" applyNumberFormat="1" applyFont="1" applyBorder="1" applyAlignment="1">
      <alignment horizontal="center" wrapText="1"/>
    </xf>
    <xf numFmtId="2" fontId="6" fillId="2" borderId="1" xfId="1" applyNumberFormat="1" applyFont="1" applyBorder="1" applyAlignment="1">
      <alignment horizontal="center" wrapText="1"/>
    </xf>
    <xf numFmtId="49" fontId="6" fillId="2" borderId="1" xfId="1" quotePrefix="1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6" fillId="2" borderId="1" xfId="1" applyFont="1" applyBorder="1" applyAlignment="1">
      <alignment horizontal="center"/>
    </xf>
    <xf numFmtId="0" fontId="8" fillId="5" borderId="1" xfId="4" applyFont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4" borderId="1" xfId="3" applyFont="1" applyBorder="1" applyAlignment="1">
      <alignment horizontal="center" wrapText="1"/>
    </xf>
    <xf numFmtId="0" fontId="8" fillId="5" borderId="1" xfId="4" applyFont="1" applyBorder="1" applyAlignment="1">
      <alignment horizontal="center"/>
    </xf>
    <xf numFmtId="0" fontId="11" fillId="3" borderId="1" xfId="2" applyFont="1" applyBorder="1" applyAlignment="1">
      <alignment horizontal="center" wrapText="1"/>
    </xf>
    <xf numFmtId="0" fontId="12" fillId="3" borderId="1" xfId="2" applyFont="1" applyBorder="1" applyAlignment="1">
      <alignment horizontal="center" wrapText="1"/>
    </xf>
  </cellXfs>
  <cellStyles count="5">
    <cellStyle name="Bad" xfId="3" builtinId="27"/>
    <cellStyle name="Good" xfId="2" builtinId="26"/>
    <cellStyle name="Input" xfId="1" builtinId="20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43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U99" sqref="AU99"/>
    </sheetView>
  </sheetViews>
  <sheetFormatPr defaultRowHeight="18.75" x14ac:dyDescent="0.3"/>
  <cols>
    <col min="1" max="1" width="9.140625" style="12"/>
    <col min="2" max="44" width="9.140625" style="7"/>
    <col min="45" max="45" width="6.5703125" style="7" bestFit="1" customWidth="1"/>
    <col min="46" max="46" width="6.7109375" style="7" bestFit="1" customWidth="1"/>
    <col min="47" max="48" width="6.5703125" style="7" bestFit="1" customWidth="1"/>
    <col min="49" max="49" width="16.28515625" style="7" bestFit="1" customWidth="1"/>
    <col min="50" max="52" width="6.5703125" style="7" bestFit="1" customWidth="1"/>
    <col min="53" max="16384" width="9.140625" style="7"/>
  </cols>
  <sheetData>
    <row r="1" spans="1:52" s="8" customFormat="1" ht="21.75" customHeight="1" x14ac:dyDescent="0.3">
      <c r="A1" s="2" t="s">
        <v>48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29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47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4" t="s">
        <v>30</v>
      </c>
      <c r="AH1" s="5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6" t="s">
        <v>45</v>
      </c>
      <c r="AW1" s="4" t="s">
        <v>46</v>
      </c>
      <c r="AX1" s="4" t="s">
        <v>49</v>
      </c>
      <c r="AY1" s="4" t="s">
        <v>50</v>
      </c>
      <c r="AZ1" s="4" t="s">
        <v>51</v>
      </c>
    </row>
    <row r="2" spans="1:52" ht="21" x14ac:dyDescent="0.4">
      <c r="A2" s="9">
        <v>1</v>
      </c>
      <c r="B2" s="10">
        <v>2</v>
      </c>
      <c r="C2" s="10">
        <v>28</v>
      </c>
      <c r="D2" s="10">
        <v>34</v>
      </c>
      <c r="E2" s="10">
        <v>40</v>
      </c>
      <c r="F2" s="10">
        <v>46</v>
      </c>
      <c r="G2" s="10">
        <v>53</v>
      </c>
      <c r="H2" s="10">
        <v>57</v>
      </c>
      <c r="I2" s="10">
        <v>64</v>
      </c>
      <c r="J2" s="10">
        <v>82</v>
      </c>
      <c r="K2" s="10">
        <v>132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>
        <v>95</v>
      </c>
      <c r="AC2" s="10"/>
      <c r="AD2" s="10"/>
      <c r="AE2" s="10"/>
      <c r="AF2" s="10"/>
      <c r="AG2" s="13">
        <v>108</v>
      </c>
      <c r="AH2" s="13">
        <v>109</v>
      </c>
      <c r="AI2" s="13">
        <v>111</v>
      </c>
      <c r="AJ2" s="13">
        <v>112</v>
      </c>
      <c r="AK2" s="10">
        <v>113</v>
      </c>
      <c r="AL2" s="13">
        <v>115</v>
      </c>
      <c r="AM2" s="13">
        <v>120</v>
      </c>
      <c r="AN2" s="13">
        <v>122</v>
      </c>
      <c r="AO2" s="13">
        <v>124</v>
      </c>
      <c r="AP2" s="13">
        <v>125</v>
      </c>
      <c r="AQ2" s="13">
        <v>126</v>
      </c>
      <c r="AR2" s="13">
        <v>127</v>
      </c>
      <c r="AS2" s="13">
        <v>128</v>
      </c>
      <c r="AT2" s="13">
        <v>129</v>
      </c>
      <c r="AU2" s="13">
        <v>130</v>
      </c>
      <c r="AV2" s="13">
        <v>131</v>
      </c>
      <c r="AW2" s="13">
        <v>137</v>
      </c>
      <c r="AX2" s="10">
        <v>138</v>
      </c>
      <c r="AY2" s="10">
        <v>140</v>
      </c>
      <c r="AZ2" s="13">
        <v>142</v>
      </c>
    </row>
    <row r="3" spans="1:52" ht="21" x14ac:dyDescent="0.4">
      <c r="A3" s="9">
        <f>A2+1</f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>
        <v>3</v>
      </c>
      <c r="M3" s="10"/>
      <c r="N3" s="10"/>
      <c r="O3" s="10"/>
      <c r="P3" s="10"/>
      <c r="Q3" s="10"/>
      <c r="R3" s="10">
        <v>24</v>
      </c>
      <c r="S3" s="10"/>
      <c r="T3" s="10"/>
      <c r="U3" s="10">
        <v>10</v>
      </c>
      <c r="V3" s="10"/>
      <c r="W3" s="10"/>
      <c r="X3" s="10">
        <v>13</v>
      </c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</row>
    <row r="4" spans="1:52" ht="21" x14ac:dyDescent="0.4">
      <c r="A4" s="9">
        <f t="shared" ref="A4:A67" si="0">A3+1</f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>
        <v>4</v>
      </c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</row>
    <row r="5" spans="1:52" ht="21" x14ac:dyDescent="0.4">
      <c r="A5" s="9">
        <f t="shared" si="0"/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>
        <v>5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</row>
    <row r="6" spans="1:52" ht="21" x14ac:dyDescent="0.4">
      <c r="A6" s="9">
        <f t="shared" si="0"/>
        <v>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>
        <v>6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</row>
    <row r="7" spans="1:52" ht="21" x14ac:dyDescent="0.4">
      <c r="A7" s="9">
        <f t="shared" si="0"/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>
        <v>7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</row>
    <row r="8" spans="1:52" ht="21" x14ac:dyDescent="0.4">
      <c r="A8" s="9">
        <f t="shared" si="0"/>
        <v>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>
        <v>8</v>
      </c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</row>
    <row r="9" spans="1:52" ht="21" x14ac:dyDescent="0.4">
      <c r="A9" s="9">
        <f t="shared" si="0"/>
        <v>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>
        <v>9</v>
      </c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</row>
    <row r="10" spans="1:52" x14ac:dyDescent="0.3">
      <c r="A10" s="9">
        <f t="shared" si="0"/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</row>
    <row r="11" spans="1:52" ht="21" x14ac:dyDescent="0.4">
      <c r="A11" s="9">
        <f t="shared" si="0"/>
        <v>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>
        <v>11</v>
      </c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</row>
    <row r="12" spans="1:52" ht="21" x14ac:dyDescent="0.4">
      <c r="A12" s="9">
        <f t="shared" si="0"/>
        <v>11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>
        <v>12</v>
      </c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</row>
    <row r="13" spans="1:52" x14ac:dyDescent="0.3">
      <c r="A13" s="9">
        <f t="shared" si="0"/>
        <v>12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</row>
    <row r="14" spans="1:52" ht="21" x14ac:dyDescent="0.4">
      <c r="A14" s="9">
        <f t="shared" si="0"/>
        <v>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>
        <v>14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</row>
    <row r="15" spans="1:52" ht="21" x14ac:dyDescent="0.4">
      <c r="A15" s="9">
        <f t="shared" si="0"/>
        <v>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15</v>
      </c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</row>
    <row r="16" spans="1:52" ht="21" x14ac:dyDescent="0.4">
      <c r="A16" s="9">
        <f t="shared" si="0"/>
        <v>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>
        <v>16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</row>
    <row r="17" spans="1:52" ht="21" x14ac:dyDescent="0.4">
      <c r="A17" s="9">
        <f t="shared" si="0"/>
        <v>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>
        <v>17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</row>
    <row r="18" spans="1:52" ht="21" x14ac:dyDescent="0.4">
      <c r="A18" s="9">
        <f t="shared" si="0"/>
        <v>17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>
        <v>18</v>
      </c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</row>
    <row r="19" spans="1:52" ht="21" x14ac:dyDescent="0.4">
      <c r="A19" s="9">
        <f t="shared" si="0"/>
        <v>18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>
        <v>19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</row>
    <row r="20" spans="1:52" ht="21" x14ac:dyDescent="0.4">
      <c r="A20" s="9">
        <f t="shared" si="0"/>
        <v>19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>
        <v>20</v>
      </c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</row>
    <row r="21" spans="1:52" ht="21" x14ac:dyDescent="0.4">
      <c r="A21" s="9">
        <f t="shared" si="0"/>
        <v>20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21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</row>
    <row r="22" spans="1:52" ht="21" x14ac:dyDescent="0.4">
      <c r="A22" s="9">
        <f t="shared" si="0"/>
        <v>21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>
        <v>22</v>
      </c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</row>
    <row r="23" spans="1:52" ht="21" x14ac:dyDescent="0.4">
      <c r="A23" s="9">
        <f t="shared" si="0"/>
        <v>22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>
        <v>23</v>
      </c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</row>
    <row r="24" spans="1:52" x14ac:dyDescent="0.3">
      <c r="A24" s="9">
        <f t="shared" si="0"/>
        <v>23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</row>
    <row r="25" spans="1:52" ht="21" x14ac:dyDescent="0.4">
      <c r="A25" s="9">
        <f t="shared" si="0"/>
        <v>24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>
        <v>25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</row>
    <row r="26" spans="1:52" ht="21" x14ac:dyDescent="0.4">
      <c r="A26" s="9">
        <f t="shared" si="0"/>
        <v>25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>
        <v>26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</row>
    <row r="27" spans="1:52" ht="21" x14ac:dyDescent="0.4">
      <c r="A27" s="9">
        <f t="shared" si="0"/>
        <v>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>
        <v>27</v>
      </c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</row>
    <row r="28" spans="1:52" x14ac:dyDescent="0.3">
      <c r="A28" s="9">
        <f t="shared" si="0"/>
        <v>27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</row>
    <row r="29" spans="1:52" ht="21" x14ac:dyDescent="0.4">
      <c r="A29" s="9">
        <f t="shared" si="0"/>
        <v>28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>
        <v>29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</row>
    <row r="30" spans="1:52" ht="21" x14ac:dyDescent="0.4">
      <c r="A30" s="9">
        <f t="shared" si="0"/>
        <v>29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>
        <v>30</v>
      </c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</row>
    <row r="31" spans="1:52" ht="21" x14ac:dyDescent="0.4">
      <c r="A31" s="9">
        <f t="shared" si="0"/>
        <v>30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>
        <v>31</v>
      </c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</row>
    <row r="32" spans="1:52" ht="21" x14ac:dyDescent="0.4">
      <c r="A32" s="9">
        <f t="shared" si="0"/>
        <v>31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>
        <v>32</v>
      </c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</row>
    <row r="33" spans="1:52" ht="21" x14ac:dyDescent="0.4">
      <c r="A33" s="9">
        <f t="shared" si="0"/>
        <v>32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>
        <v>33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</row>
    <row r="34" spans="1:52" x14ac:dyDescent="0.3">
      <c r="A34" s="9">
        <f t="shared" si="0"/>
        <v>33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</row>
    <row r="35" spans="1:52" ht="21" x14ac:dyDescent="0.4">
      <c r="A35" s="9">
        <f t="shared" si="0"/>
        <v>34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>
        <v>35</v>
      </c>
      <c r="V35" s="10"/>
      <c r="W35" s="10">
        <v>38</v>
      </c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</row>
    <row r="36" spans="1:52" ht="21" x14ac:dyDescent="0.4">
      <c r="A36" s="9">
        <f t="shared" si="0"/>
        <v>35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>
        <v>36</v>
      </c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</row>
    <row r="37" spans="1:52" ht="21" x14ac:dyDescent="0.4">
      <c r="A37" s="9">
        <f t="shared" si="0"/>
        <v>36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>
        <v>37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</row>
    <row r="38" spans="1:52" x14ac:dyDescent="0.3">
      <c r="A38" s="9">
        <f t="shared" si="0"/>
        <v>37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</row>
    <row r="39" spans="1:52" ht="21" x14ac:dyDescent="0.4">
      <c r="A39" s="9">
        <f t="shared" si="0"/>
        <v>38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>
        <v>39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3">
      <c r="A40" s="9">
        <f t="shared" si="0"/>
        <v>39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</row>
    <row r="41" spans="1:52" ht="21" x14ac:dyDescent="0.4">
      <c r="A41" s="9">
        <f t="shared" si="0"/>
        <v>40</v>
      </c>
      <c r="B41" s="10"/>
      <c r="C41" s="10"/>
      <c r="D41" s="10"/>
      <c r="E41" s="10">
        <v>42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>
        <v>41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</row>
    <row r="42" spans="1:52" x14ac:dyDescent="0.3">
      <c r="A42" s="9">
        <f t="shared" si="0"/>
        <v>41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</row>
    <row r="43" spans="1:52" ht="21" x14ac:dyDescent="0.4">
      <c r="A43" s="9">
        <f t="shared" si="0"/>
        <v>42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>
        <v>43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</row>
    <row r="44" spans="1:52" ht="21" x14ac:dyDescent="0.4">
      <c r="A44" s="9">
        <f t="shared" si="0"/>
        <v>43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3">
        <v>44</v>
      </c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</row>
    <row r="45" spans="1:52" ht="21" x14ac:dyDescent="0.4">
      <c r="A45" s="9">
        <f t="shared" si="0"/>
        <v>44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3">
        <v>45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</row>
    <row r="46" spans="1:52" x14ac:dyDescent="0.3">
      <c r="A46" s="9">
        <f t="shared" si="0"/>
        <v>45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</row>
    <row r="47" spans="1:52" ht="21" x14ac:dyDescent="0.4">
      <c r="A47" s="9">
        <f t="shared" si="0"/>
        <v>46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>
        <v>47</v>
      </c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</row>
    <row r="48" spans="1:52" ht="21" x14ac:dyDescent="0.4">
      <c r="A48" s="9">
        <f t="shared" si="0"/>
        <v>47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>
        <v>48</v>
      </c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</row>
    <row r="49" spans="1:52" ht="21" x14ac:dyDescent="0.4">
      <c r="A49" s="9">
        <f t="shared" si="0"/>
        <v>48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>
        <v>49</v>
      </c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 spans="1:52" ht="21" x14ac:dyDescent="0.4">
      <c r="A50" s="9">
        <f t="shared" si="0"/>
        <v>49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>
        <v>50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</row>
    <row r="51" spans="1:52" ht="21" x14ac:dyDescent="0.4">
      <c r="A51" s="9">
        <f t="shared" si="0"/>
        <v>50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>
        <v>51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</row>
    <row r="52" spans="1:52" ht="21" x14ac:dyDescent="0.4">
      <c r="A52" s="9">
        <f t="shared" si="0"/>
        <v>51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3">
        <v>52</v>
      </c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</row>
    <row r="53" spans="1:52" x14ac:dyDescent="0.3">
      <c r="A53" s="9">
        <f t="shared" si="0"/>
        <v>52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</row>
    <row r="54" spans="1:52" ht="21" x14ac:dyDescent="0.4">
      <c r="A54" s="9">
        <f t="shared" si="0"/>
        <v>53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>
        <v>54</v>
      </c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</row>
    <row r="55" spans="1:52" ht="21" x14ac:dyDescent="0.4">
      <c r="A55" s="9">
        <f t="shared" si="0"/>
        <v>54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>
        <v>55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</row>
    <row r="56" spans="1:52" ht="21" x14ac:dyDescent="0.4">
      <c r="A56" s="9">
        <f t="shared" si="0"/>
        <v>55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3">
        <v>56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</row>
    <row r="57" spans="1:52" x14ac:dyDescent="0.3">
      <c r="A57" s="9">
        <f t="shared" si="0"/>
        <v>56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</row>
    <row r="58" spans="1:52" ht="21" x14ac:dyDescent="0.4">
      <c r="A58" s="9">
        <f t="shared" si="0"/>
        <v>57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>
        <v>58</v>
      </c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</row>
    <row r="59" spans="1:52" ht="21" x14ac:dyDescent="0.4">
      <c r="A59" s="9">
        <f t="shared" si="0"/>
        <v>58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>
        <v>59</v>
      </c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</row>
    <row r="60" spans="1:52" ht="21" x14ac:dyDescent="0.4">
      <c r="A60" s="9">
        <f t="shared" si="0"/>
        <v>59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>
        <v>60</v>
      </c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</row>
    <row r="61" spans="1:52" ht="21" x14ac:dyDescent="0.4">
      <c r="A61" s="9">
        <f t="shared" si="0"/>
        <v>60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>
        <v>61</v>
      </c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</row>
    <row r="62" spans="1:52" ht="21" x14ac:dyDescent="0.4">
      <c r="A62" s="9">
        <f t="shared" si="0"/>
        <v>61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>
        <v>62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</row>
    <row r="63" spans="1:52" ht="21" x14ac:dyDescent="0.4">
      <c r="A63" s="9">
        <f t="shared" si="0"/>
        <v>62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3">
        <v>63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</row>
    <row r="64" spans="1:52" x14ac:dyDescent="0.3">
      <c r="A64" s="9">
        <f t="shared" si="0"/>
        <v>63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</row>
    <row r="65" spans="1:52" ht="21" x14ac:dyDescent="0.4">
      <c r="A65" s="9">
        <f t="shared" si="0"/>
        <v>64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>
        <v>65</v>
      </c>
      <c r="P65" s="10"/>
      <c r="Q65" s="10"/>
      <c r="R65" s="10"/>
      <c r="S65" s="10"/>
      <c r="T65" s="10"/>
      <c r="U65" s="10"/>
      <c r="V65" s="10"/>
      <c r="W65" s="10"/>
      <c r="X65" s="10">
        <v>73</v>
      </c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</row>
    <row r="66" spans="1:52" ht="21" x14ac:dyDescent="0.4">
      <c r="A66" s="9">
        <f t="shared" si="0"/>
        <v>65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>
        <v>66</v>
      </c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</row>
    <row r="67" spans="1:52" ht="21" x14ac:dyDescent="0.4">
      <c r="A67" s="9">
        <f t="shared" si="0"/>
        <v>66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>
        <v>67</v>
      </c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</row>
    <row r="68" spans="1:52" ht="21" x14ac:dyDescent="0.4">
      <c r="A68" s="9">
        <f t="shared" ref="A68:A131" si="1">A67+1</f>
        <v>67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>
        <v>68</v>
      </c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</row>
    <row r="69" spans="1:52" ht="21" x14ac:dyDescent="0.4">
      <c r="A69" s="9">
        <f t="shared" si="1"/>
        <v>68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>
        <v>69</v>
      </c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</row>
    <row r="70" spans="1:52" ht="21" x14ac:dyDescent="0.4">
      <c r="A70" s="9">
        <f t="shared" si="1"/>
        <v>69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>
        <v>70</v>
      </c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</row>
    <row r="71" spans="1:52" ht="21" x14ac:dyDescent="0.4">
      <c r="A71" s="9">
        <f t="shared" si="1"/>
        <v>70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>
        <v>71</v>
      </c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</row>
    <row r="72" spans="1:52" ht="21" x14ac:dyDescent="0.4">
      <c r="A72" s="9">
        <f t="shared" si="1"/>
        <v>71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3">
        <v>72</v>
      </c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</row>
    <row r="73" spans="1:52" x14ac:dyDescent="0.3">
      <c r="A73" s="9">
        <f t="shared" si="1"/>
        <v>72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</row>
    <row r="74" spans="1:52" ht="21" x14ac:dyDescent="0.4">
      <c r="A74" s="9">
        <f t="shared" si="1"/>
        <v>73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>
        <v>74</v>
      </c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</row>
    <row r="75" spans="1:52" ht="21" x14ac:dyDescent="0.4">
      <c r="A75" s="9">
        <f t="shared" si="1"/>
        <v>74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>
        <v>75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</row>
    <row r="76" spans="1:52" ht="21" x14ac:dyDescent="0.4">
      <c r="A76" s="9">
        <f t="shared" si="1"/>
        <v>75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>
        <v>76</v>
      </c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</row>
    <row r="77" spans="1:52" ht="21" x14ac:dyDescent="0.4">
      <c r="A77" s="9">
        <f t="shared" si="1"/>
        <v>76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>
        <v>77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</row>
    <row r="78" spans="1:52" ht="21" x14ac:dyDescent="0.4">
      <c r="A78" s="9">
        <f t="shared" si="1"/>
        <v>77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>
        <v>78</v>
      </c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</row>
    <row r="79" spans="1:52" ht="21" x14ac:dyDescent="0.4">
      <c r="A79" s="9">
        <f t="shared" si="1"/>
        <v>78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>
        <v>79</v>
      </c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spans="1:52" ht="21" x14ac:dyDescent="0.4">
      <c r="A80" s="9">
        <f t="shared" si="1"/>
        <v>79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>
        <v>80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</row>
    <row r="81" spans="1:52" ht="21" x14ac:dyDescent="0.4">
      <c r="A81" s="9">
        <f t="shared" si="1"/>
        <v>80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3">
        <v>81</v>
      </c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</row>
    <row r="82" spans="1:52" x14ac:dyDescent="0.3">
      <c r="A82" s="9">
        <f t="shared" si="1"/>
        <v>81</v>
      </c>
      <c r="B82" s="11">
        <v>0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</row>
    <row r="83" spans="1:52" ht="21" x14ac:dyDescent="0.4">
      <c r="A83" s="9">
        <f t="shared" si="1"/>
        <v>82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>
        <v>83</v>
      </c>
      <c r="P83" s="10"/>
      <c r="Q83" s="10"/>
      <c r="R83" s="10"/>
      <c r="S83" s="10">
        <v>90</v>
      </c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</row>
    <row r="84" spans="1:52" ht="21" x14ac:dyDescent="0.4">
      <c r="A84" s="9">
        <f t="shared" si="1"/>
        <v>83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>
        <v>84</v>
      </c>
      <c r="Y84" s="10"/>
      <c r="Z84" s="10">
        <v>86</v>
      </c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</row>
    <row r="85" spans="1:52" ht="21" x14ac:dyDescent="0.4">
      <c r="A85" s="9">
        <f t="shared" si="1"/>
        <v>84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3">
        <v>85</v>
      </c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</row>
    <row r="86" spans="1:52" x14ac:dyDescent="0.3">
      <c r="A86" s="9">
        <f t="shared" si="1"/>
        <v>85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</row>
    <row r="87" spans="1:52" ht="21" x14ac:dyDescent="0.4">
      <c r="A87" s="9">
        <f t="shared" si="1"/>
        <v>86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>
        <v>87</v>
      </c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</row>
    <row r="88" spans="1:52" ht="21" x14ac:dyDescent="0.4">
      <c r="A88" s="9">
        <f t="shared" si="1"/>
        <v>87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>
        <v>88</v>
      </c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</row>
    <row r="89" spans="1:52" ht="21" x14ac:dyDescent="0.4">
      <c r="A89" s="9">
        <f t="shared" si="1"/>
        <v>88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3">
        <v>89</v>
      </c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</row>
    <row r="90" spans="1:52" x14ac:dyDescent="0.3">
      <c r="A90" s="9">
        <f t="shared" si="1"/>
        <v>89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 s="11">
        <v>0</v>
      </c>
      <c r="AY90" s="11">
        <v>0</v>
      </c>
      <c r="AZ90" s="11">
        <v>0</v>
      </c>
    </row>
    <row r="91" spans="1:52" ht="21" x14ac:dyDescent="0.4">
      <c r="A91" s="9">
        <f t="shared" si="1"/>
        <v>90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>
        <v>91</v>
      </c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</row>
    <row r="92" spans="1:52" ht="21" x14ac:dyDescent="0.4">
      <c r="A92" s="9">
        <f t="shared" si="1"/>
        <v>91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>
        <v>92</v>
      </c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</row>
    <row r="93" spans="1:52" ht="21" x14ac:dyDescent="0.4">
      <c r="A93" s="9">
        <f t="shared" si="1"/>
        <v>92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>
        <v>93</v>
      </c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</row>
    <row r="94" spans="1:52" ht="21" x14ac:dyDescent="0.4">
      <c r="A94" s="9">
        <f t="shared" si="1"/>
        <v>93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">
        <v>94</v>
      </c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</row>
    <row r="95" spans="1:52" x14ac:dyDescent="0.3">
      <c r="A95" s="9">
        <f t="shared" si="1"/>
        <v>94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 s="11">
        <v>0</v>
      </c>
      <c r="AY95" s="11">
        <v>0</v>
      </c>
      <c r="AZ95" s="11">
        <v>0</v>
      </c>
    </row>
    <row r="96" spans="1:52" ht="21" x14ac:dyDescent="0.4">
      <c r="A96" s="9">
        <f t="shared" si="1"/>
        <v>95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>
        <v>96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</row>
    <row r="97" spans="1:52" ht="21" x14ac:dyDescent="0.4">
      <c r="A97" s="9">
        <f t="shared" si="1"/>
        <v>96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>
        <v>97</v>
      </c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</row>
    <row r="98" spans="1:52" ht="21" x14ac:dyDescent="0.4">
      <c r="A98" s="9">
        <f t="shared" si="1"/>
        <v>97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>
        <v>98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</row>
    <row r="99" spans="1:52" ht="21" x14ac:dyDescent="0.4">
      <c r="A99" s="9">
        <f t="shared" si="1"/>
        <v>98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>
        <v>99</v>
      </c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</row>
    <row r="100" spans="1:52" ht="21" x14ac:dyDescent="0.4">
      <c r="A100" s="9">
        <f t="shared" si="1"/>
        <v>99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>
        <v>100</v>
      </c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</row>
    <row r="101" spans="1:52" ht="21" x14ac:dyDescent="0.4">
      <c r="A101" s="9">
        <f t="shared" si="1"/>
        <v>100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>
        <v>101</v>
      </c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</row>
    <row r="102" spans="1:52" ht="21" x14ac:dyDescent="0.4">
      <c r="A102" s="9">
        <f t="shared" si="1"/>
        <v>101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>
        <v>102</v>
      </c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</row>
    <row r="103" spans="1:52" ht="21" x14ac:dyDescent="0.4">
      <c r="A103" s="9">
        <f t="shared" si="1"/>
        <v>102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>
        <v>103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</row>
    <row r="104" spans="1:52" ht="21" x14ac:dyDescent="0.4">
      <c r="A104" s="9">
        <f t="shared" si="1"/>
        <v>103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>
        <v>104</v>
      </c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</row>
    <row r="105" spans="1:52" ht="21" x14ac:dyDescent="0.4">
      <c r="A105" s="9">
        <f t="shared" si="1"/>
        <v>104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>
        <v>105</v>
      </c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</row>
    <row r="106" spans="1:52" ht="21" x14ac:dyDescent="0.4">
      <c r="A106" s="9">
        <f t="shared" si="1"/>
        <v>105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>
        <v>106</v>
      </c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</row>
    <row r="107" spans="1:52" ht="21" x14ac:dyDescent="0.4">
      <c r="A107" s="9">
        <f t="shared" si="1"/>
        <v>106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3">
        <v>107</v>
      </c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</row>
    <row r="108" spans="1:52" x14ac:dyDescent="0.3">
      <c r="A108" s="9">
        <f t="shared" si="1"/>
        <v>107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</row>
    <row r="109" spans="1:52" x14ac:dyDescent="0.3">
      <c r="A109" s="9">
        <f t="shared" si="1"/>
        <v>108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</row>
    <row r="110" spans="1:52" ht="21" x14ac:dyDescent="0.4">
      <c r="A110" s="9">
        <f t="shared" si="1"/>
        <v>109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3">
        <v>110</v>
      </c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</row>
    <row r="111" spans="1:52" x14ac:dyDescent="0.3">
      <c r="A111" s="9">
        <f t="shared" si="1"/>
        <v>110</v>
      </c>
      <c r="B111" s="11">
        <v>0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</row>
    <row r="112" spans="1:52" x14ac:dyDescent="0.3">
      <c r="A112" s="9">
        <f t="shared" si="1"/>
        <v>111</v>
      </c>
      <c r="B112" s="11">
        <v>0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 s="11">
        <v>0</v>
      </c>
      <c r="AY112" s="11">
        <v>0</v>
      </c>
      <c r="AZ112" s="11">
        <v>0</v>
      </c>
    </row>
    <row r="113" spans="1:52" x14ac:dyDescent="0.3">
      <c r="A113" s="9">
        <f t="shared" si="1"/>
        <v>112</v>
      </c>
      <c r="B113" s="11">
        <v>0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 s="11">
        <v>0</v>
      </c>
      <c r="AY113" s="11">
        <v>0</v>
      </c>
      <c r="AZ113" s="11">
        <v>0</v>
      </c>
    </row>
    <row r="114" spans="1:52" ht="21" x14ac:dyDescent="0.4">
      <c r="A114" s="9">
        <f t="shared" si="1"/>
        <v>113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3">
        <v>114</v>
      </c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</row>
    <row r="115" spans="1:52" x14ac:dyDescent="0.3">
      <c r="A115" s="9">
        <f t="shared" si="1"/>
        <v>114</v>
      </c>
      <c r="B115" s="11">
        <v>0</v>
      </c>
      <c r="C115" s="11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0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 s="11">
        <v>0</v>
      </c>
      <c r="AY115" s="11">
        <v>0</v>
      </c>
      <c r="AZ115" s="11">
        <v>0</v>
      </c>
    </row>
    <row r="116" spans="1:52" ht="21" x14ac:dyDescent="0.4">
      <c r="A116" s="9">
        <f t="shared" si="1"/>
        <v>115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>
        <v>117</v>
      </c>
      <c r="AJ116" s="10"/>
      <c r="AK116" s="10"/>
      <c r="AL116" s="10"/>
      <c r="AM116" s="13">
        <v>116</v>
      </c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</row>
    <row r="117" spans="1:52" x14ac:dyDescent="0.3">
      <c r="A117" s="9">
        <f t="shared" si="1"/>
        <v>116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 s="11">
        <v>0</v>
      </c>
      <c r="AY117" s="11">
        <v>0</v>
      </c>
      <c r="AZ117" s="11">
        <v>0</v>
      </c>
    </row>
    <row r="118" spans="1:52" ht="21" x14ac:dyDescent="0.4">
      <c r="A118" s="9">
        <f t="shared" si="1"/>
        <v>117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>
        <v>118</v>
      </c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>
        <v>117</v>
      </c>
      <c r="AX118" s="10"/>
      <c r="AY118" s="10"/>
      <c r="AZ118" s="10"/>
    </row>
    <row r="119" spans="1:52" ht="21" x14ac:dyDescent="0.4">
      <c r="A119" s="9">
        <f t="shared" si="1"/>
        <v>118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3">
        <v>119</v>
      </c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</row>
    <row r="120" spans="1:52" x14ac:dyDescent="0.3">
      <c r="A120" s="9">
        <f t="shared" si="1"/>
        <v>119</v>
      </c>
      <c r="B120" s="11">
        <v>0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0</v>
      </c>
      <c r="AR120" s="11">
        <v>0</v>
      </c>
      <c r="AS120" s="11">
        <v>0</v>
      </c>
      <c r="AT120" s="13">
        <v>119</v>
      </c>
      <c r="AU120" s="11">
        <v>0</v>
      </c>
      <c r="AV120" s="11">
        <v>0</v>
      </c>
      <c r="AW120" s="11">
        <v>0</v>
      </c>
      <c r="AX120" s="11">
        <v>0</v>
      </c>
      <c r="AY120" s="11">
        <v>0</v>
      </c>
      <c r="AZ120" s="11">
        <v>0</v>
      </c>
    </row>
    <row r="121" spans="1:52" ht="21" x14ac:dyDescent="0.4">
      <c r="A121" s="9">
        <f t="shared" si="1"/>
        <v>120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3">
        <v>121</v>
      </c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</row>
    <row r="122" spans="1:52" x14ac:dyDescent="0.3">
      <c r="A122" s="9">
        <f t="shared" si="1"/>
        <v>121</v>
      </c>
      <c r="B122" s="11">
        <v>0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 s="11">
        <v>0</v>
      </c>
      <c r="AY122" s="11">
        <v>0</v>
      </c>
      <c r="AZ122" s="11">
        <v>0</v>
      </c>
    </row>
    <row r="123" spans="1:52" ht="21" x14ac:dyDescent="0.4">
      <c r="A123" s="9">
        <f t="shared" si="1"/>
        <v>122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3">
        <v>123</v>
      </c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</row>
    <row r="124" spans="1:52" x14ac:dyDescent="0.3">
      <c r="A124" s="9">
        <f t="shared" si="1"/>
        <v>123</v>
      </c>
      <c r="B124" s="11">
        <v>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11">
        <v>0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 s="11">
        <v>0</v>
      </c>
      <c r="AY124" s="11">
        <v>0</v>
      </c>
      <c r="AZ124" s="11">
        <v>0</v>
      </c>
    </row>
    <row r="125" spans="1:52" x14ac:dyDescent="0.3">
      <c r="A125" s="9">
        <f t="shared" si="1"/>
        <v>124</v>
      </c>
      <c r="B125" s="11">
        <v>0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0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0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 s="11">
        <v>0</v>
      </c>
      <c r="AY125" s="11">
        <v>0</v>
      </c>
      <c r="AZ125" s="11">
        <v>0</v>
      </c>
    </row>
    <row r="126" spans="1:52" x14ac:dyDescent="0.3">
      <c r="A126" s="9">
        <f t="shared" si="1"/>
        <v>125</v>
      </c>
      <c r="B126" s="11">
        <v>0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 s="11">
        <v>0</v>
      </c>
      <c r="AY126" s="11">
        <v>0</v>
      </c>
      <c r="AZ126" s="11">
        <v>0</v>
      </c>
    </row>
    <row r="127" spans="1:52" x14ac:dyDescent="0.3">
      <c r="A127" s="9">
        <f t="shared" si="1"/>
        <v>126</v>
      </c>
      <c r="B127" s="11">
        <v>0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 s="11">
        <v>0</v>
      </c>
      <c r="AY127" s="11">
        <v>0</v>
      </c>
      <c r="AZ127" s="11">
        <v>0</v>
      </c>
    </row>
    <row r="128" spans="1:52" x14ac:dyDescent="0.3">
      <c r="A128" s="9">
        <f t="shared" si="1"/>
        <v>127</v>
      </c>
      <c r="B128" s="11">
        <v>0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0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 s="11">
        <v>0</v>
      </c>
      <c r="AY128" s="11">
        <v>0</v>
      </c>
      <c r="AZ128" s="11">
        <v>0</v>
      </c>
    </row>
    <row r="129" spans="1:52" x14ac:dyDescent="0.3">
      <c r="A129" s="9">
        <f t="shared" si="1"/>
        <v>128</v>
      </c>
      <c r="B129" s="11">
        <v>0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0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 s="11">
        <v>0</v>
      </c>
      <c r="AY129" s="11">
        <v>0</v>
      </c>
      <c r="AZ129" s="11">
        <v>0</v>
      </c>
    </row>
    <row r="130" spans="1:52" x14ac:dyDescent="0.3">
      <c r="A130" s="9">
        <f t="shared" si="1"/>
        <v>129</v>
      </c>
      <c r="B130" s="11">
        <v>0</v>
      </c>
      <c r="C130" s="11">
        <v>0</v>
      </c>
      <c r="D130" s="11">
        <v>0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 s="11">
        <v>0</v>
      </c>
      <c r="AY130" s="11">
        <v>0</v>
      </c>
      <c r="AZ130" s="11">
        <v>0</v>
      </c>
    </row>
    <row r="131" spans="1:52" x14ac:dyDescent="0.3">
      <c r="A131" s="9">
        <f t="shared" si="1"/>
        <v>130</v>
      </c>
      <c r="B131" s="11">
        <v>0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 s="11">
        <v>0</v>
      </c>
      <c r="AY131" s="11">
        <v>0</v>
      </c>
      <c r="AZ131" s="11">
        <v>0</v>
      </c>
    </row>
    <row r="132" spans="1:52" x14ac:dyDescent="0.3">
      <c r="A132" s="9">
        <f t="shared" ref="A132:A143" si="2">A131+1</f>
        <v>131</v>
      </c>
      <c r="B132" s="11">
        <v>0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 s="11">
        <v>0</v>
      </c>
      <c r="AY132" s="11">
        <v>0</v>
      </c>
      <c r="AZ132" s="11">
        <v>0</v>
      </c>
    </row>
    <row r="133" spans="1:52" ht="21" x14ac:dyDescent="0.4">
      <c r="A133" s="9">
        <f t="shared" si="2"/>
        <v>132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3">
        <v>133</v>
      </c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</row>
    <row r="134" spans="1:52" ht="21" x14ac:dyDescent="0.4">
      <c r="A134" s="9">
        <f t="shared" si="2"/>
        <v>133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3">
        <v>134</v>
      </c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</row>
    <row r="135" spans="1:52" ht="21" x14ac:dyDescent="0.4">
      <c r="A135" s="9">
        <f t="shared" si="2"/>
        <v>134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3">
        <v>135</v>
      </c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</row>
    <row r="136" spans="1:52" ht="21" x14ac:dyDescent="0.4">
      <c r="A136" s="9">
        <f t="shared" si="2"/>
        <v>135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">
        <v>136</v>
      </c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</row>
    <row r="137" spans="1:52" x14ac:dyDescent="0.3">
      <c r="A137" s="9">
        <f t="shared" si="2"/>
        <v>136</v>
      </c>
      <c r="B137" s="11">
        <v>0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0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 s="11">
        <v>0</v>
      </c>
      <c r="AY137" s="11">
        <v>0</v>
      </c>
      <c r="AZ137" s="11">
        <v>0</v>
      </c>
    </row>
    <row r="138" spans="1:52" x14ac:dyDescent="0.3">
      <c r="A138" s="9">
        <f t="shared" si="2"/>
        <v>137</v>
      </c>
      <c r="B138" s="11">
        <v>0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 s="11">
        <v>0</v>
      </c>
      <c r="AY138" s="11">
        <v>0</v>
      </c>
      <c r="AZ138" s="11">
        <v>0</v>
      </c>
    </row>
    <row r="139" spans="1:52" ht="21.75" x14ac:dyDescent="0.4">
      <c r="A139" s="9">
        <f t="shared" si="2"/>
        <v>138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4">
        <v>139</v>
      </c>
      <c r="AY139" s="10"/>
      <c r="AZ139" s="10"/>
    </row>
    <row r="140" spans="1:52" ht="21" x14ac:dyDescent="0.4">
      <c r="A140" s="9">
        <f t="shared" si="2"/>
        <v>139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 s="11">
        <v>0</v>
      </c>
      <c r="AY140" s="11">
        <v>0</v>
      </c>
      <c r="AZ140" s="11">
        <v>0</v>
      </c>
    </row>
    <row r="141" spans="1:52" ht="21" x14ac:dyDescent="0.4">
      <c r="A141" s="9">
        <f t="shared" si="2"/>
        <v>140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3">
        <v>141</v>
      </c>
      <c r="AZ141" s="10"/>
    </row>
    <row r="142" spans="1:52" ht="21" x14ac:dyDescent="0.4">
      <c r="A142" s="9">
        <f t="shared" si="2"/>
        <v>141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0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 s="11">
        <v>0</v>
      </c>
      <c r="AY142" s="11">
        <v>0</v>
      </c>
      <c r="AZ142" s="11">
        <v>0</v>
      </c>
    </row>
    <row r="143" spans="1:52" ht="21" x14ac:dyDescent="0.4">
      <c r="A143" s="9">
        <f t="shared" si="2"/>
        <v>142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0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 s="11">
        <v>0</v>
      </c>
      <c r="AY143" s="11">
        <v>0</v>
      </c>
      <c r="AZ143" s="1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CrackMinD .</dc:creator>
  <cp:lastModifiedBy>CrackMinD .</cp:lastModifiedBy>
  <dcterms:created xsi:type="dcterms:W3CDTF">2015-06-05T18:17:20Z</dcterms:created>
  <dcterms:modified xsi:type="dcterms:W3CDTF">2022-05-20T16:01:21Z</dcterms:modified>
</cp:coreProperties>
</file>