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kun" sheetId="1" r:id="rId4"/>
    <sheet name="master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<sst xmlns="http://schemas.openxmlformats.org/spreadsheetml/2006/main" uniqueCount="12">
  <si>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</t>
  </si>
  <si>
    <t>Jenis Akun</t>
  </si>
  <si>
    <t>AKTIVA_LANCAR</t>
  </si>
  <si>
    <t>INVESTASI_JANGKA_PANJANG</t>
  </si>
  <si>
    <t>AKTIVA_TETAP</t>
  </si>
  <si>
    <t>AKTIVA_TETAP_TIDAK_BERWUJUD</t>
  </si>
  <si>
    <t>AKTIVA_LAIN_LAIN</t>
  </si>
  <si>
    <t>KEWAJIBAN</t>
  </si>
  <si>
    <t>KEWAJIBAN_JANGKA_PANJANG</t>
  </si>
  <si>
    <t>EKUITAS</t>
  </si>
  <si>
    <t>PENDAPATAN</t>
  </si>
  <si>
    <t>BEBAN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</si>
</sst>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1" workbookViewId="0" showGridLines="true" showRowColHeaders="1">
      <selection activeCell="A1" sqref="A1:B1"/>
    </sheetView>
  </sheetViews>
  <sheetFormatPr defaultRowHeight="14.4" outlineLevelRow="0" outlineLevelCol="0"/>
  <cols>
    <col min="1" max="1" width="2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B2"/>
    </row>
  </sheetData>
  <dataValidations count="2">
    <dataValidation type="list" errorStyle="stop" operator="between" allowBlank="1" showDropDown="0" showInputMessage="0" showErrorMessage="0" sqref="B2:B10">
      <formula1>=master!$A$2:$A$12</formula1>
    </dataValidation>
    <dataValidation type="list" errorStyle="stop" operator="between" allowBlank="1" showDropDown="0" showInputMessage="0" showErrorMessage="0" sqref="B2">
      <formula1>=master!$A$2:$A$12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1" sqref="A1:B1"/>
    </sheetView>
  </sheetViews>
  <sheetFormatPr defaultRowHeight="14.4" outlineLevelRow="0" outlineLevelCol="0"/>
  <cols>
    <col min="1" max="1" width="32.992" bestFit="true" customWidth="true" style="0"/>
  </cols>
  <sheetData>
    <row r="1" spans="1:2">
      <c r="A1" s="1" t="s">
        <v>1</v>
      </c>
      <c r="B1" s="1"/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akun</vt:lpstr>
      <vt:lpstr>master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2023-07-18T23:01:09+07:00</dcterms:created>
  <dcterms:modified xsi:type="dcterms:W3CDTF">2023-07-18T23:01:09+07:00</dcterms:modified>
  <dc:title>Untitled Spreadsheet</dc:title>
  <dc:description/>
  <dc:subject/>
  <cp:keywords/>
  <cp:category/>
</cp:coreProperties>
</file>