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sset" sheetId="1" r:id="rId4"/>
    <sheet name="master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<sst xmlns="http://schemas.openxmlformats.org/spreadsheetml/2006/main" uniqueCount="1176">
  <si>
    <t>Unit</t>
  </si>
  <si>
    <t>Sub Cluster</t>
  </si>
  <si>
    <t>Member Name</t>
  </si>
  <si>
    <t>PIC</t>
  </si>
  <si>
    <t>Activity</t>
  </si>
  <si>
    <t>Asset Location</t>
  </si>
  <si>
    <t>Kondisi</t>
  </si>
  <si>
    <t>UOM</t>
  </si>
  <si>
    <t>Quantity</t>
  </si>
  <si>
    <t>Tgl Bast</t>
  </si>
  <si>
    <t>HM</t>
  </si>
  <si>
    <t>PR Number</t>
  </si>
  <si>
    <t>PO Number</t>
  </si>
  <si>
    <t>GR Number</t>
  </si>
  <si>
    <t>Remark</t>
  </si>
  <si>
    <t>Status</t>
  </si>
  <si>
    <t>Quaerat.</t>
  </si>
  <si>
    <t>Explicabo illo.</t>
  </si>
  <si>
    <t>Vitae.</t>
  </si>
  <si>
    <t>Omnis et.</t>
  </si>
  <si>
    <t>Debitis.</t>
  </si>
  <si>
    <t>Esse.</t>
  </si>
  <si>
    <t>Est.</t>
  </si>
  <si>
    <t>Sit.</t>
  </si>
  <si>
    <t>Aspernatur.</t>
  </si>
  <si>
    <t>Nesciunt.</t>
  </si>
  <si>
    <t>Voluptatem.</t>
  </si>
  <si>
    <t>Maxime qui.</t>
  </si>
  <si>
    <t>Voluptas quae.</t>
  </si>
  <si>
    <t>Repudiandae.</t>
  </si>
  <si>
    <t>Quo.</t>
  </si>
  <si>
    <t>Quam.</t>
  </si>
  <si>
    <t>Odio magni.</t>
  </si>
  <si>
    <t>Minima at.</t>
  </si>
  <si>
    <t>Minus ut.</t>
  </si>
  <si>
    <t>Ex.</t>
  </si>
  <si>
    <t>Veritatis.</t>
  </si>
  <si>
    <t>Voluptatibus.</t>
  </si>
  <si>
    <t>Totam est.</t>
  </si>
  <si>
    <t>Quia.</t>
  </si>
  <si>
    <t>Consectetur.</t>
  </si>
  <si>
    <t>Est quia.</t>
  </si>
  <si>
    <t>Incidunt et.</t>
  </si>
  <si>
    <t>Saepe.</t>
  </si>
  <si>
    <t>Qui rerum.</t>
  </si>
  <si>
    <t>Ad aut.</t>
  </si>
  <si>
    <t>Animi autem.</t>
  </si>
  <si>
    <t>Dolores.</t>
  </si>
  <si>
    <t>Officiis deleniti.</t>
  </si>
  <si>
    <t>Quam maxime.</t>
  </si>
  <si>
    <t>Iusto.</t>
  </si>
  <si>
    <t>Nesciunt sit.</t>
  </si>
  <si>
    <t>Consequuntur.</t>
  </si>
  <si>
    <t>Quasi ab.</t>
  </si>
  <si>
    <t>Possimus ea.</t>
  </si>
  <si>
    <t>Ut aut.</t>
  </si>
  <si>
    <t>Quia quia.</t>
  </si>
  <si>
    <t>Eos eligendi.</t>
  </si>
  <si>
    <t>Suscipit explicabo.</t>
  </si>
  <si>
    <t>Aut illo.</t>
  </si>
  <si>
    <t>Vero.</t>
  </si>
  <si>
    <t>Voluptatem eos.</t>
  </si>
  <si>
    <t>Laudantium ab.</t>
  </si>
  <si>
    <t>Modi est.</t>
  </si>
  <si>
    <t>Quia aut.</t>
  </si>
  <si>
    <t>Ut explicabo.</t>
  </si>
  <si>
    <t>Necessitatibus.</t>
  </si>
  <si>
    <t>Tenetur aut.</t>
  </si>
  <si>
    <t>Ab.</t>
  </si>
  <si>
    <t>Autem ut.</t>
  </si>
  <si>
    <t>Ullam repellat.</t>
  </si>
  <si>
    <t>Blanditiis sit.</t>
  </si>
  <si>
    <t>Dolor impedit harum.</t>
  </si>
  <si>
    <t>Dolores hic.</t>
  </si>
  <si>
    <t>Fuga ut aperiam.</t>
  </si>
  <si>
    <t>Ullam qui.</t>
  </si>
  <si>
    <t>Voluptatem et.</t>
  </si>
  <si>
    <t>Atque omnis.</t>
  </si>
  <si>
    <t>Enim sit libero.</t>
  </si>
  <si>
    <t>Voluptas tempore vel.</t>
  </si>
  <si>
    <t>Veniam suscipit numquam.</t>
  </si>
  <si>
    <t>Qui eos vel.</t>
  </si>
  <si>
    <t>Pcs</t>
  </si>
  <si>
    <t>SET</t>
  </si>
  <si>
    <t>Paket</t>
  </si>
  <si>
    <t>DRM</t>
  </si>
  <si>
    <t>PL</t>
  </si>
  <si>
    <t>Liter</t>
  </si>
  <si>
    <t>Lumpsum</t>
  </si>
  <si>
    <t>Orang</t>
  </si>
  <si>
    <t>Lembar</t>
  </si>
  <si>
    <t>CM</t>
  </si>
  <si>
    <t>METER</t>
  </si>
  <si>
    <t>KG</t>
  </si>
  <si>
    <t>TON</t>
  </si>
  <si>
    <t>Bulan</t>
  </si>
  <si>
    <t>HOUR</t>
  </si>
  <si>
    <t>Hari</t>
  </si>
  <si>
    <t>ROL</t>
  </si>
  <si>
    <t>Rim</t>
  </si>
  <si>
    <t>BOX</t>
  </si>
  <si>
    <t>PC</t>
  </si>
  <si>
    <t>PAC</t>
  </si>
  <si>
    <t>BAG</t>
  </si>
  <si>
    <t>BOT</t>
  </si>
  <si>
    <t>CAN</t>
  </si>
  <si>
    <t>DAY</t>
  </si>
  <si>
    <t>DZN</t>
  </si>
  <si>
    <t>EA</t>
  </si>
  <si>
    <t>FT</t>
  </si>
  <si>
    <t>G</t>
  </si>
  <si>
    <t>GAL</t>
  </si>
  <si>
    <t>H</t>
  </si>
  <si>
    <t>IN</t>
  </si>
  <si>
    <t>KIT</t>
  </si>
  <si>
    <t>KM</t>
  </si>
  <si>
    <t>L</t>
  </si>
  <si>
    <t>LOT</t>
  </si>
  <si>
    <t>M</t>
  </si>
  <si>
    <t>M2</t>
  </si>
  <si>
    <t>M3</t>
  </si>
  <si>
    <t>MG</t>
  </si>
  <si>
    <t>MIN</t>
  </si>
  <si>
    <t>ML</t>
  </si>
  <si>
    <t>MON</t>
  </si>
  <si>
    <t>OZ</t>
  </si>
  <si>
    <t>PAD</t>
  </si>
  <si>
    <t>PAL</t>
  </si>
  <si>
    <t>PR</t>
  </si>
  <si>
    <t>RM</t>
  </si>
  <si>
    <t>SHT</t>
  </si>
  <si>
    <t>TU</t>
  </si>
  <si>
    <t>W</t>
  </si>
  <si>
    <t>WK</t>
  </si>
  <si>
    <t>YD</t>
  </si>
  <si>
    <t>YR</t>
  </si>
  <si>
    <t>BOTTLE</t>
  </si>
  <si>
    <t>EACH</t>
  </si>
  <si>
    <t>FOOT</t>
  </si>
  <si>
    <t>GRAM</t>
  </si>
  <si>
    <t>GALLON</t>
  </si>
  <si>
    <t>HECTARE</t>
  </si>
  <si>
    <t>INCH</t>
  </si>
  <si>
    <t>LITRE</t>
  </si>
  <si>
    <t>SQUARE METER</t>
  </si>
  <si>
    <t>CUBIC METER</t>
  </si>
  <si>
    <t>MILIGRAM</t>
  </si>
  <si>
    <t>MINUTE</t>
  </si>
  <si>
    <t>MILILITER</t>
  </si>
  <si>
    <t>MONTH</t>
  </si>
  <si>
    <t>OUNCE</t>
  </si>
  <si>
    <t>PACK</t>
  </si>
  <si>
    <t>PALLET</t>
  </si>
  <si>
    <t>PIECE</t>
  </si>
  <si>
    <t>PAIR</t>
  </si>
  <si>
    <t>REAM</t>
  </si>
  <si>
    <t>ROLL</t>
  </si>
  <si>
    <t>SHEET</t>
  </si>
  <si>
    <t>TONN</t>
  </si>
  <si>
    <t>TUBE</t>
  </si>
  <si>
    <t>WATT</t>
  </si>
  <si>
    <t>WEEKS</t>
  </si>
  <si>
    <t>YARD</t>
  </si>
  <si>
    <t>YEAR</t>
  </si>
  <si>
    <t>CM3</t>
  </si>
  <si>
    <t>active</t>
  </si>
  <si>
    <t>idle</t>
  </si>
  <si>
    <t>non_active</t>
  </si>
  <si>
    <t>SUKRAM</t>
  </si>
  <si>
    <t>SETYO FERIYANTO</t>
  </si>
  <si>
    <t>ARIEF ISWAHYUDI</t>
  </si>
  <si>
    <t>MUHAMMAD IDRIS</t>
  </si>
  <si>
    <t>MUHAMMAD ZAID AL FIKRI</t>
  </si>
  <si>
    <t>NUR FAIIDIAH</t>
  </si>
  <si>
    <t>YESIE OKTAVIANI</t>
  </si>
  <si>
    <t>SUHARDIYANTO</t>
  </si>
  <si>
    <t>WASIS HARYONO</t>
  </si>
  <si>
    <t>SUKRON FUADI</t>
  </si>
  <si>
    <t>STEEVAN WARA YUDHA</t>
  </si>
  <si>
    <t>NURIYANTO</t>
  </si>
  <si>
    <t>IBNU WIDODO</t>
  </si>
  <si>
    <t>WISNU SESKO ADHIWIBOWO</t>
  </si>
  <si>
    <t>NURDIANTO</t>
  </si>
  <si>
    <t>MASKI ADITYA DINATA</t>
  </si>
  <si>
    <t>BAMBANG PRIHANDOKO</t>
  </si>
  <si>
    <t>MOHAMMAD SETIADI</t>
  </si>
  <si>
    <t>YUSTIARA IZMI DAMAYANTI</t>
  </si>
  <si>
    <t>CONSTYANI PRAJA HARTATA</t>
  </si>
  <si>
    <t>FAJAR MALIKI</t>
  </si>
  <si>
    <t>ABI YOGA</t>
  </si>
  <si>
    <t>WANDI ARIFFIANTO</t>
  </si>
  <si>
    <t>SITI YULIATI</t>
  </si>
  <si>
    <t>AYI ISNAENDI</t>
  </si>
  <si>
    <t>ADRIANTO</t>
  </si>
  <si>
    <t>FACHRIZA ANDRIATNA</t>
  </si>
  <si>
    <t>FAJAR TEGUH RAMADHAN</t>
  </si>
  <si>
    <t>RINI MILE</t>
  </si>
  <si>
    <t>MARIANTI</t>
  </si>
  <si>
    <t>JUNIA</t>
  </si>
  <si>
    <t>AGUS SETIAWAN</t>
  </si>
  <si>
    <t>SUHERI</t>
  </si>
  <si>
    <t>TRI YOGA MUSTIKA</t>
  </si>
  <si>
    <t>UMAR MALIK</t>
  </si>
  <si>
    <t>ANDRE YANA SUSILO</t>
  </si>
  <si>
    <t>ZAHERIZAL</t>
  </si>
  <si>
    <t>FERI DIANSYAH</t>
  </si>
  <si>
    <t>SUPRIHATIN</t>
  </si>
  <si>
    <t>GUNAWAN WIBISONO</t>
  </si>
  <si>
    <t>FATHUR RAHMAN</t>
  </si>
  <si>
    <t>RADEN SOEWIGNYO WIHANDOKO</t>
  </si>
  <si>
    <t>DHANDY RAFLI SURYO</t>
  </si>
  <si>
    <t>ABU FADLIN</t>
  </si>
  <si>
    <t>MUHARRAMA PUTRA PRAYOGA</t>
  </si>
  <si>
    <t>SYAIPUL RAMADHANI</t>
  </si>
  <si>
    <t>SALWA NAFISA</t>
  </si>
  <si>
    <t>TEGUH HADI MAULANA</t>
  </si>
  <si>
    <t>RENNAF BAGAS WARTAMA</t>
  </si>
  <si>
    <t>HAFIZ SEPTIANDA</t>
  </si>
  <si>
    <t>REIZI HANIFA ARSYA</t>
  </si>
  <si>
    <t>FENDRA</t>
  </si>
  <si>
    <t>TULIS HARI SETIONO</t>
  </si>
  <si>
    <t>EDI SATRIA</t>
  </si>
  <si>
    <t>JAFRIZAL</t>
  </si>
  <si>
    <t>SYAFRI ADI S</t>
  </si>
  <si>
    <t>YUSNAIDI</t>
  </si>
  <si>
    <t>MEIDI ZULHIJASMAN</t>
  </si>
  <si>
    <t>HUSDAIRI</t>
  </si>
  <si>
    <t>RIZKI GUNAWAN</t>
  </si>
  <si>
    <t>SAIFUL SYAM</t>
  </si>
  <si>
    <t>SAPUTRA MARISI</t>
  </si>
  <si>
    <t>MUSLIADI</t>
  </si>
  <si>
    <t>WAHYO</t>
  </si>
  <si>
    <t>YAHDI MANSURI</t>
  </si>
  <si>
    <t>MOVIZAR</t>
  </si>
  <si>
    <t>INDRA DARMAWAN</t>
  </si>
  <si>
    <t>SUPARMAN</t>
  </si>
  <si>
    <t>ANDRI YUDHI AGUSTINANTO</t>
  </si>
  <si>
    <t>MUKHAMDI</t>
  </si>
  <si>
    <t>MUSLIMIN</t>
  </si>
  <si>
    <t>RASMUJI</t>
  </si>
  <si>
    <t>RISMAN NUR</t>
  </si>
  <si>
    <t>SUHENDRA DARMADANI</t>
  </si>
  <si>
    <t>FADLI</t>
  </si>
  <si>
    <t>HERU SUSANTO</t>
  </si>
  <si>
    <t>KURNIA SEPTIAWAN</t>
  </si>
  <si>
    <t>ALIF SETIAWAN</t>
  </si>
  <si>
    <t>DARMA SETIAWAN</t>
  </si>
  <si>
    <t>ALFI SERAN</t>
  </si>
  <si>
    <t>YULIA WIRNA</t>
  </si>
  <si>
    <t>HERI FAHRIZAL DJ</t>
  </si>
  <si>
    <t>BINTANG PUTRA HIDAYAT</t>
  </si>
  <si>
    <t>HERNIDA SENTOSA</t>
  </si>
  <si>
    <t>BHAKTI MUHAMMAD ZUAR</t>
  </si>
  <si>
    <t>JULIAN ONIBALA</t>
  </si>
  <si>
    <t>AFIF DZULFIQAR FARID</t>
  </si>
  <si>
    <t>HAFIZD ALFARISI</t>
  </si>
  <si>
    <t>NOVAN DWI PUTRA</t>
  </si>
  <si>
    <t>FERDI FAJRI</t>
  </si>
  <si>
    <t>ANDRI FURIAMAN</t>
  </si>
  <si>
    <t>M. SAMSUL RIZAL</t>
  </si>
  <si>
    <t>IBNUL IHSAN</t>
  </si>
  <si>
    <t>GALIH PRATAMA PUTRA</t>
  </si>
  <si>
    <t>ERIK HERYANTO</t>
  </si>
  <si>
    <t>AULIA FAHMI ADHA</t>
  </si>
  <si>
    <t>ACHMAD SETIADI</t>
  </si>
  <si>
    <t>SULAIMAN</t>
  </si>
  <si>
    <t xml:space="preserve">SYAMSUL BAHRI </t>
  </si>
  <si>
    <t>ANDRI ARIF SAPUTRO</t>
  </si>
  <si>
    <t>BAYU AJI HIDAYAT</t>
  </si>
  <si>
    <t>MAULANA SIREGAR</t>
  </si>
  <si>
    <t>ARI SHOLIKIN</t>
  </si>
  <si>
    <t>DONI PRASETYO</t>
  </si>
  <si>
    <t>TEGUH SUMARYONO</t>
  </si>
  <si>
    <t>ELPAN NUR</t>
  </si>
  <si>
    <t>BAYU SEPTRIAWAN</t>
  </si>
  <si>
    <t>M. RIZKY MUFTI</t>
  </si>
  <si>
    <t>JUWIN CANDRA</t>
  </si>
  <si>
    <t>LARIS SITORUS</t>
  </si>
  <si>
    <t>WENDI HARTONO</t>
  </si>
  <si>
    <t>WAHYU IRAWAN</t>
  </si>
  <si>
    <t>DIDIK PRASETYA</t>
  </si>
  <si>
    <t>RAHMAT HIDAYAT</t>
  </si>
  <si>
    <t>AGUS SISWONO PUJADI</t>
  </si>
  <si>
    <t xml:space="preserve">AGUS SALIM </t>
  </si>
  <si>
    <t>WINARDI</t>
  </si>
  <si>
    <t>WAHYU HERMANSYAH</t>
  </si>
  <si>
    <t>JURIA</t>
  </si>
  <si>
    <t>PURJAYADI</t>
  </si>
  <si>
    <t>ACHMAD ANNURI</t>
  </si>
  <si>
    <t>DEDIANSYAH</t>
  </si>
  <si>
    <t>F. XAVERIUS SANTOSO</t>
  </si>
  <si>
    <t>YOGI TAMARO</t>
  </si>
  <si>
    <t>ARPANSYAH</t>
  </si>
  <si>
    <t>M. ALI YUSNI</t>
  </si>
  <si>
    <t>PAMUNGKAS WIBIANTORO</t>
  </si>
  <si>
    <t>ROBBYUL MUKSIT</t>
  </si>
  <si>
    <t>RIZZKY RAMADONI</t>
  </si>
  <si>
    <t>RIO HARIANTO</t>
  </si>
  <si>
    <t>ASEP EVFI CAHYA SAPUTRA</t>
  </si>
  <si>
    <t>AGUNG ZAZULI</t>
  </si>
  <si>
    <t>TEGUH RIYANTO</t>
  </si>
  <si>
    <t>FAISAL</t>
  </si>
  <si>
    <t>SURYO BAGUS KLONO BROTO</t>
  </si>
  <si>
    <t>BHAYU SURYO ASETYO</t>
  </si>
  <si>
    <t>GEOVANY ALIEN VERERA</t>
  </si>
  <si>
    <t>PANJI RAYUDA</t>
  </si>
  <si>
    <t>IMANG PONIMAN</t>
  </si>
  <si>
    <t>BRYAN DANANG PRATAMA</t>
  </si>
  <si>
    <t>NANANG DWI PRASETYO</t>
  </si>
  <si>
    <t>ASEP TRIYANDA</t>
  </si>
  <si>
    <t>DODI ALAMSYAH</t>
  </si>
  <si>
    <t>HAIRUL AGUNG HAMKA</t>
  </si>
  <si>
    <t>TEUKU BURHAN</t>
  </si>
  <si>
    <t>ANDI KURNIAWAN</t>
  </si>
  <si>
    <t>DIDIK AFGRIANTO</t>
  </si>
  <si>
    <t>NURDIN HAMZAH</t>
  </si>
  <si>
    <t>REZA JAYA BHAKTI</t>
  </si>
  <si>
    <t>ANDI SYAHPUTRA</t>
  </si>
  <si>
    <t>MUHAMMAD MUDJAHID</t>
  </si>
  <si>
    <t>SAHALA NAIPOSPOS</t>
  </si>
  <si>
    <t>DEVIN WIJAYA</t>
  </si>
  <si>
    <t>ROBET HASUGIAN</t>
  </si>
  <si>
    <t>MUHAMMAD FAISAL</t>
  </si>
  <si>
    <t>ALFIAN HARIATMO</t>
  </si>
  <si>
    <t>ADI PUTRA</t>
  </si>
  <si>
    <t>ROTUA MANALU</t>
  </si>
  <si>
    <t>ARI SUPRIYO ADI</t>
  </si>
  <si>
    <t>ARIMBI JATI SASONGKO</t>
  </si>
  <si>
    <t>RONALD ARAFAT</t>
  </si>
  <si>
    <t xml:space="preserve">FERDIANUS PATANDUNG </t>
  </si>
  <si>
    <t>SURYANINDRA DEWA CHANDRA BHAKTI</t>
  </si>
  <si>
    <t>MUHAMMAD AKROM</t>
  </si>
  <si>
    <t>DHIAR PARANG WANGSITA K.</t>
  </si>
  <si>
    <t>ELI CHARLI SITUMORANG</t>
  </si>
  <si>
    <t>DERY NOVANDA</t>
  </si>
  <si>
    <t>ACHMAD ZAINAL ARIFIN</t>
  </si>
  <si>
    <t>WAHYU TRI WIBOWO</t>
  </si>
  <si>
    <t>AHMAD RISKY ADHA</t>
  </si>
  <si>
    <t>PATRICK ALBERT LAMBE</t>
  </si>
  <si>
    <t>SRI RAHAYU</t>
  </si>
  <si>
    <t>FADLIL</t>
  </si>
  <si>
    <t>EKO BUDIYONO</t>
  </si>
  <si>
    <t xml:space="preserve">AGUSTINUS KURNIAWAN </t>
  </si>
  <si>
    <t>DECKY ANDALA YUDHA</t>
  </si>
  <si>
    <t>SATRIA HERLAMBANG</t>
  </si>
  <si>
    <t>ANGKI HANGGARA</t>
  </si>
  <si>
    <t>IRFAN KURNIADI</t>
  </si>
  <si>
    <t>RAHMAN FAUJI</t>
  </si>
  <si>
    <t>PRIMA DE CALNERA BASOEKI</t>
  </si>
  <si>
    <t>ANDHICA SIPAYUNG</t>
  </si>
  <si>
    <t>ANDI HARTONO</t>
  </si>
  <si>
    <t>ARIEANTO PAMUNGKAS</t>
  </si>
  <si>
    <t>AGUNG TRI SAPTOMO</t>
  </si>
  <si>
    <t>RIZKI FADHLAN</t>
  </si>
  <si>
    <t>AL ZIKRY ELWANDA</t>
  </si>
  <si>
    <t>JAUHARI EFFENDI MENDAYUN</t>
  </si>
  <si>
    <t>MARWAN BUDI ASMORO</t>
  </si>
  <si>
    <t>DENNY AFRIANTO</t>
  </si>
  <si>
    <t>FARUQ DWI ERNAWAN</t>
  </si>
  <si>
    <t>NAZRI</t>
  </si>
  <si>
    <t>RYAN SULTONI FAUZAN</t>
  </si>
  <si>
    <t>PURHANTO</t>
  </si>
  <si>
    <t>YETTI ANISAH</t>
  </si>
  <si>
    <t>RIAN NUR SANJA</t>
  </si>
  <si>
    <t>FIKRIANSYAH RAMADHAN</t>
  </si>
  <si>
    <t>JOGI PARLINDUNGAN SIHOMBING</t>
  </si>
  <si>
    <t>YUSTINUS SLAMET WIDODO</t>
  </si>
  <si>
    <t>MISTAHUL ANUAR</t>
  </si>
  <si>
    <t>SUPRIYATNO</t>
  </si>
  <si>
    <t>KASWADI</t>
  </si>
  <si>
    <t>MUSTADA FIADI</t>
  </si>
  <si>
    <t>RICKI RAHMAD</t>
  </si>
  <si>
    <t>Udin</t>
  </si>
  <si>
    <t>SAYUTI</t>
  </si>
  <si>
    <t>BUDIMAN</t>
  </si>
  <si>
    <t>SAIFUL</t>
  </si>
  <si>
    <t>SAIFULLAH RUSTAM</t>
  </si>
  <si>
    <t>RAHMATULLAH</t>
  </si>
  <si>
    <t>LENI YUSNITA</t>
  </si>
  <si>
    <t>ODI PITA SARI</t>
  </si>
  <si>
    <t>ARIADI</t>
  </si>
  <si>
    <t>MUHAMMAD KIKI</t>
  </si>
  <si>
    <t>ASNAWIYAH</t>
  </si>
  <si>
    <t>JUMIATI</t>
  </si>
  <si>
    <t>NUR JALIKHA</t>
  </si>
  <si>
    <t xml:space="preserve">NUR ASMAH </t>
  </si>
  <si>
    <t>NURHAYATI</t>
  </si>
  <si>
    <t>JAMILAH</t>
  </si>
  <si>
    <t>NUR AINI</t>
  </si>
  <si>
    <t>SAIFUL BAHRI</t>
  </si>
  <si>
    <t>CHAIRUL RIZAL</t>
  </si>
  <si>
    <t>ALIF ALFIYANDA</t>
  </si>
  <si>
    <t>BURHANUDDIN</t>
  </si>
  <si>
    <t>NYAK NEH</t>
  </si>
  <si>
    <t>RIZAL</t>
  </si>
  <si>
    <t>SYAHMINAN</t>
  </si>
  <si>
    <t>M. NAZAR</t>
  </si>
  <si>
    <t>SALMAN FARISI</t>
  </si>
  <si>
    <t xml:space="preserve">IRWANDA </t>
  </si>
  <si>
    <t>TEUKU ZAILA MIKA</t>
  </si>
  <si>
    <t>UMAR HANAFI</t>
  </si>
  <si>
    <t>BAIHAKI</t>
  </si>
  <si>
    <t>SAMSUL SAPUTRA</t>
  </si>
  <si>
    <t>LISA ZULFIKARLI</t>
  </si>
  <si>
    <t xml:space="preserve">MAWARDI </t>
  </si>
  <si>
    <t>MUZAKIR</t>
  </si>
  <si>
    <t>PUDI SYAHPUTRA</t>
  </si>
  <si>
    <t>KHAIDIR</t>
  </si>
  <si>
    <t>MUSTAQIM</t>
  </si>
  <si>
    <t>NADA RUDDIN</t>
  </si>
  <si>
    <t>ILYAS</t>
  </si>
  <si>
    <t>IMAN ROKHIMAN</t>
  </si>
  <si>
    <t>TUGINO</t>
  </si>
  <si>
    <t>EDI SAFRIADI</t>
  </si>
  <si>
    <t>MUHAMMAD</t>
  </si>
  <si>
    <t>ARIFIN</t>
  </si>
  <si>
    <t>REZA ANTONI</t>
  </si>
  <si>
    <t>UMAR BUDIMAN</t>
  </si>
  <si>
    <t>FENDRI YULIAR</t>
  </si>
  <si>
    <t>FORKHAN HARTONO</t>
  </si>
  <si>
    <t>ASDA PUTRA</t>
  </si>
  <si>
    <t>FERI IRWANDA</t>
  </si>
  <si>
    <t>MUHAMMADDIN</t>
  </si>
  <si>
    <t>SAFRISAL</t>
  </si>
  <si>
    <t>RISKI MUNANDA</t>
  </si>
  <si>
    <t>ASAHAN</t>
  </si>
  <si>
    <t>AFRIZAL SAMSUDIN</t>
  </si>
  <si>
    <t>SAMSUDDIN</t>
  </si>
  <si>
    <t>YANUAR ZAMZAM</t>
  </si>
  <si>
    <t>TAJWIDAN</t>
  </si>
  <si>
    <t>CAUTSARO ISFANTI</t>
  </si>
  <si>
    <t>RIKO ALFIANTO</t>
  </si>
  <si>
    <t>SALMAN HENDRA</t>
  </si>
  <si>
    <t>ROLI IRWANDA. B</t>
  </si>
  <si>
    <t>YOGA SEBASTIAN</t>
  </si>
  <si>
    <t>NOVIANA</t>
  </si>
  <si>
    <t>DEVI ERVIANA</t>
  </si>
  <si>
    <t>HENDRI</t>
  </si>
  <si>
    <t>M YUSPRIANTO</t>
  </si>
  <si>
    <t>WAHYU NANDA SAPUTRA</t>
  </si>
  <si>
    <t>TEUKU FADLI</t>
  </si>
  <si>
    <t>AJI SYAHRIAL</t>
  </si>
  <si>
    <t>HENDRA ZAMWIR</t>
  </si>
  <si>
    <t>MISWAR</t>
  </si>
  <si>
    <t>HASAN BUDIMAN</t>
  </si>
  <si>
    <t>ALIEF ZURIAN</t>
  </si>
  <si>
    <t>FERIZAL BUS</t>
  </si>
  <si>
    <t>AMAL RUZZAMAN</t>
  </si>
  <si>
    <t>RIJAL EFENDI</t>
  </si>
  <si>
    <t>IRFANDI MF</t>
  </si>
  <si>
    <t>MUHAMMAD NUR</t>
  </si>
  <si>
    <t>SANDES MARLITA</t>
  </si>
  <si>
    <t>WAHYU HARTADI</t>
  </si>
  <si>
    <t>HARRY CHRISTHIAN MARAMIS</t>
  </si>
  <si>
    <t>RUSLAINI</t>
  </si>
  <si>
    <t>FAHMI AKBAR</t>
  </si>
  <si>
    <t>M. YUNUS</t>
  </si>
  <si>
    <t>SAFRILITA</t>
  </si>
  <si>
    <t>T. QAED MAULANA</t>
  </si>
  <si>
    <t>EDI IRWANDA</t>
  </si>
  <si>
    <t>ABDUR RANI</t>
  </si>
  <si>
    <t>AGUS RIYAN MAULANA</t>
  </si>
  <si>
    <t>ABDULLATIF MA</t>
  </si>
  <si>
    <t>AIJAL ZULFIKAR</t>
  </si>
  <si>
    <t>DEDI MIZWAR</t>
  </si>
  <si>
    <t>FERI IRAWAN</t>
  </si>
  <si>
    <t>HANIF</t>
  </si>
  <si>
    <t>HERI SAFRIADI</t>
  </si>
  <si>
    <t>ILMAR JULIANDI</t>
  </si>
  <si>
    <t>JUPRI SYAHPUTRA</t>
  </si>
  <si>
    <t>KIKI RAHMADANI</t>
  </si>
  <si>
    <t>KIKI RAHMAT</t>
  </si>
  <si>
    <t>MARZUKI US</t>
  </si>
  <si>
    <t>MUHAMMAD ALI</t>
  </si>
  <si>
    <t>MUHAMMAD IRWANSYAH</t>
  </si>
  <si>
    <t>RASYIDI</t>
  </si>
  <si>
    <t>RIYO YULISMA</t>
  </si>
  <si>
    <t>ROYAN GUNAWAN</t>
  </si>
  <si>
    <t>SAMSUL BAHRI</t>
  </si>
  <si>
    <t>SHUFIYUDDIN</t>
  </si>
  <si>
    <t>SYA'ARI</t>
  </si>
  <si>
    <t>SYARIFUDDIN</t>
  </si>
  <si>
    <t>WANDI SAFRIJAL</t>
  </si>
  <si>
    <t>ZAINAL</t>
  </si>
  <si>
    <t>ZAINAL ABIDIN</t>
  </si>
  <si>
    <t>ZULFARAZI</t>
  </si>
  <si>
    <t>ZULFIKAR SP</t>
  </si>
  <si>
    <t>FATHUL YAKIN</t>
  </si>
  <si>
    <t>DEDI MOPANGGA</t>
  </si>
  <si>
    <t>AFRIANUS HANNY TUMBOL</t>
  </si>
  <si>
    <t>JENLLY RUDOLF GERUNG</t>
  </si>
  <si>
    <t>DAVID KHAIRYAN</t>
  </si>
  <si>
    <t>DEDI SAHPUTRA</t>
  </si>
  <si>
    <t>ADI SATRIA</t>
  </si>
  <si>
    <t>AGUS NAWAN</t>
  </si>
  <si>
    <t>DION ZULFIKAR</t>
  </si>
  <si>
    <t>HERDIANSYAH</t>
  </si>
  <si>
    <t>MUHAMMAD AMIN</t>
  </si>
  <si>
    <t>MAWARDI</t>
  </si>
  <si>
    <t>MUSLYADI</t>
  </si>
  <si>
    <t>NAZARMAN</t>
  </si>
  <si>
    <t>TOUFIK</t>
  </si>
  <si>
    <t>ZAINI</t>
  </si>
  <si>
    <t>AHMAD FANDI</t>
  </si>
  <si>
    <t>AMAT MUSRIZAL</t>
  </si>
  <si>
    <t>BURMADI</t>
  </si>
  <si>
    <t>BURYANI</t>
  </si>
  <si>
    <t>PRAYUDI WARDANI</t>
  </si>
  <si>
    <t>RIZA AGUSTA FIANDI</t>
  </si>
  <si>
    <t>SAFARI</t>
  </si>
  <si>
    <t>SAMAUN</t>
  </si>
  <si>
    <t>SAMSUL ADNAN</t>
  </si>
  <si>
    <t>AGUS WAHYUDI</t>
  </si>
  <si>
    <t>BUKHARI</t>
  </si>
  <si>
    <t>EDISON</t>
  </si>
  <si>
    <t>EFENDI</t>
  </si>
  <si>
    <t>FADLIADI</t>
  </si>
  <si>
    <t>FAHRUL RAZI</t>
  </si>
  <si>
    <t>HERMAN PUTRA</t>
  </si>
  <si>
    <t>IRWAN SYAH</t>
  </si>
  <si>
    <t>M. DAUD</t>
  </si>
  <si>
    <t>NAZAR</t>
  </si>
  <si>
    <t>RUSTAM UM</t>
  </si>
  <si>
    <t>T MERAH DIWA</t>
  </si>
  <si>
    <t>USMAN</t>
  </si>
  <si>
    <t>ZAINUDDIN</t>
  </si>
  <si>
    <t>ZULFIKAR</t>
  </si>
  <si>
    <t>ZULKIFLI AB</t>
  </si>
  <si>
    <t>PONIMAN</t>
  </si>
  <si>
    <t>MIFTAHUL HADI</t>
  </si>
  <si>
    <t>ARIS JUANDA</t>
  </si>
  <si>
    <t>MURDI</t>
  </si>
  <si>
    <t>AHMADI</t>
  </si>
  <si>
    <t>HASAN TAISYAH</t>
  </si>
  <si>
    <t>HERYADI</t>
  </si>
  <si>
    <t>SYARKAWI</t>
  </si>
  <si>
    <t>MUHAMMAD DEWI</t>
  </si>
  <si>
    <t>AMAR TASYA RAMADHANA</t>
  </si>
  <si>
    <t>IRWANSYAH IB</t>
  </si>
  <si>
    <t>AZHARI</t>
  </si>
  <si>
    <t>MUHAMMAD ZAIRABI</t>
  </si>
  <si>
    <t>ABDUL RAIS</t>
  </si>
  <si>
    <t>SYARWANDI</t>
  </si>
  <si>
    <t>SYAFIIADI</t>
  </si>
  <si>
    <t>SAFRIADI</t>
  </si>
  <si>
    <t>RAMADHAN ZAISU</t>
  </si>
  <si>
    <t>RICO FERNANDA SINULINGGA</t>
  </si>
  <si>
    <t>ZAMZAMI</t>
  </si>
  <si>
    <t>AAN DIHAS</t>
  </si>
  <si>
    <t>AGUS WANDI</t>
  </si>
  <si>
    <t>ALIMUDIN</t>
  </si>
  <si>
    <t>AMRAN</t>
  </si>
  <si>
    <t>AMRI HASAN</t>
  </si>
  <si>
    <t>AZHARI AU</t>
  </si>
  <si>
    <t>BUSTAMI</t>
  </si>
  <si>
    <t>DEDI SAPUTRA</t>
  </si>
  <si>
    <t>EDI SAPUTRA</t>
  </si>
  <si>
    <t>FACHRUL RAZI</t>
  </si>
  <si>
    <t>ELMISYAH</t>
  </si>
  <si>
    <t>HENDRA SAPUTRA</t>
  </si>
  <si>
    <t>HENDRI GUSLIANDI</t>
  </si>
  <si>
    <t>ILHAM FERIDA</t>
  </si>
  <si>
    <t>IRWANDA</t>
  </si>
  <si>
    <t>IRWANDI SYUKURI</t>
  </si>
  <si>
    <t>JAILANI ARIFIN</t>
  </si>
  <si>
    <t>M AMIN G</t>
  </si>
  <si>
    <t>MARZUKI RIJAL</t>
  </si>
  <si>
    <t>MERIKO TAMPATI</t>
  </si>
  <si>
    <t>MUHIBUL TABRI</t>
  </si>
  <si>
    <t>MURZAINI</t>
  </si>
  <si>
    <t>NOFRIJAL</t>
  </si>
  <si>
    <t>ROMI ANDIKA</t>
  </si>
  <si>
    <t>RUSLAN</t>
  </si>
  <si>
    <t>SAFRIL HERIADE</t>
  </si>
  <si>
    <t>SAHEH BUKARI</t>
  </si>
  <si>
    <t>SALIHIN</t>
  </si>
  <si>
    <t>SAMSUAR MARLIAN</t>
  </si>
  <si>
    <t>TATAR IBRAHIM</t>
  </si>
  <si>
    <t>TAUFIQ</t>
  </si>
  <si>
    <t>TEUKU ZUBIR</t>
  </si>
  <si>
    <t>WAHIDIN</t>
  </si>
  <si>
    <t>YULIZAR SYAH PUTRA</t>
  </si>
  <si>
    <t>ZAMNIR</t>
  </si>
  <si>
    <t>ZULKIFLI</t>
  </si>
  <si>
    <t>HENDRA RIFKI</t>
  </si>
  <si>
    <t>SUHENDRA</t>
  </si>
  <si>
    <t>AHMAD ZUHURI</t>
  </si>
  <si>
    <t>ALJA HARDIYANTO</t>
  </si>
  <si>
    <t>HENDRI SUWANDI</t>
  </si>
  <si>
    <t>FITRA</t>
  </si>
  <si>
    <t>PURNA SUSANDI</t>
  </si>
  <si>
    <t>TB SURIADI</t>
  </si>
  <si>
    <t>KAMALUL RIZAL</t>
  </si>
  <si>
    <t>FAIRUZ AL ASADI</t>
  </si>
  <si>
    <t>AGUS SAFRIZAL UMAR AHANDI</t>
  </si>
  <si>
    <t>HENDRI IRWANDA</t>
  </si>
  <si>
    <t>MEIGAZALI FAJRI</t>
  </si>
  <si>
    <t>JASMAN</t>
  </si>
  <si>
    <t>JAILANI</t>
  </si>
  <si>
    <t>KHAIRULLAH</t>
  </si>
  <si>
    <t>SANJAI MURFIANA</t>
  </si>
  <si>
    <t>FAISAL SURIADI</t>
  </si>
  <si>
    <t>SYAHRUL</t>
  </si>
  <si>
    <t>KHAIRIL ANSAR</t>
  </si>
  <si>
    <t>MARZUKI</t>
  </si>
  <si>
    <t>FERIJAL</t>
  </si>
  <si>
    <t>AFRIZAL</t>
  </si>
  <si>
    <t>SUPRI JUHANDRI</t>
  </si>
  <si>
    <t>TARMIZI</t>
  </si>
  <si>
    <t>KIKI JUNAIDI</t>
  </si>
  <si>
    <t>RAMA SAPUTRA</t>
  </si>
  <si>
    <t>ZIANUDDIN</t>
  </si>
  <si>
    <t>T. IMRAN</t>
  </si>
  <si>
    <t>JULIADI</t>
  </si>
  <si>
    <t>MAHMUDDIN</t>
  </si>
  <si>
    <t>KHAIRUNNAS</t>
  </si>
  <si>
    <t>SAFRIZAL</t>
  </si>
  <si>
    <t>DICHKY AFTARSYAH</t>
  </si>
  <si>
    <t>AAN FATANI</t>
  </si>
  <si>
    <t>RAFENDRY DHEPARY</t>
  </si>
  <si>
    <t>RAHMAD DEDY SABARA</t>
  </si>
  <si>
    <t>RISKY ARIS ALFIAN</t>
  </si>
  <si>
    <t>M. ARWAN</t>
  </si>
  <si>
    <t>SALAHUDDIN</t>
  </si>
  <si>
    <t>EKA FERI</t>
  </si>
  <si>
    <t>FIKAR MAULIZAR</t>
  </si>
  <si>
    <t>HERI YANTO</t>
  </si>
  <si>
    <t>RAJA KHALIEB MAULIDI ALI AKBAR</t>
  </si>
  <si>
    <t>ROZI KASNANDA</t>
  </si>
  <si>
    <t>RAHMAT RIZKI</t>
  </si>
  <si>
    <t>JULIMAR WANDI</t>
  </si>
  <si>
    <t>FAHRURRAZI</t>
  </si>
  <si>
    <t>MOHD NUZUL FAJAR</t>
  </si>
  <si>
    <t>OKA MAHENDRA</t>
  </si>
  <si>
    <t>RASYIDI A RASYID</t>
  </si>
  <si>
    <t>ARISWAN</t>
  </si>
  <si>
    <t>AMRON SUDI</t>
  </si>
  <si>
    <t>HASJONI RENALDI</t>
  </si>
  <si>
    <t>KHAIRIL ANWAR</t>
  </si>
  <si>
    <t>HIRKA MIRHADI</t>
  </si>
  <si>
    <t>KAMARUZZAMAN</t>
  </si>
  <si>
    <t>SAIFUL FAJRI</t>
  </si>
  <si>
    <t>MARDIAN</t>
  </si>
  <si>
    <t>JUFRIZAL</t>
  </si>
  <si>
    <t>ROMI GUSTIAR</t>
  </si>
  <si>
    <t>SOFYAN</t>
  </si>
  <si>
    <t>HERMAN</t>
  </si>
  <si>
    <t>SALMAWI</t>
  </si>
  <si>
    <t>ANDRE OKTAVIANDI</t>
  </si>
  <si>
    <t>ANTONI</t>
  </si>
  <si>
    <t>SUDIRMAN</t>
  </si>
  <si>
    <t>AYU ZULKIFLI</t>
  </si>
  <si>
    <t>KHAIRUL AZMI TASNUR</t>
  </si>
  <si>
    <t>ERIYADI</t>
  </si>
  <si>
    <t>DARTAWI</t>
  </si>
  <si>
    <t>JUFPRI</t>
  </si>
  <si>
    <t>MUKHTARUDDIN</t>
  </si>
  <si>
    <t>SYAMSUDDIN</t>
  </si>
  <si>
    <t>JUFRIJAL</t>
  </si>
  <si>
    <t>ZERI SAMSUARDI</t>
  </si>
  <si>
    <t>FAJAR BAHRONI</t>
  </si>
  <si>
    <t>M. YUSUF</t>
  </si>
  <si>
    <t>NABIL AL DAMA</t>
  </si>
  <si>
    <t>IRFAN BUSSAIRI</t>
  </si>
  <si>
    <t>ISMUNANDAR</t>
  </si>
  <si>
    <t>INDRA BUDIMAN</t>
  </si>
  <si>
    <t>AULIADI SAPUTRA</t>
  </si>
  <si>
    <t>MUJI MURAHMAD</t>
  </si>
  <si>
    <t>ADI GUSNAWAN</t>
  </si>
  <si>
    <t>M. ARIF</t>
  </si>
  <si>
    <t>MUSLIZA SAPUTRA</t>
  </si>
  <si>
    <t>UUS SULAIMAN</t>
  </si>
  <si>
    <t>SAIDI ALIM</t>
  </si>
  <si>
    <t>MUHAMMAD FAJRI</t>
  </si>
  <si>
    <t>T. ZAIFITRA MIKA</t>
  </si>
  <si>
    <t>TONI HIDAYAT</t>
  </si>
  <si>
    <t>NAZARUDDIN</t>
  </si>
  <si>
    <t>MUKTAR</t>
  </si>
  <si>
    <t>MUTASAR</t>
  </si>
  <si>
    <t>HADI SUNI</t>
  </si>
  <si>
    <t>AGUSNANDAR</t>
  </si>
  <si>
    <t>ARIS MUNANDAR</t>
  </si>
  <si>
    <t>ANDI SYAH PUTRA</t>
  </si>
  <si>
    <t>LILYA UL HAMDI</t>
  </si>
  <si>
    <t>ZUHRI MAIRIDA</t>
  </si>
  <si>
    <t>RIKI</t>
  </si>
  <si>
    <t>MEKA ZUHRIAL</t>
  </si>
  <si>
    <t>TABRANI</t>
  </si>
  <si>
    <t>MUJI BURRAHMAT</t>
  </si>
  <si>
    <t>MUYUS HASWAN</t>
  </si>
  <si>
    <t>ISKANDAR</t>
  </si>
  <si>
    <t>MUKHLISIN</t>
  </si>
  <si>
    <t>TEUKU HILTA INDRA MAULANA</t>
  </si>
  <si>
    <t>HENDRA SYAHPUTRA</t>
  </si>
  <si>
    <t>ABAS SAIDI</t>
  </si>
  <si>
    <t>DARIYANTO</t>
  </si>
  <si>
    <t>SYAFRIALDI</t>
  </si>
  <si>
    <t>ABD. KARIM</t>
  </si>
  <si>
    <t>AHWAL SAFIRMAN</t>
  </si>
  <si>
    <t>BISMI</t>
  </si>
  <si>
    <t>KHAIRUL FATAHLANA</t>
  </si>
  <si>
    <t>MAHDI SAPUTRA</t>
  </si>
  <si>
    <t>INDRA LAKSANA</t>
  </si>
  <si>
    <t>IRWANDI</t>
  </si>
  <si>
    <t>KAMARUDDIN</t>
  </si>
  <si>
    <t>RIKI KURNIAWAN</t>
  </si>
  <si>
    <t>SAIFUL MIFTAH</t>
  </si>
  <si>
    <t>SYAH RALEP</t>
  </si>
  <si>
    <t>T. ERFAN MELDI</t>
  </si>
  <si>
    <t>HIDAYAT ADNAN</t>
  </si>
  <si>
    <t>BANTA SIDI</t>
  </si>
  <si>
    <t>HILAL BUDI</t>
  </si>
  <si>
    <t>IBNU SAKDI</t>
  </si>
  <si>
    <t>RUSLIN</t>
  </si>
  <si>
    <t>ZUBIR AMIR</t>
  </si>
  <si>
    <t>JULI SAFRIADI</t>
  </si>
  <si>
    <t>ALI SADIKIN</t>
  </si>
  <si>
    <t>ANDRI YANSYAH</t>
  </si>
  <si>
    <t>ZULKARNAINI</t>
  </si>
  <si>
    <t>BAYU IRADAH</t>
  </si>
  <si>
    <t>SAMSUL ANWAR</t>
  </si>
  <si>
    <t>SAMDIMAN</t>
  </si>
  <si>
    <t>TRIHADI WAHYUNO</t>
  </si>
  <si>
    <t>IWAN SAPUTRA</t>
  </si>
  <si>
    <t>MUSTAHIRIN</t>
  </si>
  <si>
    <t>NOVIA ANDILIANI</t>
  </si>
  <si>
    <t>A. ROHMAN</t>
  </si>
  <si>
    <t>ABDUL ROHIM</t>
  </si>
  <si>
    <t>ADI PURNAMA</t>
  </si>
  <si>
    <t>ADI SAPUTRA</t>
  </si>
  <si>
    <t>ADIL BUDIMAN</t>
  </si>
  <si>
    <t>AGUS RUSLAN</t>
  </si>
  <si>
    <t>AJI PANGESTU</t>
  </si>
  <si>
    <t>AMRI SOPYAN</t>
  </si>
  <si>
    <t>ANDI SUPRIADI</t>
  </si>
  <si>
    <t>APRIANTO</t>
  </si>
  <si>
    <t>ARDES</t>
  </si>
  <si>
    <t>BAYU ANGGARA</t>
  </si>
  <si>
    <t>DANDI SAPUTRA RAMADONI</t>
  </si>
  <si>
    <t>DAPIT DADARI</t>
  </si>
  <si>
    <t>DENI IRAWAN</t>
  </si>
  <si>
    <t>DESKA IRAWAN</t>
  </si>
  <si>
    <t>DIKO DARMAWAN</t>
  </si>
  <si>
    <t>EDI HARTONO</t>
  </si>
  <si>
    <t>EKA SAPUTRA</t>
  </si>
  <si>
    <t>FERRY AKBAR</t>
  </si>
  <si>
    <t>FIRDAUS</t>
  </si>
  <si>
    <t>GUSRI ANTONI</t>
  </si>
  <si>
    <t>HERI ARIYANTO</t>
  </si>
  <si>
    <t>HERMAN MULYANTO</t>
  </si>
  <si>
    <t>HERU</t>
  </si>
  <si>
    <t>HUIRUDIN</t>
  </si>
  <si>
    <t>JUNAIDI</t>
  </si>
  <si>
    <t>KRISMON SABAR TUA MANALU</t>
  </si>
  <si>
    <t>LEO PURNADI</t>
  </si>
  <si>
    <t>LIBERTUA SILAEN</t>
  </si>
  <si>
    <t>MAMAT RAHMAT</t>
  </si>
  <si>
    <t>MEGI SAPUTRA</t>
  </si>
  <si>
    <t>OKTAVIANDI</t>
  </si>
  <si>
    <t>PEBRIANSYAH</t>
  </si>
  <si>
    <t>RIADI</t>
  </si>
  <si>
    <t>RIYANTO</t>
  </si>
  <si>
    <t>ROBBI SANDICA</t>
  </si>
  <si>
    <t>ROMAITO</t>
  </si>
  <si>
    <t>RUSMIN JUNAIDI</t>
  </si>
  <si>
    <t>SABAR</t>
  </si>
  <si>
    <t>SAKIM EFENDI</t>
  </si>
  <si>
    <t>SAMSI WALDI</t>
  </si>
  <si>
    <t>SUGIYANTO</t>
  </si>
  <si>
    <t>SULTAN GARAMPAI</t>
  </si>
  <si>
    <t>SYAILENDRA WIJAYA</t>
  </si>
  <si>
    <t>TARMUJIK</t>
  </si>
  <si>
    <t>WAHYU FITRAWAN</t>
  </si>
  <si>
    <t>YADI CANDRA</t>
  </si>
  <si>
    <t>YOGI APRIANTO</t>
  </si>
  <si>
    <t>YOGI RANDIKA</t>
  </si>
  <si>
    <t>YULYADI</t>
  </si>
  <si>
    <t>ZAINAL ARIFIN</t>
  </si>
  <si>
    <t>DEO KINARA</t>
  </si>
  <si>
    <t>GANIMAN</t>
  </si>
  <si>
    <t>JAMAL MIRDAD</t>
  </si>
  <si>
    <t>KELVIN SUMANTO</t>
  </si>
  <si>
    <t>NOVI ZAKARIA</t>
  </si>
  <si>
    <t>RAHMAT SUSILO</t>
  </si>
  <si>
    <t>ROBIANSYAH</t>
  </si>
  <si>
    <t>SLAMET RIADI</t>
  </si>
  <si>
    <t>SYARIPUDIN</t>
  </si>
  <si>
    <t>YANDI DESTIYAWAN</t>
  </si>
  <si>
    <t>BAYU ANGGARA DT</t>
  </si>
  <si>
    <t>RERI HENDRI YANDRA</t>
  </si>
  <si>
    <t>ABDI GUNAWAN</t>
  </si>
  <si>
    <t>ABI BAYU</t>
  </si>
  <si>
    <t>ABIMAYU FENTA PURWANTO</t>
  </si>
  <si>
    <t>AGUS ALVIANDRI</t>
  </si>
  <si>
    <t>ARIE NUGRAHA</t>
  </si>
  <si>
    <t>DADAN SEPTIAWAN</t>
  </si>
  <si>
    <t>DARTO EFENDI</t>
  </si>
  <si>
    <t>DAUD HERI WIBOWO</t>
  </si>
  <si>
    <t>DEPI MULYADI</t>
  </si>
  <si>
    <t>DIKI IRAWAN</t>
  </si>
  <si>
    <t>DIMAS RIZKI AKBAR</t>
  </si>
  <si>
    <t>HASBIYADI</t>
  </si>
  <si>
    <t>MARIO UTOMO</t>
  </si>
  <si>
    <t>MUCHAMMAD YUSUF KURNIANTO</t>
  </si>
  <si>
    <t>OHIM NURROHIM</t>
  </si>
  <si>
    <t>RIO WAHYUDI</t>
  </si>
  <si>
    <t>SARDEDI</t>
  </si>
  <si>
    <t>YAS BUDAYA</t>
  </si>
  <si>
    <t>WAHYU TRI PURNOMO</t>
  </si>
  <si>
    <t>YOSI SUSANDA</t>
  </si>
  <si>
    <t>ADI BAYU PAMUNGKAS</t>
  </si>
  <si>
    <t>BERLIAN NAULI</t>
  </si>
  <si>
    <t>DEPRI APRIANSYAH</t>
  </si>
  <si>
    <t>EPRIADI</t>
  </si>
  <si>
    <t>IMAM ARIF WIBOWO</t>
  </si>
  <si>
    <t>PAHRUL</t>
  </si>
  <si>
    <t>PIRMANSYAH</t>
  </si>
  <si>
    <t>RITNO DARMANTO</t>
  </si>
  <si>
    <t>YURNA UNIKA</t>
  </si>
  <si>
    <t>ADITYA NOVRI PRAYOGA</t>
  </si>
  <si>
    <t>ANDI PRATAMA</t>
  </si>
  <si>
    <t>DERIYANTO</t>
  </si>
  <si>
    <t>DIMAS ELANG MULYANA</t>
  </si>
  <si>
    <t>DOPI ALPINDO</t>
  </si>
  <si>
    <t>M. SANTOSO</t>
  </si>
  <si>
    <t>PRASETYA NUGRAHA</t>
  </si>
  <si>
    <t>RANDI</t>
  </si>
  <si>
    <t>RIKY RAHMAN</t>
  </si>
  <si>
    <t>SINDI NOISTA</t>
  </si>
  <si>
    <t>NOVITA ARIANI</t>
  </si>
  <si>
    <t>APRIANTO D</t>
  </si>
  <si>
    <t>ARI SEFTA EFENDI</t>
  </si>
  <si>
    <t>DEDI PERMADI</t>
  </si>
  <si>
    <t>FREDDY PRATAMA</t>
  </si>
  <si>
    <t>HOIRUL GOFUR</t>
  </si>
  <si>
    <t>M. ARJANI</t>
  </si>
  <si>
    <t>PARIS TANJUNG</t>
  </si>
  <si>
    <t>RISKI</t>
  </si>
  <si>
    <t>FRENGKI IRAWAN</t>
  </si>
  <si>
    <t>M. SUHAIMI</t>
  </si>
  <si>
    <t>MARYONO</t>
  </si>
  <si>
    <t>SARKONI</t>
  </si>
  <si>
    <t>ACEP DADANG SURYANA SP</t>
  </si>
  <si>
    <t>ANSI ADIPUTRA</t>
  </si>
  <si>
    <t>NINANDA RIANY</t>
  </si>
  <si>
    <t>ROMADHON</t>
  </si>
  <si>
    <t>AAN SAGITA</t>
  </si>
  <si>
    <t>PAHRORI</t>
  </si>
  <si>
    <t>MUHAMMAD ILHAM FADILA</t>
  </si>
  <si>
    <t>SAFRI</t>
  </si>
  <si>
    <t>MAULANA</t>
  </si>
  <si>
    <t>AZWANDI</t>
  </si>
  <si>
    <t>ERPAN</t>
  </si>
  <si>
    <t>AMAN KOTAMRIN</t>
  </si>
  <si>
    <t>M. BAHRUN</t>
  </si>
  <si>
    <t>AMIRUDIN</t>
  </si>
  <si>
    <t>MUHAMMAD HEKI</t>
  </si>
  <si>
    <t>WAHYUDI KURNIAWAN</t>
  </si>
  <si>
    <t>BOBI HANDARSON</t>
  </si>
  <si>
    <t>AL HUSAIRI</t>
  </si>
  <si>
    <t>MUHAMMAD DIN AKBAR</t>
  </si>
  <si>
    <t>HELMIZAR</t>
  </si>
  <si>
    <t>YAUMAL</t>
  </si>
  <si>
    <t>REZA PUTRA</t>
  </si>
  <si>
    <t>M. ARIF RAHMAN</t>
  </si>
  <si>
    <t>M. JUFRI ALQUZWEN</t>
  </si>
  <si>
    <t>BUDIONO</t>
  </si>
  <si>
    <t>DODI ARI ASARIPIN</t>
  </si>
  <si>
    <t>ERIK CANDRA</t>
  </si>
  <si>
    <t>JONI</t>
  </si>
  <si>
    <t xml:space="preserve">EDI EKO CAHYONO </t>
  </si>
  <si>
    <t>ARAZAK M</t>
  </si>
  <si>
    <t>RUDI DARMADI</t>
  </si>
  <si>
    <t>RAMADHAN FITRAH</t>
  </si>
  <si>
    <t>JONI HAYATULLAH</t>
  </si>
  <si>
    <t>HERU WANDI</t>
  </si>
  <si>
    <t>MAIZUL ASRIADI</t>
  </si>
  <si>
    <t>ANJU NAIBAHO</t>
  </si>
  <si>
    <t>SAMSUL RIZAL</t>
  </si>
  <si>
    <t>AHMAD SUBHAN</t>
  </si>
  <si>
    <t>MUHAMMAD ILHAM</t>
  </si>
  <si>
    <t>APRIDANIL</t>
  </si>
  <si>
    <t>AMRIZAL</t>
  </si>
  <si>
    <t>TRI YULIANTO</t>
  </si>
  <si>
    <t>JON ANDI LAU</t>
  </si>
  <si>
    <t>DENDI GUNTORO</t>
  </si>
  <si>
    <t>WAFI HIDAYATULLAH</t>
  </si>
  <si>
    <t>ADE SURYADI</t>
  </si>
  <si>
    <t>AHMAD SAIFUL ARIFIN</t>
  </si>
  <si>
    <t>REYNAL KURNIAWAN</t>
  </si>
  <si>
    <t>DURA</t>
  </si>
  <si>
    <t>PERI IRAWAN</t>
  </si>
  <si>
    <t>HAFIZ NOVAL BAHARI LASE</t>
  </si>
  <si>
    <t>DESCAPTI RAMADHAN</t>
  </si>
  <si>
    <t>AZRUM MARDHO</t>
  </si>
  <si>
    <t>EKA SARI</t>
  </si>
  <si>
    <t>SITI RAHMAYANI</t>
  </si>
  <si>
    <t>DEWI HARMIDA</t>
  </si>
  <si>
    <t>WIDIA APRIYUNIKE</t>
  </si>
  <si>
    <t>AHMAD RIYADI</t>
  </si>
  <si>
    <t>MUHAMMAD ROMI</t>
  </si>
  <si>
    <t>AHMAD HILMI ALFAQIH</t>
  </si>
  <si>
    <t>HAFIZ HUSAINI</t>
  </si>
  <si>
    <t>RUSWANDA</t>
  </si>
  <si>
    <t>JULIS</t>
  </si>
  <si>
    <t>MUHAMMAD AFIF MA'RUF</t>
  </si>
  <si>
    <t>ERWIN</t>
  </si>
  <si>
    <t>BOWO. J</t>
  </si>
  <si>
    <t>DARWIN</t>
  </si>
  <si>
    <t>ALEM SAVIRO</t>
  </si>
  <si>
    <t>ALDI SAPUTRA</t>
  </si>
  <si>
    <t>IKHSAN MUHENDRA</t>
  </si>
  <si>
    <t>MISBAHUL MUNIR</t>
  </si>
  <si>
    <t>SOLIHIN</t>
  </si>
  <si>
    <t>NOVAL HIDAYAT</t>
  </si>
  <si>
    <t>JEFRIYANTO</t>
  </si>
  <si>
    <t>SIROJUDIN</t>
  </si>
  <si>
    <t>MUHAMMAD HAJRI</t>
  </si>
  <si>
    <t>MOHD. ALFAN ZAKY</t>
  </si>
  <si>
    <t>NASRI</t>
  </si>
  <si>
    <t>RUDI</t>
  </si>
  <si>
    <t>RUDI HARTONO</t>
  </si>
  <si>
    <t>RENDI PIRMANSAH</t>
  </si>
  <si>
    <t>ARDIANSAH</t>
  </si>
  <si>
    <t>SUANDI BAHRI</t>
  </si>
  <si>
    <t>WAHYUDDIN</t>
  </si>
  <si>
    <t>M ZEN</t>
  </si>
  <si>
    <t>IBRAHIM</t>
  </si>
  <si>
    <t>DARMAWAN</t>
  </si>
  <si>
    <t>RONI SETIAWAN</t>
  </si>
  <si>
    <t>MELINDA PUSPITASARI</t>
  </si>
  <si>
    <t>YETI YARSA</t>
  </si>
  <si>
    <t>RONA ULI WULANDARI PINAWIANI</t>
  </si>
  <si>
    <t>ALEX SANTRI</t>
  </si>
  <si>
    <t>ALBER TUS PAI</t>
  </si>
  <si>
    <t>ANDRE PAULUS SETIAWAN</t>
  </si>
  <si>
    <t>BAMBANG ISWORO</t>
  </si>
  <si>
    <t>HERMAYUDI</t>
  </si>
  <si>
    <t>RAHMIJA ADIPRAGA</t>
  </si>
  <si>
    <t>TRIO OCTO RIZKI</t>
  </si>
  <si>
    <t>UNTUNG CAHYADI</t>
  </si>
  <si>
    <t>ARIF SAYUTI AKHMAD</t>
  </si>
  <si>
    <t>WAWAN SATRIA</t>
  </si>
  <si>
    <t>TRIONO</t>
  </si>
  <si>
    <t>BAYU GIRIMUKTI</t>
  </si>
  <si>
    <t>MIFTACHUL HUDA</t>
  </si>
  <si>
    <t>KRIS TOVAN</t>
  </si>
  <si>
    <t>DINDO</t>
  </si>
  <si>
    <t>ALDI ASMIADAM</t>
  </si>
  <si>
    <t>RETNO SAPUTRA</t>
  </si>
  <si>
    <t>SURYA SUGIARTO</t>
  </si>
  <si>
    <t>IFANTRI</t>
  </si>
  <si>
    <t>INDRAJID SAPUTRA</t>
  </si>
  <si>
    <t>MAHRIZA</t>
  </si>
  <si>
    <t>SUHADA RIANSYAH</t>
  </si>
  <si>
    <t>JURIAT</t>
  </si>
  <si>
    <t>FAHRUZI</t>
  </si>
  <si>
    <t>ROHMAN SIAHAAN</t>
  </si>
  <si>
    <t>TAUFIK LEO AJI</t>
  </si>
  <si>
    <t>AHMAD RIZAL ILMI</t>
  </si>
  <si>
    <t>WINDI</t>
  </si>
  <si>
    <t>NANDA</t>
  </si>
  <si>
    <t>AHMAD SHODEQ</t>
  </si>
  <si>
    <t>PURWANTO</t>
  </si>
  <si>
    <t>CHARLI BENNI PASARIBU</t>
  </si>
  <si>
    <t>RIJATUL RAHMAN</t>
  </si>
  <si>
    <t>SAMSURI</t>
  </si>
  <si>
    <t>BUDI SETIYONO</t>
  </si>
  <si>
    <t>DAVEN ADRIEL SIMARMATA</t>
  </si>
  <si>
    <t>SALMAN ALFARITZI</t>
  </si>
  <si>
    <t>AULIA ULFAH</t>
  </si>
  <si>
    <t>AGUS WIDIYANTO 1</t>
  </si>
  <si>
    <t>RIKO PRASTIYO</t>
  </si>
  <si>
    <t>MOCH RIAN ANDREANSYAH</t>
  </si>
  <si>
    <t>EGO GUNAWAN</t>
  </si>
  <si>
    <t>IMAM HIDAYATULLAH</t>
  </si>
  <si>
    <t>SALAMAT SUKMA</t>
  </si>
  <si>
    <t>DIKI SAMUDRA</t>
  </si>
  <si>
    <t>ARGA EKMIAWAN</t>
  </si>
  <si>
    <t>PERI YANOR</t>
  </si>
  <si>
    <t>ALFIE RAHMAN</t>
  </si>
  <si>
    <t>PUJI SULISTIYANTO</t>
  </si>
  <si>
    <t>HERMAN GANNA BOSA</t>
  </si>
  <si>
    <t>MARULI SITINJAK</t>
  </si>
  <si>
    <t>RELLY</t>
  </si>
  <si>
    <t>YULIUS</t>
  </si>
  <si>
    <t>ACHMAD RIZAL</t>
  </si>
  <si>
    <t>ARIF RAHMAN NOR</t>
  </si>
  <si>
    <t>AEP TRIONO</t>
  </si>
  <si>
    <t>NURKHOLIS</t>
  </si>
  <si>
    <t>LUSDEN PARDINGOTAN SIMBOLON</t>
  </si>
  <si>
    <t>SLAMET RAHADI</t>
  </si>
  <si>
    <t>ARIF FIRMANSYAH</t>
  </si>
  <si>
    <t>IRIANTO</t>
  </si>
  <si>
    <t>CIPTO PRIYOSO</t>
  </si>
  <si>
    <t>PARWO</t>
  </si>
  <si>
    <t>YUNUS SOPIAN</t>
  </si>
  <si>
    <t>ADE SANJAYA</t>
  </si>
  <si>
    <t>HARYO SUNGKONO</t>
  </si>
  <si>
    <t>CHAIRUL ILMI</t>
  </si>
  <si>
    <t>MIFTAKUL ARIF</t>
  </si>
  <si>
    <t>ANDRI SUDARIYANTO</t>
  </si>
  <si>
    <t>MOCH ARIFIN</t>
  </si>
  <si>
    <t>HERDIANTO</t>
  </si>
  <si>
    <t>AGUS KURNIAWAN 1</t>
  </si>
  <si>
    <t>DIDIK WIYANTA</t>
  </si>
  <si>
    <t>HERI NURIL ANWAR</t>
  </si>
  <si>
    <t>JUNI</t>
  </si>
  <si>
    <t>TONY PRASTYO</t>
  </si>
  <si>
    <t>FATHISNA AMALIA RISWANDA</t>
  </si>
  <si>
    <t>RIO PRANDISNO</t>
  </si>
  <si>
    <t>RIFALDO DWI PUTRA</t>
  </si>
  <si>
    <t>MAHATIR HAIDAR</t>
  </si>
  <si>
    <t>GAYATRI ADIGUNA</t>
  </si>
  <si>
    <t>WILDAN FARIH IMAM MURTADHO</t>
  </si>
  <si>
    <t>ABDULLAH FARID</t>
  </si>
  <si>
    <t>UNANG MULYANA</t>
  </si>
  <si>
    <t>YURNAL</t>
  </si>
  <si>
    <t>RUN AMIL MADA</t>
  </si>
  <si>
    <t>HERBIYANTO</t>
  </si>
  <si>
    <t>MUHAMMAD IKRAMUDDIN</t>
  </si>
  <si>
    <t>SHINTA YULI KARTIKA SARI</t>
  </si>
  <si>
    <t>ADY HARYONO</t>
  </si>
  <si>
    <t>AKHMAD SAYYID</t>
  </si>
  <si>
    <t>SAMSUL HADI SOPYAN</t>
  </si>
  <si>
    <t>RALDI PRAYOGA</t>
  </si>
  <si>
    <t>BUDI SAPUTRA</t>
  </si>
  <si>
    <t>ANDRI</t>
  </si>
  <si>
    <t>OK ABDUL MUTOLIB</t>
  </si>
  <si>
    <t>BATHARA DIRGANTARA NASUTION</t>
  </si>
  <si>
    <t>ANDI SYAM</t>
  </si>
  <si>
    <t>YOKI FRANJAYA</t>
  </si>
  <si>
    <t>KRISNA MUKTI</t>
  </si>
  <si>
    <t>MUHAMMAD FAISAL ARIF</t>
  </si>
  <si>
    <t>ADI ARYADI</t>
  </si>
  <si>
    <t>FEBRI ALI SAFAR</t>
  </si>
  <si>
    <t>TAUPIK</t>
  </si>
  <si>
    <t>GUSTI PRANATA</t>
  </si>
  <si>
    <t>AGUS WIDIYANTO 2</t>
  </si>
  <si>
    <t>SELAMET WIDODO</t>
  </si>
  <si>
    <t>MUKMININ</t>
  </si>
  <si>
    <t>INDRA SETIYAWAN</t>
  </si>
  <si>
    <t>RISKI ANANDA DARMANSA</t>
  </si>
  <si>
    <t>KRISTIAN ASAEL</t>
  </si>
  <si>
    <t>PANGERAN HIDAYAT SURIAN HATA .P</t>
  </si>
  <si>
    <t>DERI ANDIKA</t>
  </si>
  <si>
    <t>AGUS NAINGGOLAN</t>
  </si>
  <si>
    <t>AGIL</t>
  </si>
  <si>
    <t>DONAL HUTAGALUNG</t>
  </si>
  <si>
    <t>EPI SUGIANTO H</t>
  </si>
  <si>
    <t>AHMAD FAISAL</t>
  </si>
  <si>
    <t>AHMAD MUSTAFID</t>
  </si>
  <si>
    <t>ALVIN CANDRA ADITYA</t>
  </si>
  <si>
    <t>HARI EKA SETIAWAN</t>
  </si>
  <si>
    <t>RIAN DWI RUSTIANTO</t>
  </si>
  <si>
    <t>HAHANG HADI CAHYONO</t>
  </si>
  <si>
    <t>ROMDON</t>
  </si>
  <si>
    <t>TRI HERI SETIAWAN</t>
  </si>
  <si>
    <t>MUH LASIMAN</t>
  </si>
  <si>
    <t>PANJU PANJUNG</t>
  </si>
  <si>
    <t>RANGGIMAN</t>
  </si>
  <si>
    <t>SUPRIADI</t>
  </si>
  <si>
    <t>AMAT YASIN</t>
  </si>
  <si>
    <t>TONI PRIAMBODO</t>
  </si>
  <si>
    <t>HELDI SETIAWAN</t>
  </si>
  <si>
    <t>AHMAD FAUZI</t>
  </si>
  <si>
    <t>SAHRIAL</t>
  </si>
  <si>
    <t>ANDRI NUGRAHA</t>
  </si>
  <si>
    <t>ELGIN WAGIMAN</t>
  </si>
  <si>
    <t>DANANG PRIYO UTOMO</t>
  </si>
  <si>
    <t>ALDI EKA SETIAWAN</t>
  </si>
  <si>
    <t>SAHARUDDIN MANGULING</t>
  </si>
  <si>
    <t>MOHAMAD JAILANI.U</t>
  </si>
  <si>
    <t>WAHYUDIN</t>
  </si>
  <si>
    <t>MUH DILAN AFGANI</t>
  </si>
  <si>
    <t>MUHAMMAD SAIFULLAH ZANGKY</t>
  </si>
  <si>
    <t>AHMAD MAHFUD</t>
  </si>
  <si>
    <t>WELLY ANGGARA SAPUTRA</t>
  </si>
  <si>
    <t>MUHAMMAD ROMADHONI</t>
  </si>
  <si>
    <t>ACHMAD MINANTO</t>
  </si>
  <si>
    <t>ELSANO HARAPANDIE</t>
  </si>
  <si>
    <t>BERRY FATUWLLOH</t>
  </si>
  <si>
    <t>MUGHNIY MASRURI</t>
  </si>
  <si>
    <t>OKSRIZAL FADRI</t>
  </si>
  <si>
    <t>BURHANI AZIS</t>
  </si>
  <si>
    <t>NUR DIANTO</t>
  </si>
  <si>
    <t>MUKHYARODIN</t>
  </si>
  <si>
    <t>YOGI</t>
  </si>
  <si>
    <t>MUHAMAT IRWAN</t>
  </si>
  <si>
    <t>ANDRHEY M</t>
  </si>
  <si>
    <t>YUDI PURNOMO</t>
  </si>
  <si>
    <t>CHRISTIAN MARIO LENGKONG</t>
  </si>
  <si>
    <t>EDI SUROSO</t>
  </si>
  <si>
    <t>MAULIS</t>
  </si>
  <si>
    <t>SONI SETIAWAN</t>
  </si>
  <si>
    <t>SLAMET</t>
  </si>
  <si>
    <t>HERI SANDI</t>
  </si>
  <si>
    <t>ANDERI</t>
  </si>
  <si>
    <t>BUDI SULISTIYO</t>
  </si>
  <si>
    <t>M SAMANI</t>
  </si>
  <si>
    <t>SENO LANGGENG SURIPTO</t>
  </si>
  <si>
    <t>TAUFIK RAHMAN</t>
  </si>
  <si>
    <t>ASMA WANDI</t>
  </si>
  <si>
    <t>BENI PURNOMO</t>
  </si>
  <si>
    <t>RUBEN MUNSTER</t>
  </si>
  <si>
    <t>PIPIT SAPRAN</t>
  </si>
  <si>
    <t>ARNOLD BRANDO KATUUK</t>
  </si>
  <si>
    <t>PURNOMO KASIDI</t>
  </si>
  <si>
    <t>SUPAWI</t>
  </si>
  <si>
    <t>DWI ASEP SETIAWAN</t>
  </si>
  <si>
    <t>FEBRI FAJAR KURNIAWAN</t>
  </si>
  <si>
    <t>UDI RAHMANULLOH</t>
  </si>
  <si>
    <t>NURMING</t>
  </si>
  <si>
    <t>JULKARNAIN</t>
  </si>
  <si>
    <t>KHOIRUR ROZIQIN</t>
  </si>
  <si>
    <t>ITO NURSOFYAN</t>
  </si>
  <si>
    <t>EDY SUSANTO</t>
  </si>
  <si>
    <t>DEDI KURNIAWAN HASIBUAN</t>
  </si>
  <si>
    <t>OKTA RIYANSAH</t>
  </si>
  <si>
    <t>SAHRIANSYAH</t>
  </si>
  <si>
    <t>ASEP SUTISNA</t>
  </si>
  <si>
    <t>EDO WARDO</t>
  </si>
  <si>
    <t>ISRO AMELIA</t>
  </si>
  <si>
    <t>AKHMAD KIRAN AL-GAFARI</t>
  </si>
  <si>
    <t>PARTIWI</t>
  </si>
  <si>
    <t>NORHAJATI</t>
  </si>
  <si>
    <t>ABDUL AZIZ</t>
  </si>
  <si>
    <t>SYAHBANDAR</t>
  </si>
  <si>
    <t>PURNAMA</t>
  </si>
  <si>
    <t>DODY SETIAWAN</t>
  </si>
  <si>
    <t>YAYANG MONICA AMANDA DV</t>
  </si>
  <si>
    <t>DWI PRASETIO</t>
  </si>
  <si>
    <t>IRWANSYAH</t>
  </si>
  <si>
    <t>LEO SAPUTRA</t>
  </si>
  <si>
    <t>DEFRIADI</t>
  </si>
  <si>
    <t>ABDUL MUJIB</t>
  </si>
  <si>
    <t>TIJAR RULLY PRADIRJA</t>
  </si>
  <si>
    <t>SINO SUBALIO</t>
  </si>
  <si>
    <t>ILHAM AKBAR S</t>
  </si>
  <si>
    <t>SUWAJI APRIANTO</t>
  </si>
  <si>
    <t>AHRIANSYAH</t>
  </si>
  <si>
    <t>TRI PURNOMO</t>
  </si>
  <si>
    <t>HERI PURWANTO</t>
  </si>
  <si>
    <t>ACHMAD RIFAI</t>
  </si>
  <si>
    <t>SEPRIYANTO</t>
  </si>
  <si>
    <t>KHILDAN MAH FUDZO</t>
  </si>
  <si>
    <t>GANDI SUGANDI</t>
  </si>
  <si>
    <t>ISMADI</t>
  </si>
  <si>
    <t>EBI</t>
  </si>
  <si>
    <t>ARIA BOWO</t>
  </si>
  <si>
    <t>SIGIT PANGESTU</t>
  </si>
  <si>
    <t>HARIYANTO ANWAR</t>
  </si>
  <si>
    <t>BOBBY FEBRYADY</t>
  </si>
  <si>
    <t>KIPLI</t>
  </si>
  <si>
    <t>ABDUL RAHIM</t>
  </si>
  <si>
    <t>KEVIN FRAMANA</t>
  </si>
  <si>
    <t>SATU</t>
  </si>
  <si>
    <t>RIKO ANUGRAH</t>
  </si>
  <si>
    <t>CHARLES FRANSISCO</t>
  </si>
  <si>
    <t>FAIZAL</t>
  </si>
  <si>
    <t>BAMBANG SC LATUA</t>
  </si>
  <si>
    <t>RENDI AGUS BIANTORO</t>
  </si>
  <si>
    <t>M RIDHO ALFIQRI</t>
  </si>
  <si>
    <t>ELY KURNIADI</t>
  </si>
  <si>
    <t>PRIYANTO</t>
  </si>
  <si>
    <t>PAHRUJI</t>
  </si>
  <si>
    <t>ROKI</t>
  </si>
  <si>
    <t>SUPRIANTO</t>
  </si>
  <si>
    <t>JOSUA EDUARD HASIHOLAN S</t>
  </si>
  <si>
    <t>MUHAMMAD RISQI</t>
  </si>
  <si>
    <t>ARONI</t>
  </si>
  <si>
    <t>ARLEN SIMANJUNTAK</t>
  </si>
  <si>
    <t>RADIVA ANDRIO</t>
  </si>
  <si>
    <t>RIO DAMARA</t>
  </si>
  <si>
    <t>M. AGRI</t>
  </si>
  <si>
    <t>DWI DONO ROKHAMAN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</si>
</sst>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164" fillId="0" borderId="0" applyFont="1" applyNumberFormat="1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1" workbookViewId="0" showGridLines="true" showRowColHeaders="1">
      <selection activeCell="J1" sqref="J1:J1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/>
      <c r="B2"/>
      <c r="D2"/>
      <c r="H2"/>
      <c r="J2" s="3"/>
      <c r="P2"/>
    </row>
    <row r="3" spans="1:16">
      <c r="J3" s="3"/>
    </row>
    <row r="4" spans="1:16">
      <c r="J4" s="3"/>
    </row>
    <row r="5" spans="1:16">
      <c r="J5" s="3"/>
    </row>
    <row r="6" spans="1:16">
      <c r="J6" s="3"/>
    </row>
    <row r="7" spans="1:16">
      <c r="J7" s="3"/>
    </row>
    <row r="8" spans="1:16">
      <c r="J8" s="3"/>
    </row>
    <row r="9" spans="1:16">
      <c r="J9" s="3"/>
    </row>
    <row r="10" spans="1:16">
      <c r="J10" s="3"/>
    </row>
  </sheetData>
  <dataValidations count="10">
    <dataValidation type="list" errorStyle="stop" operator="between" allowBlank="1" showDropDown="0" showInputMessage="0" showErrorMessage="0" sqref="A2:A10">
      <formula1>=master!$A$2:$A$62</formula1>
    </dataValidation>
    <dataValidation type="list" errorStyle="stop" operator="between" allowBlank="1" showDropDown="0" showInputMessage="0" showErrorMessage="0" sqref="B2:B10">
      <formula1>=master!$C$2:$C$12</formula1>
    </dataValidation>
    <dataValidation type="list" errorStyle="stop" operator="between" allowBlank="1" showDropDown="0" showInputMessage="0" showErrorMessage="0" sqref="H2:H10">
      <formula1>=master!$E$2:$E$88</formula1>
    </dataValidation>
    <dataValidation type="list" errorStyle="stop" operator="between" allowBlank="1" showDropDown="0" showInputMessage="0" showErrorMessage="0" sqref="P2:P10">
      <formula1>=master!$G$2:$G$5</formula1>
    </dataValidation>
    <dataValidation type="list" errorStyle="stop" operator="between" allowBlank="1" showDropDown="0" showInputMessage="0" showErrorMessage="0" sqref="D2:D10">
      <formula1>=master!$I$2:$I$1047</formula1>
    </dataValidation>
    <dataValidation type="list" errorStyle="stop" operator="between" allowBlank="1" showDropDown="0" showInputMessage="0" showErrorMessage="0" sqref="A2">
      <formula1>=master!$A$2:$A$62</formula1>
    </dataValidation>
    <dataValidation type="list" errorStyle="stop" operator="between" allowBlank="1" showDropDown="0" showInputMessage="0" showErrorMessage="0" sqref="B2">
      <formula1>=master!$C$2:$C$12</formula1>
    </dataValidation>
    <dataValidation type="list" errorStyle="stop" operator="between" allowBlank="1" showDropDown="0" showInputMessage="0" showErrorMessage="0" sqref="D2">
      <formula1>=master!$I$2:$I$1047</formula1>
    </dataValidation>
    <dataValidation type="list" errorStyle="stop" operator="between" allowBlank="1" showDropDown="0" showInputMessage="0" showErrorMessage="0" sqref="H2">
      <formula1>=master!$E$2:$E$88</formula1>
    </dataValidation>
    <dataValidation type="list" errorStyle="stop" operator="between" allowBlank="1" showDropDown="0" showInputMessage="0" showErrorMessage="0" sqref="P2">
      <formula1>=master!$G$2:$G$5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46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1" max="1" width="23.423" bestFit="true" customWidth="true" style="0"/>
    <col min="3" max="3" width="29.421" bestFit="true" customWidth="true" style="0"/>
    <col min="5" max="5" width="15.282" bestFit="true" customWidth="true" style="0"/>
    <col min="7" max="7" width="12.854" bestFit="true" customWidth="true" style="0"/>
    <col min="9" max="9" width="37.705" bestFit="true" customWidth="true" style="0"/>
  </cols>
  <sheetData>
    <row r="1" spans="1:9">
      <c r="A1" s="1" t="s">
        <v>0</v>
      </c>
      <c r="B1" s="1"/>
      <c r="C1" s="1" t="s">
        <v>1</v>
      </c>
      <c r="D1" s="1"/>
      <c r="E1" s="1" t="s">
        <v>7</v>
      </c>
      <c r="F1" s="1"/>
      <c r="G1" s="1" t="s">
        <v>15</v>
      </c>
      <c r="I1" t="s">
        <v>3</v>
      </c>
    </row>
    <row r="2" spans="1:9">
      <c r="A2" t="s">
        <v>16</v>
      </c>
      <c r="C2" t="s">
        <v>72</v>
      </c>
      <c r="E2" t="s">
        <v>82</v>
      </c>
      <c r="G2" t="s">
        <v>165</v>
      </c>
      <c r="I2" t="s">
        <v>168</v>
      </c>
    </row>
    <row r="3" spans="1:9">
      <c r="A3" t="s">
        <v>17</v>
      </c>
      <c r="C3" t="s">
        <v>73</v>
      </c>
      <c r="E3" t="s">
        <v>83</v>
      </c>
      <c r="G3" t="s">
        <v>166</v>
      </c>
      <c r="I3" t="s">
        <v>169</v>
      </c>
    </row>
    <row r="4" spans="1:9">
      <c r="A4" t="s">
        <v>18</v>
      </c>
      <c r="C4" t="s">
        <v>74</v>
      </c>
      <c r="E4" t="s">
        <v>84</v>
      </c>
      <c r="G4" t="s">
        <v>167</v>
      </c>
      <c r="I4" t="s">
        <v>170</v>
      </c>
    </row>
    <row r="5" spans="1:9">
      <c r="A5" t="s">
        <v>19</v>
      </c>
      <c r="C5" t="s">
        <v>75</v>
      </c>
      <c r="E5" t="s">
        <v>85</v>
      </c>
      <c r="I5" t="s">
        <v>171</v>
      </c>
    </row>
    <row r="6" spans="1:9">
      <c r="A6" t="s">
        <v>20</v>
      </c>
      <c r="C6" t="s">
        <v>76</v>
      </c>
      <c r="E6" t="s">
        <v>86</v>
      </c>
      <c r="I6" t="s">
        <v>172</v>
      </c>
    </row>
    <row r="7" spans="1:9">
      <c r="A7" t="s">
        <v>21</v>
      </c>
      <c r="C7" t="s">
        <v>77</v>
      </c>
      <c r="E7" t="s">
        <v>0</v>
      </c>
      <c r="I7" t="s">
        <v>173</v>
      </c>
    </row>
    <row r="8" spans="1:9">
      <c r="A8" t="s">
        <v>22</v>
      </c>
      <c r="C8" t="s">
        <v>78</v>
      </c>
      <c r="E8" t="s">
        <v>87</v>
      </c>
      <c r="I8" t="s">
        <v>174</v>
      </c>
    </row>
    <row r="9" spans="1:9">
      <c r="A9" t="s">
        <v>23</v>
      </c>
      <c r="C9" t="s">
        <v>79</v>
      </c>
      <c r="E9" t="s">
        <v>88</v>
      </c>
      <c r="I9" t="s">
        <v>175</v>
      </c>
    </row>
    <row r="10" spans="1:9">
      <c r="A10" t="s">
        <v>24</v>
      </c>
      <c r="C10" t="s">
        <v>80</v>
      </c>
      <c r="E10" t="s">
        <v>89</v>
      </c>
      <c r="I10" t="s">
        <v>176</v>
      </c>
    </row>
    <row r="11" spans="1:9">
      <c r="A11" t="s">
        <v>25</v>
      </c>
      <c r="C11" t="s">
        <v>81</v>
      </c>
      <c r="E11" t="s">
        <v>90</v>
      </c>
      <c r="I11" t="s">
        <v>177</v>
      </c>
    </row>
    <row r="12" spans="1:9">
      <c r="A12" t="s">
        <v>26</v>
      </c>
      <c r="E12" t="s">
        <v>91</v>
      </c>
      <c r="I12" t="s">
        <v>178</v>
      </c>
    </row>
    <row r="13" spans="1:9">
      <c r="A13" t="s">
        <v>27</v>
      </c>
      <c r="E13" t="s">
        <v>92</v>
      </c>
      <c r="I13" t="s">
        <v>179</v>
      </c>
    </row>
    <row r="14" spans="1:9">
      <c r="A14" t="s">
        <v>28</v>
      </c>
      <c r="E14" t="s">
        <v>93</v>
      </c>
      <c r="I14" t="s">
        <v>180</v>
      </c>
    </row>
    <row r="15" spans="1:9">
      <c r="A15" t="s">
        <v>29</v>
      </c>
      <c r="E15" t="s">
        <v>94</v>
      </c>
      <c r="I15" t="s">
        <v>181</v>
      </c>
    </row>
    <row r="16" spans="1:9">
      <c r="A16" t="s">
        <v>26</v>
      </c>
      <c r="E16" t="s">
        <v>95</v>
      </c>
      <c r="I16" t="s">
        <v>182</v>
      </c>
    </row>
    <row r="17" spans="1:9">
      <c r="A17" t="s">
        <v>30</v>
      </c>
      <c r="E17" t="s">
        <v>96</v>
      </c>
      <c r="I17" t="s">
        <v>183</v>
      </c>
    </row>
    <row r="18" spans="1:9">
      <c r="A18" t="s">
        <v>31</v>
      </c>
      <c r="E18" t="s">
        <v>97</v>
      </c>
      <c r="I18" t="s">
        <v>184</v>
      </c>
    </row>
    <row r="19" spans="1:9">
      <c r="A19" t="s">
        <v>32</v>
      </c>
      <c r="E19" t="s">
        <v>98</v>
      </c>
      <c r="I19" t="s">
        <v>185</v>
      </c>
    </row>
    <row r="20" spans="1:9">
      <c r="A20" t="s">
        <v>33</v>
      </c>
      <c r="E20" t="s">
        <v>99</v>
      </c>
      <c r="I20" t="s">
        <v>186</v>
      </c>
    </row>
    <row r="21" spans="1:9">
      <c r="A21" t="s">
        <v>34</v>
      </c>
      <c r="E21" t="s">
        <v>100</v>
      </c>
      <c r="I21" t="s">
        <v>187</v>
      </c>
    </row>
    <row r="22" spans="1:9">
      <c r="A22" t="s">
        <v>35</v>
      </c>
      <c r="E22" t="s">
        <v>101</v>
      </c>
      <c r="I22" t="s">
        <v>188</v>
      </c>
    </row>
    <row r="23" spans="1:9">
      <c r="A23" t="s">
        <v>36</v>
      </c>
      <c r="E23" t="s">
        <v>102</v>
      </c>
      <c r="I23" t="s">
        <v>189</v>
      </c>
    </row>
    <row r="24" spans="1:9">
      <c r="A24" t="s">
        <v>37</v>
      </c>
      <c r="E24" t="s">
        <v>103</v>
      </c>
      <c r="I24" t="s">
        <v>190</v>
      </c>
    </row>
    <row r="25" spans="1:9">
      <c r="A25" t="s">
        <v>38</v>
      </c>
      <c r="E25" t="s">
        <v>104</v>
      </c>
      <c r="I25" t="s">
        <v>191</v>
      </c>
    </row>
    <row r="26" spans="1:9">
      <c r="A26" t="s">
        <v>39</v>
      </c>
      <c r="E26" t="s">
        <v>105</v>
      </c>
      <c r="I26" t="s">
        <v>192</v>
      </c>
    </row>
    <row r="27" spans="1:9">
      <c r="A27" t="s">
        <v>22</v>
      </c>
      <c r="E27" t="s">
        <v>106</v>
      </c>
      <c r="I27" t="s">
        <v>193</v>
      </c>
    </row>
    <row r="28" spans="1:9">
      <c r="A28" t="s">
        <v>40</v>
      </c>
      <c r="E28" t="s">
        <v>85</v>
      </c>
      <c r="I28" t="s">
        <v>194</v>
      </c>
    </row>
    <row r="29" spans="1:9">
      <c r="A29" t="s">
        <v>41</v>
      </c>
      <c r="E29" t="s">
        <v>107</v>
      </c>
      <c r="I29" t="s">
        <v>195</v>
      </c>
    </row>
    <row r="30" spans="1:9">
      <c r="A30" t="s">
        <v>42</v>
      </c>
      <c r="E30" t="s">
        <v>108</v>
      </c>
      <c r="I30" t="s">
        <v>196</v>
      </c>
    </row>
    <row r="31" spans="1:9">
      <c r="A31" t="s">
        <v>43</v>
      </c>
      <c r="E31" t="s">
        <v>109</v>
      </c>
      <c r="I31" t="s">
        <v>197</v>
      </c>
    </row>
    <row r="32" spans="1:9">
      <c r="A32" t="s">
        <v>44</v>
      </c>
      <c r="E32" t="s">
        <v>110</v>
      </c>
      <c r="I32" t="s">
        <v>198</v>
      </c>
    </row>
    <row r="33" spans="1:9">
      <c r="A33" t="s">
        <v>45</v>
      </c>
      <c r="E33" t="s">
        <v>111</v>
      </c>
      <c r="I33" t="s">
        <v>199</v>
      </c>
    </row>
    <row r="34" spans="1:9">
      <c r="A34" t="s">
        <v>46</v>
      </c>
      <c r="E34" t="s">
        <v>112</v>
      </c>
      <c r="I34" t="s">
        <v>200</v>
      </c>
    </row>
    <row r="35" spans="1:9">
      <c r="A35" t="s">
        <v>47</v>
      </c>
      <c r="E35" t="s">
        <v>113</v>
      </c>
      <c r="I35" t="s">
        <v>201</v>
      </c>
    </row>
    <row r="36" spans="1:9">
      <c r="A36" t="s">
        <v>18</v>
      </c>
      <c r="E36" t="s">
        <v>114</v>
      </c>
      <c r="I36" t="s">
        <v>202</v>
      </c>
    </row>
    <row r="37" spans="1:9">
      <c r="A37" t="s">
        <v>48</v>
      </c>
      <c r="E37" t="s">
        <v>115</v>
      </c>
      <c r="I37" t="s">
        <v>203</v>
      </c>
    </row>
    <row r="38" spans="1:9">
      <c r="A38" t="s">
        <v>49</v>
      </c>
      <c r="E38" t="s">
        <v>116</v>
      </c>
      <c r="I38" t="s">
        <v>204</v>
      </c>
    </row>
    <row r="39" spans="1:9">
      <c r="A39" t="s">
        <v>26</v>
      </c>
      <c r="E39" t="s">
        <v>117</v>
      </c>
      <c r="I39" t="s">
        <v>205</v>
      </c>
    </row>
    <row r="40" spans="1:9">
      <c r="A40" t="s">
        <v>50</v>
      </c>
      <c r="E40" t="s">
        <v>118</v>
      </c>
      <c r="I40" t="s">
        <v>206</v>
      </c>
    </row>
    <row r="41" spans="1:9">
      <c r="A41" t="s">
        <v>51</v>
      </c>
      <c r="E41" t="s">
        <v>119</v>
      </c>
      <c r="I41" t="s">
        <v>207</v>
      </c>
    </row>
    <row r="42" spans="1:9">
      <c r="A42" t="s">
        <v>52</v>
      </c>
      <c r="E42" t="s">
        <v>120</v>
      </c>
      <c r="I42" t="s">
        <v>208</v>
      </c>
    </row>
    <row r="43" spans="1:9">
      <c r="A43" t="s">
        <v>53</v>
      </c>
      <c r="E43" t="s">
        <v>121</v>
      </c>
      <c r="I43" t="s">
        <v>209</v>
      </c>
    </row>
    <row r="44" spans="1:9">
      <c r="A44" t="s">
        <v>54</v>
      </c>
      <c r="E44" t="s">
        <v>122</v>
      </c>
      <c r="I44" t="s">
        <v>210</v>
      </c>
    </row>
    <row r="45" spans="1:9">
      <c r="A45" t="s">
        <v>55</v>
      </c>
      <c r="E45" t="s">
        <v>123</v>
      </c>
      <c r="I45" t="s">
        <v>211</v>
      </c>
    </row>
    <row r="46" spans="1:9">
      <c r="A46" t="s">
        <v>56</v>
      </c>
      <c r="E46" t="s">
        <v>124</v>
      </c>
      <c r="I46" t="s">
        <v>212</v>
      </c>
    </row>
    <row r="47" spans="1:9">
      <c r="A47" t="s">
        <v>57</v>
      </c>
      <c r="E47" t="s">
        <v>125</v>
      </c>
      <c r="I47" t="s">
        <v>213</v>
      </c>
    </row>
    <row r="48" spans="1:9">
      <c r="A48" t="s">
        <v>58</v>
      </c>
      <c r="E48" t="s">
        <v>126</v>
      </c>
      <c r="I48" t="s">
        <v>214</v>
      </c>
    </row>
    <row r="49" spans="1:9">
      <c r="A49" t="s">
        <v>59</v>
      </c>
      <c r="E49" t="s">
        <v>127</v>
      </c>
      <c r="I49" t="s">
        <v>215</v>
      </c>
    </row>
    <row r="50" spans="1:9">
      <c r="A50" t="s">
        <v>60</v>
      </c>
      <c r="E50" t="s">
        <v>86</v>
      </c>
      <c r="I50" t="s">
        <v>216</v>
      </c>
    </row>
    <row r="51" spans="1:9">
      <c r="A51" t="s">
        <v>61</v>
      </c>
      <c r="E51" t="s">
        <v>128</v>
      </c>
      <c r="I51" t="s">
        <v>217</v>
      </c>
    </row>
    <row r="52" spans="1:9">
      <c r="A52" t="s">
        <v>62</v>
      </c>
      <c r="E52" t="s">
        <v>129</v>
      </c>
      <c r="I52" t="s">
        <v>218</v>
      </c>
    </row>
    <row r="53" spans="1:9">
      <c r="A53" t="s">
        <v>63</v>
      </c>
      <c r="E53" t="s">
        <v>130</v>
      </c>
      <c r="I53" t="s">
        <v>219</v>
      </c>
    </row>
    <row r="54" spans="1:9">
      <c r="A54" t="s">
        <v>64</v>
      </c>
      <c r="E54" t="s">
        <v>131</v>
      </c>
      <c r="I54" t="s">
        <v>220</v>
      </c>
    </row>
    <row r="55" spans="1:9">
      <c r="A55" t="s">
        <v>65</v>
      </c>
      <c r="E55" t="s">
        <v>132</v>
      </c>
      <c r="I55" t="s">
        <v>221</v>
      </c>
    </row>
    <row r="56" spans="1:9">
      <c r="A56" t="s">
        <v>66</v>
      </c>
      <c r="E56" t="s">
        <v>133</v>
      </c>
      <c r="I56" t="s">
        <v>222</v>
      </c>
    </row>
    <row r="57" spans="1:9">
      <c r="A57" t="s">
        <v>67</v>
      </c>
      <c r="E57" t="s">
        <v>134</v>
      </c>
      <c r="I57" t="s">
        <v>223</v>
      </c>
    </row>
    <row r="58" spans="1:9">
      <c r="A58" t="s">
        <v>68</v>
      </c>
      <c r="E58" t="s">
        <v>135</v>
      </c>
      <c r="I58" t="s">
        <v>224</v>
      </c>
    </row>
    <row r="59" spans="1:9">
      <c r="A59" t="s">
        <v>69</v>
      </c>
      <c r="E59" t="s">
        <v>136</v>
      </c>
      <c r="I59" t="s">
        <v>225</v>
      </c>
    </row>
    <row r="60" spans="1:9">
      <c r="A60" t="s">
        <v>70</v>
      </c>
      <c r="E60" t="s">
        <v>137</v>
      </c>
      <c r="I60" t="s">
        <v>226</v>
      </c>
    </row>
    <row r="61" spans="1:9">
      <c r="A61" t="s">
        <v>71</v>
      </c>
      <c r="E61" t="s">
        <v>138</v>
      </c>
      <c r="I61" t="s">
        <v>227</v>
      </c>
    </row>
    <row r="62" spans="1:9">
      <c r="E62" t="s">
        <v>139</v>
      </c>
      <c r="I62" t="s">
        <v>228</v>
      </c>
    </row>
    <row r="63" spans="1:9">
      <c r="E63" t="s">
        <v>140</v>
      </c>
      <c r="I63" t="s">
        <v>229</v>
      </c>
    </row>
    <row r="64" spans="1:9">
      <c r="E64" t="s">
        <v>141</v>
      </c>
      <c r="I64" t="s">
        <v>230</v>
      </c>
    </row>
    <row r="65" spans="1:9">
      <c r="E65" t="s">
        <v>142</v>
      </c>
      <c r="I65" t="s">
        <v>231</v>
      </c>
    </row>
    <row r="66" spans="1:9">
      <c r="E66" t="s">
        <v>143</v>
      </c>
      <c r="I66" t="s">
        <v>232</v>
      </c>
    </row>
    <row r="67" spans="1:9">
      <c r="E67" t="s">
        <v>144</v>
      </c>
      <c r="I67" t="s">
        <v>233</v>
      </c>
    </row>
    <row r="68" spans="1:9">
      <c r="E68" t="s">
        <v>145</v>
      </c>
      <c r="I68" t="s">
        <v>234</v>
      </c>
    </row>
    <row r="69" spans="1:9">
      <c r="E69" t="s">
        <v>146</v>
      </c>
      <c r="I69" t="s">
        <v>235</v>
      </c>
    </row>
    <row r="70" spans="1:9">
      <c r="E70" t="s">
        <v>147</v>
      </c>
      <c r="I70" t="s">
        <v>236</v>
      </c>
    </row>
    <row r="71" spans="1:9">
      <c r="E71" t="s">
        <v>148</v>
      </c>
      <c r="I71" t="s">
        <v>237</v>
      </c>
    </row>
    <row r="72" spans="1:9">
      <c r="E72" t="s">
        <v>149</v>
      </c>
      <c r="I72" t="s">
        <v>238</v>
      </c>
    </row>
    <row r="73" spans="1:9">
      <c r="E73" t="s">
        <v>150</v>
      </c>
      <c r="I73" t="s">
        <v>239</v>
      </c>
    </row>
    <row r="74" spans="1:9">
      <c r="E74" t="s">
        <v>151</v>
      </c>
      <c r="I74" t="s">
        <v>240</v>
      </c>
    </row>
    <row r="75" spans="1:9">
      <c r="E75" t="s">
        <v>152</v>
      </c>
      <c r="I75" t="s">
        <v>241</v>
      </c>
    </row>
    <row r="76" spans="1:9">
      <c r="E76" t="s">
        <v>153</v>
      </c>
      <c r="I76" t="s">
        <v>242</v>
      </c>
    </row>
    <row r="77" spans="1:9">
      <c r="E77" t="s">
        <v>154</v>
      </c>
      <c r="I77" t="s">
        <v>243</v>
      </c>
    </row>
    <row r="78" spans="1:9">
      <c r="E78" t="s">
        <v>155</v>
      </c>
      <c r="I78" t="s">
        <v>244</v>
      </c>
    </row>
    <row r="79" spans="1:9">
      <c r="E79" t="s">
        <v>156</v>
      </c>
      <c r="I79" t="s">
        <v>245</v>
      </c>
    </row>
    <row r="80" spans="1:9">
      <c r="E80" t="s">
        <v>157</v>
      </c>
      <c r="I80" t="s">
        <v>246</v>
      </c>
    </row>
    <row r="81" spans="1:9">
      <c r="E81" t="s">
        <v>158</v>
      </c>
      <c r="I81" t="s">
        <v>247</v>
      </c>
    </row>
    <row r="82" spans="1:9">
      <c r="E82" t="s">
        <v>159</v>
      </c>
      <c r="I82" t="s">
        <v>248</v>
      </c>
    </row>
    <row r="83" spans="1:9">
      <c r="E83" t="s">
        <v>160</v>
      </c>
      <c r="I83" t="s">
        <v>249</v>
      </c>
    </row>
    <row r="84" spans="1:9">
      <c r="E84" t="s">
        <v>161</v>
      </c>
      <c r="I84" t="s">
        <v>250</v>
      </c>
    </row>
    <row r="85" spans="1:9">
      <c r="E85" t="s">
        <v>162</v>
      </c>
      <c r="I85" t="s">
        <v>251</v>
      </c>
    </row>
    <row r="86" spans="1:9">
      <c r="E86" t="s">
        <v>163</v>
      </c>
      <c r="I86" t="s">
        <v>252</v>
      </c>
    </row>
    <row r="87" spans="1:9">
      <c r="E87" t="s">
        <v>164</v>
      </c>
      <c r="I87" t="s">
        <v>253</v>
      </c>
    </row>
    <row r="88" spans="1:9">
      <c r="I88" t="s">
        <v>254</v>
      </c>
    </row>
    <row r="89" spans="1:9">
      <c r="I89" t="s">
        <v>255</v>
      </c>
    </row>
    <row r="90" spans="1:9">
      <c r="I90" t="s">
        <v>256</v>
      </c>
    </row>
    <row r="91" spans="1:9">
      <c r="I91" t="s">
        <v>257</v>
      </c>
    </row>
    <row r="92" spans="1:9">
      <c r="I92" t="s">
        <v>258</v>
      </c>
    </row>
    <row r="93" spans="1:9">
      <c r="I93" t="s">
        <v>259</v>
      </c>
    </row>
    <row r="94" spans="1:9">
      <c r="I94" t="s">
        <v>260</v>
      </c>
    </row>
    <row r="95" spans="1:9">
      <c r="I95" t="s">
        <v>261</v>
      </c>
    </row>
    <row r="96" spans="1:9">
      <c r="I96" t="s">
        <v>262</v>
      </c>
    </row>
    <row r="97" spans="1:9">
      <c r="I97" t="s">
        <v>263</v>
      </c>
    </row>
    <row r="98" spans="1:9">
      <c r="I98" t="s">
        <v>264</v>
      </c>
    </row>
    <row r="99" spans="1:9">
      <c r="I99" t="s">
        <v>265</v>
      </c>
    </row>
    <row r="100" spans="1:9">
      <c r="I100" t="s">
        <v>266</v>
      </c>
    </row>
    <row r="101" spans="1:9">
      <c r="I101" t="s">
        <v>267</v>
      </c>
    </row>
    <row r="102" spans="1:9">
      <c r="I102" t="s">
        <v>268</v>
      </c>
    </row>
    <row r="103" spans="1:9">
      <c r="I103" t="s">
        <v>269</v>
      </c>
    </row>
    <row r="104" spans="1:9">
      <c r="I104" t="s">
        <v>270</v>
      </c>
    </row>
    <row r="105" spans="1:9">
      <c r="I105" t="s">
        <v>271</v>
      </c>
    </row>
    <row r="106" spans="1:9">
      <c r="I106" t="s">
        <v>272</v>
      </c>
    </row>
    <row r="107" spans="1:9">
      <c r="I107" t="s">
        <v>273</v>
      </c>
    </row>
    <row r="108" spans="1:9">
      <c r="I108" t="s">
        <v>274</v>
      </c>
    </row>
    <row r="109" spans="1:9">
      <c r="I109" t="s">
        <v>275</v>
      </c>
    </row>
    <row r="110" spans="1:9">
      <c r="I110" t="s">
        <v>276</v>
      </c>
    </row>
    <row r="111" spans="1:9">
      <c r="I111" t="s">
        <v>277</v>
      </c>
    </row>
    <row r="112" spans="1:9">
      <c r="I112" t="s">
        <v>278</v>
      </c>
    </row>
    <row r="113" spans="1:9">
      <c r="I113" t="s">
        <v>279</v>
      </c>
    </row>
    <row r="114" spans="1:9">
      <c r="I114" t="s">
        <v>280</v>
      </c>
    </row>
    <row r="115" spans="1:9">
      <c r="I115" t="s">
        <v>281</v>
      </c>
    </row>
    <row r="116" spans="1:9">
      <c r="I116" t="s">
        <v>282</v>
      </c>
    </row>
    <row r="117" spans="1:9">
      <c r="I117" t="s">
        <v>283</v>
      </c>
    </row>
    <row r="118" spans="1:9">
      <c r="I118" t="s">
        <v>284</v>
      </c>
    </row>
    <row r="119" spans="1:9">
      <c r="I119" t="s">
        <v>285</v>
      </c>
    </row>
    <row r="120" spans="1:9">
      <c r="I120" t="s">
        <v>286</v>
      </c>
    </row>
    <row r="121" spans="1:9">
      <c r="I121" t="s">
        <v>287</v>
      </c>
    </row>
    <row r="122" spans="1:9">
      <c r="I122" t="s">
        <v>288</v>
      </c>
    </row>
    <row r="123" spans="1:9">
      <c r="I123" t="s">
        <v>289</v>
      </c>
    </row>
    <row r="124" spans="1:9">
      <c r="I124" t="s">
        <v>290</v>
      </c>
    </row>
    <row r="125" spans="1:9">
      <c r="I125" t="s">
        <v>291</v>
      </c>
    </row>
    <row r="126" spans="1:9">
      <c r="I126" t="s">
        <v>292</v>
      </c>
    </row>
    <row r="127" spans="1:9">
      <c r="I127" t="s">
        <v>293</v>
      </c>
    </row>
    <row r="128" spans="1:9">
      <c r="I128" t="s">
        <v>294</v>
      </c>
    </row>
    <row r="129" spans="1:9">
      <c r="I129" t="s">
        <v>295</v>
      </c>
    </row>
    <row r="130" spans="1:9">
      <c r="I130" t="s">
        <v>296</v>
      </c>
    </row>
    <row r="131" spans="1:9">
      <c r="I131" t="s">
        <v>297</v>
      </c>
    </row>
    <row r="132" spans="1:9">
      <c r="I132" t="s">
        <v>298</v>
      </c>
    </row>
    <row r="133" spans="1:9">
      <c r="I133" t="s">
        <v>299</v>
      </c>
    </row>
    <row r="134" spans="1:9">
      <c r="I134" t="s">
        <v>300</v>
      </c>
    </row>
    <row r="135" spans="1:9">
      <c r="I135" t="s">
        <v>301</v>
      </c>
    </row>
    <row r="136" spans="1:9">
      <c r="I136" t="s">
        <v>302</v>
      </c>
    </row>
    <row r="137" spans="1:9">
      <c r="I137" t="s">
        <v>303</v>
      </c>
    </row>
    <row r="138" spans="1:9">
      <c r="I138" t="s">
        <v>304</v>
      </c>
    </row>
    <row r="139" spans="1:9">
      <c r="I139" t="s">
        <v>305</v>
      </c>
    </row>
    <row r="140" spans="1:9">
      <c r="I140" t="s">
        <v>306</v>
      </c>
    </row>
    <row r="141" spans="1:9">
      <c r="I141" t="s">
        <v>307</v>
      </c>
    </row>
    <row r="142" spans="1:9">
      <c r="I142" t="s">
        <v>308</v>
      </c>
    </row>
    <row r="143" spans="1:9">
      <c r="I143" t="s">
        <v>309</v>
      </c>
    </row>
    <row r="144" spans="1:9">
      <c r="I144" t="s">
        <v>310</v>
      </c>
    </row>
    <row r="145" spans="1:9">
      <c r="I145" t="s">
        <v>311</v>
      </c>
    </row>
    <row r="146" spans="1:9">
      <c r="I146" t="s">
        <v>312</v>
      </c>
    </row>
    <row r="147" spans="1:9">
      <c r="I147" t="s">
        <v>313</v>
      </c>
    </row>
    <row r="148" spans="1:9">
      <c r="I148" t="s">
        <v>314</v>
      </c>
    </row>
    <row r="149" spans="1:9">
      <c r="I149" t="s">
        <v>315</v>
      </c>
    </row>
    <row r="150" spans="1:9">
      <c r="I150" t="s">
        <v>316</v>
      </c>
    </row>
    <row r="151" spans="1:9">
      <c r="I151" t="s">
        <v>317</v>
      </c>
    </row>
    <row r="152" spans="1:9">
      <c r="I152" t="s">
        <v>318</v>
      </c>
    </row>
    <row r="153" spans="1:9">
      <c r="I153" t="s">
        <v>319</v>
      </c>
    </row>
    <row r="154" spans="1:9">
      <c r="I154" t="s">
        <v>320</v>
      </c>
    </row>
    <row r="155" spans="1:9">
      <c r="I155" t="s">
        <v>321</v>
      </c>
    </row>
    <row r="156" spans="1:9">
      <c r="I156" t="s">
        <v>322</v>
      </c>
    </row>
    <row r="157" spans="1:9">
      <c r="I157" t="s">
        <v>323</v>
      </c>
    </row>
    <row r="158" spans="1:9">
      <c r="I158" t="s">
        <v>324</v>
      </c>
    </row>
    <row r="159" spans="1:9">
      <c r="I159" t="s">
        <v>325</v>
      </c>
    </row>
    <row r="160" spans="1:9">
      <c r="I160" t="s">
        <v>326</v>
      </c>
    </row>
    <row r="161" spans="1:9">
      <c r="I161" t="s">
        <v>327</v>
      </c>
    </row>
    <row r="162" spans="1:9">
      <c r="I162" t="s">
        <v>328</v>
      </c>
    </row>
    <row r="163" spans="1:9">
      <c r="I163" t="s">
        <v>329</v>
      </c>
    </row>
    <row r="164" spans="1:9">
      <c r="I164" t="s">
        <v>330</v>
      </c>
    </row>
    <row r="165" spans="1:9">
      <c r="I165" t="s">
        <v>331</v>
      </c>
    </row>
    <row r="166" spans="1:9">
      <c r="I166" t="s">
        <v>332</v>
      </c>
    </row>
    <row r="167" spans="1:9">
      <c r="I167" t="s">
        <v>333</v>
      </c>
    </row>
    <row r="168" spans="1:9">
      <c r="I168" t="s">
        <v>334</v>
      </c>
    </row>
    <row r="169" spans="1:9">
      <c r="I169" t="s">
        <v>335</v>
      </c>
    </row>
    <row r="170" spans="1:9">
      <c r="I170" t="s">
        <v>336</v>
      </c>
    </row>
    <row r="171" spans="1:9">
      <c r="I171" t="s">
        <v>337</v>
      </c>
    </row>
    <row r="172" spans="1:9">
      <c r="I172" t="s">
        <v>338</v>
      </c>
    </row>
    <row r="173" spans="1:9">
      <c r="I173" t="s">
        <v>339</v>
      </c>
    </row>
    <row r="174" spans="1:9">
      <c r="I174" t="s">
        <v>340</v>
      </c>
    </row>
    <row r="175" spans="1:9">
      <c r="I175" t="s">
        <v>341</v>
      </c>
    </row>
    <row r="176" spans="1:9">
      <c r="I176" t="s">
        <v>342</v>
      </c>
    </row>
    <row r="177" spans="1:9">
      <c r="I177" t="s">
        <v>343</v>
      </c>
    </row>
    <row r="178" spans="1:9">
      <c r="I178" t="s">
        <v>344</v>
      </c>
    </row>
    <row r="179" spans="1:9">
      <c r="I179" t="s">
        <v>345</v>
      </c>
    </row>
    <row r="180" spans="1:9">
      <c r="I180" t="s">
        <v>346</v>
      </c>
    </row>
    <row r="181" spans="1:9">
      <c r="I181" t="s">
        <v>347</v>
      </c>
    </row>
    <row r="182" spans="1:9">
      <c r="I182" t="s">
        <v>348</v>
      </c>
    </row>
    <row r="183" spans="1:9">
      <c r="I183" t="s">
        <v>349</v>
      </c>
    </row>
    <row r="184" spans="1:9">
      <c r="I184" t="s">
        <v>350</v>
      </c>
    </row>
    <row r="185" spans="1:9">
      <c r="I185" t="s">
        <v>351</v>
      </c>
    </row>
    <row r="186" spans="1:9">
      <c r="I186" t="s">
        <v>352</v>
      </c>
    </row>
    <row r="187" spans="1:9">
      <c r="I187" t="s">
        <v>353</v>
      </c>
    </row>
    <row r="188" spans="1:9">
      <c r="I188" t="s">
        <v>354</v>
      </c>
    </row>
    <row r="189" spans="1:9">
      <c r="I189" t="s">
        <v>355</v>
      </c>
    </row>
    <row r="190" spans="1:9">
      <c r="I190" t="s">
        <v>356</v>
      </c>
    </row>
    <row r="191" spans="1:9">
      <c r="I191" t="s">
        <v>357</v>
      </c>
    </row>
    <row r="192" spans="1:9">
      <c r="I192" t="s">
        <v>358</v>
      </c>
    </row>
    <row r="193" spans="1:9">
      <c r="I193" t="s">
        <v>359</v>
      </c>
    </row>
    <row r="194" spans="1:9">
      <c r="I194" t="s">
        <v>360</v>
      </c>
    </row>
    <row r="195" spans="1:9">
      <c r="I195" t="s">
        <v>361</v>
      </c>
    </row>
    <row r="196" spans="1:9">
      <c r="I196" t="s">
        <v>362</v>
      </c>
    </row>
    <row r="197" spans="1:9">
      <c r="I197" t="s">
        <v>363</v>
      </c>
    </row>
    <row r="198" spans="1:9">
      <c r="I198" t="s">
        <v>364</v>
      </c>
    </row>
    <row r="199" spans="1:9">
      <c r="I199" t="s">
        <v>365</v>
      </c>
    </row>
    <row r="200" spans="1:9">
      <c r="I200" t="s">
        <v>366</v>
      </c>
    </row>
    <row r="201" spans="1:9">
      <c r="I201" t="s">
        <v>367</v>
      </c>
    </row>
    <row r="202" spans="1:9">
      <c r="I202" t="s">
        <v>368</v>
      </c>
    </row>
    <row r="203" spans="1:9">
      <c r="I203" t="s">
        <v>369</v>
      </c>
    </row>
    <row r="204" spans="1:9">
      <c r="I204" t="s">
        <v>370</v>
      </c>
    </row>
    <row r="205" spans="1:9">
      <c r="I205" t="s">
        <v>371</v>
      </c>
    </row>
    <row r="206" spans="1:9">
      <c r="I206" t="s">
        <v>372</v>
      </c>
    </row>
    <row r="207" spans="1:9">
      <c r="I207" t="s">
        <v>373</v>
      </c>
    </row>
    <row r="208" spans="1:9">
      <c r="I208" t="s">
        <v>374</v>
      </c>
    </row>
    <row r="209" spans="1:9">
      <c r="I209" t="s">
        <v>375</v>
      </c>
    </row>
    <row r="210" spans="1:9">
      <c r="I210" t="s">
        <v>376</v>
      </c>
    </row>
    <row r="211" spans="1:9">
      <c r="I211" t="s">
        <v>242</v>
      </c>
    </row>
    <row r="212" spans="1:9">
      <c r="I212" t="s">
        <v>377</v>
      </c>
    </row>
    <row r="213" spans="1:9">
      <c r="I213" t="s">
        <v>378</v>
      </c>
    </row>
    <row r="214" spans="1:9">
      <c r="I214" t="s">
        <v>379</v>
      </c>
    </row>
    <row r="215" spans="1:9">
      <c r="I215" t="s">
        <v>380</v>
      </c>
    </row>
    <row r="216" spans="1:9">
      <c r="I216" t="s">
        <v>381</v>
      </c>
    </row>
    <row r="217" spans="1:9">
      <c r="I217" t="s">
        <v>382</v>
      </c>
    </row>
    <row r="218" spans="1:9">
      <c r="I218" t="s">
        <v>383</v>
      </c>
    </row>
    <row r="219" spans="1:9">
      <c r="I219" t="s">
        <v>384</v>
      </c>
    </row>
    <row r="220" spans="1:9">
      <c r="I220" t="s">
        <v>385</v>
      </c>
    </row>
    <row r="221" spans="1:9">
      <c r="I221" t="s">
        <v>386</v>
      </c>
    </row>
    <row r="222" spans="1:9">
      <c r="I222" t="s">
        <v>387</v>
      </c>
    </row>
    <row r="223" spans="1:9">
      <c r="I223" t="s">
        <v>388</v>
      </c>
    </row>
    <row r="224" spans="1:9">
      <c r="I224" t="s">
        <v>389</v>
      </c>
    </row>
    <row r="225" spans="1:9">
      <c r="I225" t="s">
        <v>390</v>
      </c>
    </row>
    <row r="226" spans="1:9">
      <c r="I226" t="s">
        <v>391</v>
      </c>
    </row>
    <row r="227" spans="1:9">
      <c r="I227" t="s">
        <v>392</v>
      </c>
    </row>
    <row r="228" spans="1:9">
      <c r="I228" t="s">
        <v>393</v>
      </c>
    </row>
    <row r="229" spans="1:9">
      <c r="I229" t="s">
        <v>394</v>
      </c>
    </row>
    <row r="230" spans="1:9">
      <c r="I230" t="s">
        <v>395</v>
      </c>
    </row>
    <row r="231" spans="1:9">
      <c r="I231" t="s">
        <v>396</v>
      </c>
    </row>
    <row r="232" spans="1:9">
      <c r="I232" t="s">
        <v>397</v>
      </c>
    </row>
    <row r="233" spans="1:9">
      <c r="I233" t="s">
        <v>398</v>
      </c>
    </row>
    <row r="234" spans="1:9">
      <c r="I234" t="s">
        <v>399</v>
      </c>
    </row>
    <row r="235" spans="1:9">
      <c r="I235" t="s">
        <v>400</v>
      </c>
    </row>
    <row r="236" spans="1:9">
      <c r="I236" t="s">
        <v>401</v>
      </c>
    </row>
    <row r="237" spans="1:9">
      <c r="I237" t="s">
        <v>402</v>
      </c>
    </row>
    <row r="238" spans="1:9">
      <c r="I238" t="s">
        <v>403</v>
      </c>
    </row>
    <row r="239" spans="1:9">
      <c r="I239" t="s">
        <v>404</v>
      </c>
    </row>
    <row r="240" spans="1:9">
      <c r="I240" t="s">
        <v>405</v>
      </c>
    </row>
    <row r="241" spans="1:9">
      <c r="I241" t="s">
        <v>406</v>
      </c>
    </row>
    <row r="242" spans="1:9">
      <c r="I242" t="s">
        <v>407</v>
      </c>
    </row>
    <row r="243" spans="1:9">
      <c r="I243" t="s">
        <v>408</v>
      </c>
    </row>
    <row r="244" spans="1:9">
      <c r="I244" t="s">
        <v>409</v>
      </c>
    </row>
    <row r="245" spans="1:9">
      <c r="I245" t="s">
        <v>410</v>
      </c>
    </row>
    <row r="246" spans="1:9">
      <c r="I246" t="s">
        <v>411</v>
      </c>
    </row>
    <row r="247" spans="1:9">
      <c r="I247" t="s">
        <v>412</v>
      </c>
    </row>
    <row r="248" spans="1:9">
      <c r="I248" t="s">
        <v>413</v>
      </c>
    </row>
    <row r="249" spans="1:9">
      <c r="I249" t="s">
        <v>414</v>
      </c>
    </row>
    <row r="250" spans="1:9">
      <c r="I250" t="s">
        <v>415</v>
      </c>
    </row>
    <row r="251" spans="1:9">
      <c r="I251" t="s">
        <v>416</v>
      </c>
    </row>
    <row r="252" spans="1:9">
      <c r="I252" t="s">
        <v>417</v>
      </c>
    </row>
    <row r="253" spans="1:9">
      <c r="I253" t="s">
        <v>418</v>
      </c>
    </row>
    <row r="254" spans="1:9">
      <c r="I254" t="s">
        <v>419</v>
      </c>
    </row>
    <row r="255" spans="1:9">
      <c r="I255" t="s">
        <v>420</v>
      </c>
    </row>
    <row r="256" spans="1:9">
      <c r="I256" t="s">
        <v>421</v>
      </c>
    </row>
    <row r="257" spans="1:9">
      <c r="I257" t="s">
        <v>422</v>
      </c>
    </row>
    <row r="258" spans="1:9">
      <c r="I258" t="s">
        <v>423</v>
      </c>
    </row>
    <row r="259" spans="1:9">
      <c r="I259" t="s">
        <v>424</v>
      </c>
    </row>
    <row r="260" spans="1:9">
      <c r="I260" t="s">
        <v>425</v>
      </c>
    </row>
    <row r="261" spans="1:9">
      <c r="I261" t="s">
        <v>426</v>
      </c>
    </row>
    <row r="262" spans="1:9">
      <c r="I262" t="s">
        <v>427</v>
      </c>
    </row>
    <row r="263" spans="1:9">
      <c r="I263" t="s">
        <v>428</v>
      </c>
    </row>
    <row r="264" spans="1:9">
      <c r="I264" t="s">
        <v>429</v>
      </c>
    </row>
    <row r="265" spans="1:9">
      <c r="I265" t="s">
        <v>430</v>
      </c>
    </row>
    <row r="266" spans="1:9">
      <c r="I266" t="s">
        <v>431</v>
      </c>
    </row>
    <row r="267" spans="1:9">
      <c r="I267" t="s">
        <v>432</v>
      </c>
    </row>
    <row r="268" spans="1:9">
      <c r="I268" t="s">
        <v>433</v>
      </c>
    </row>
    <row r="269" spans="1:9">
      <c r="I269" t="s">
        <v>434</v>
      </c>
    </row>
    <row r="270" spans="1:9">
      <c r="I270" t="s">
        <v>435</v>
      </c>
    </row>
    <row r="271" spans="1:9">
      <c r="I271" t="s">
        <v>436</v>
      </c>
    </row>
    <row r="272" spans="1:9">
      <c r="I272" t="s">
        <v>437</v>
      </c>
    </row>
    <row r="273" spans="1:9">
      <c r="I273" t="s">
        <v>438</v>
      </c>
    </row>
    <row r="274" spans="1:9">
      <c r="I274" t="s">
        <v>439</v>
      </c>
    </row>
    <row r="275" spans="1:9">
      <c r="I275" t="s">
        <v>440</v>
      </c>
    </row>
    <row r="276" spans="1:9">
      <c r="I276" t="s">
        <v>441</v>
      </c>
    </row>
    <row r="277" spans="1:9">
      <c r="I277" t="s">
        <v>442</v>
      </c>
    </row>
    <row r="278" spans="1:9">
      <c r="I278" t="s">
        <v>443</v>
      </c>
    </row>
    <row r="279" spans="1:9">
      <c r="I279" t="s">
        <v>444</v>
      </c>
    </row>
    <row r="280" spans="1:9">
      <c r="I280" t="s">
        <v>445</v>
      </c>
    </row>
    <row r="281" spans="1:9">
      <c r="I281" t="s">
        <v>446</v>
      </c>
    </row>
    <row r="282" spans="1:9">
      <c r="I282" t="s">
        <v>447</v>
      </c>
    </row>
    <row r="283" spans="1:9">
      <c r="I283" t="s">
        <v>448</v>
      </c>
    </row>
    <row r="284" spans="1:9">
      <c r="I284" t="s">
        <v>449</v>
      </c>
    </row>
    <row r="285" spans="1:9">
      <c r="I285" t="s">
        <v>450</v>
      </c>
    </row>
    <row r="286" spans="1:9">
      <c r="I286" t="s">
        <v>451</v>
      </c>
    </row>
    <row r="287" spans="1:9">
      <c r="I287" t="s">
        <v>452</v>
      </c>
    </row>
    <row r="288" spans="1:9">
      <c r="I288" t="s">
        <v>453</v>
      </c>
    </row>
    <row r="289" spans="1:9">
      <c r="I289" t="s">
        <v>454</v>
      </c>
    </row>
    <row r="290" spans="1:9">
      <c r="I290" t="s">
        <v>455</v>
      </c>
    </row>
    <row r="291" spans="1:9">
      <c r="I291" t="s">
        <v>456</v>
      </c>
    </row>
    <row r="292" spans="1:9">
      <c r="I292" t="s">
        <v>457</v>
      </c>
    </row>
    <row r="293" spans="1:9">
      <c r="I293" t="s">
        <v>458</v>
      </c>
    </row>
    <row r="294" spans="1:9">
      <c r="I294" t="s">
        <v>459</v>
      </c>
    </row>
    <row r="295" spans="1:9">
      <c r="I295" t="s">
        <v>460</v>
      </c>
    </row>
    <row r="296" spans="1:9">
      <c r="I296" t="s">
        <v>461</v>
      </c>
    </row>
    <row r="297" spans="1:9">
      <c r="I297" t="s">
        <v>462</v>
      </c>
    </row>
    <row r="298" spans="1:9">
      <c r="I298" t="s">
        <v>463</v>
      </c>
    </row>
    <row r="299" spans="1:9">
      <c r="I299" t="s">
        <v>464</v>
      </c>
    </row>
    <row r="300" spans="1:9">
      <c r="I300" t="s">
        <v>465</v>
      </c>
    </row>
    <row r="301" spans="1:9">
      <c r="I301" t="s">
        <v>466</v>
      </c>
    </row>
    <row r="302" spans="1:9">
      <c r="I302" t="s">
        <v>467</v>
      </c>
    </row>
    <row r="303" spans="1:9">
      <c r="I303" t="s">
        <v>468</v>
      </c>
    </row>
    <row r="304" spans="1:9">
      <c r="I304" t="s">
        <v>469</v>
      </c>
    </row>
    <row r="305" spans="1:9">
      <c r="I305" t="s">
        <v>470</v>
      </c>
    </row>
    <row r="306" spans="1:9">
      <c r="I306" t="s">
        <v>471</v>
      </c>
    </row>
    <row r="307" spans="1:9">
      <c r="I307" t="s">
        <v>472</v>
      </c>
    </row>
    <row r="308" spans="1:9">
      <c r="I308" t="s">
        <v>473</v>
      </c>
    </row>
    <row r="309" spans="1:9">
      <c r="I309" t="s">
        <v>171</v>
      </c>
    </row>
    <row r="310" spans="1:9">
      <c r="I310" t="s">
        <v>474</v>
      </c>
    </row>
    <row r="311" spans="1:9">
      <c r="I311" t="s">
        <v>230</v>
      </c>
    </row>
    <row r="312" spans="1:9">
      <c r="I312" t="s">
        <v>475</v>
      </c>
    </row>
    <row r="313" spans="1:9">
      <c r="I313" t="s">
        <v>476</v>
      </c>
    </row>
    <row r="314" spans="1:9">
      <c r="I314" t="s">
        <v>477</v>
      </c>
    </row>
    <row r="315" spans="1:9">
      <c r="I315" t="s">
        <v>478</v>
      </c>
    </row>
    <row r="316" spans="1:9">
      <c r="I316" t="s">
        <v>479</v>
      </c>
    </row>
    <row r="317" spans="1:9">
      <c r="I317" t="s">
        <v>480</v>
      </c>
    </row>
    <row r="318" spans="1:9">
      <c r="I318" t="s">
        <v>481</v>
      </c>
    </row>
    <row r="319" spans="1:9">
      <c r="I319" t="s">
        <v>482</v>
      </c>
    </row>
    <row r="320" spans="1:9">
      <c r="I320" t="s">
        <v>483</v>
      </c>
    </row>
    <row r="321" spans="1:9">
      <c r="I321" t="s">
        <v>484</v>
      </c>
    </row>
    <row r="322" spans="1:9">
      <c r="I322" t="s">
        <v>485</v>
      </c>
    </row>
    <row r="323" spans="1:9">
      <c r="I323" t="s">
        <v>486</v>
      </c>
    </row>
    <row r="324" spans="1:9">
      <c r="I324" t="s">
        <v>487</v>
      </c>
    </row>
    <row r="325" spans="1:9">
      <c r="I325" t="s">
        <v>488</v>
      </c>
    </row>
    <row r="326" spans="1:9">
      <c r="I326" t="s">
        <v>489</v>
      </c>
    </row>
    <row r="327" spans="1:9">
      <c r="I327" t="s">
        <v>490</v>
      </c>
    </row>
    <row r="328" spans="1:9">
      <c r="I328" t="s">
        <v>491</v>
      </c>
    </row>
    <row r="329" spans="1:9">
      <c r="I329" t="s">
        <v>492</v>
      </c>
    </row>
    <row r="330" spans="1:9">
      <c r="I330" t="s">
        <v>493</v>
      </c>
    </row>
    <row r="331" spans="1:9">
      <c r="I331" t="s">
        <v>494</v>
      </c>
    </row>
    <row r="332" spans="1:9">
      <c r="I332" t="s">
        <v>495</v>
      </c>
    </row>
    <row r="333" spans="1:9">
      <c r="I333" t="s">
        <v>496</v>
      </c>
    </row>
    <row r="334" spans="1:9">
      <c r="I334" t="s">
        <v>497</v>
      </c>
    </row>
    <row r="335" spans="1:9">
      <c r="I335" t="s">
        <v>498</v>
      </c>
    </row>
    <row r="336" spans="1:9">
      <c r="I336" t="s">
        <v>499</v>
      </c>
    </row>
    <row r="337" spans="1:9">
      <c r="I337" t="s">
        <v>500</v>
      </c>
    </row>
    <row r="338" spans="1:9">
      <c r="I338" t="s">
        <v>501</v>
      </c>
    </row>
    <row r="339" spans="1:9">
      <c r="I339" t="s">
        <v>502</v>
      </c>
    </row>
    <row r="340" spans="1:9">
      <c r="I340" t="s">
        <v>503</v>
      </c>
    </row>
    <row r="341" spans="1:9">
      <c r="I341" t="s">
        <v>504</v>
      </c>
    </row>
    <row r="342" spans="1:9">
      <c r="I342" t="s">
        <v>505</v>
      </c>
    </row>
    <row r="343" spans="1:9">
      <c r="I343" t="s">
        <v>506</v>
      </c>
    </row>
    <row r="344" spans="1:9">
      <c r="I344" t="s">
        <v>507</v>
      </c>
    </row>
    <row r="345" spans="1:9">
      <c r="I345" t="s">
        <v>508</v>
      </c>
    </row>
    <row r="346" spans="1:9">
      <c r="I346" t="s">
        <v>509</v>
      </c>
    </row>
    <row r="347" spans="1:9">
      <c r="I347" t="s">
        <v>375</v>
      </c>
    </row>
    <row r="348" spans="1:9">
      <c r="I348" t="s">
        <v>510</v>
      </c>
    </row>
    <row r="349" spans="1:9">
      <c r="I349" t="s">
        <v>511</v>
      </c>
    </row>
    <row r="350" spans="1:9">
      <c r="I350" t="s">
        <v>512</v>
      </c>
    </row>
    <row r="351" spans="1:9">
      <c r="I351" t="s">
        <v>513</v>
      </c>
    </row>
    <row r="352" spans="1:9">
      <c r="I352" t="s">
        <v>514</v>
      </c>
    </row>
    <row r="353" spans="1:9">
      <c r="I353" t="s">
        <v>515</v>
      </c>
    </row>
    <row r="354" spans="1:9">
      <c r="I354" t="s">
        <v>516</v>
      </c>
    </row>
    <row r="355" spans="1:9">
      <c r="I355" t="s">
        <v>517</v>
      </c>
    </row>
    <row r="356" spans="1:9">
      <c r="I356" t="s">
        <v>518</v>
      </c>
    </row>
    <row r="357" spans="1:9">
      <c r="I357" t="s">
        <v>519</v>
      </c>
    </row>
    <row r="358" spans="1:9">
      <c r="I358" t="s">
        <v>520</v>
      </c>
    </row>
    <row r="359" spans="1:9">
      <c r="I359" t="s">
        <v>521</v>
      </c>
    </row>
    <row r="360" spans="1:9">
      <c r="I360" t="s">
        <v>522</v>
      </c>
    </row>
    <row r="361" spans="1:9">
      <c r="I361" t="s">
        <v>265</v>
      </c>
    </row>
    <row r="362" spans="1:9">
      <c r="I362" t="s">
        <v>523</v>
      </c>
    </row>
    <row r="363" spans="1:9">
      <c r="I363" t="s">
        <v>524</v>
      </c>
    </row>
    <row r="364" spans="1:9">
      <c r="I364" t="s">
        <v>525</v>
      </c>
    </row>
    <row r="365" spans="1:9">
      <c r="I365" t="s">
        <v>526</v>
      </c>
    </row>
    <row r="366" spans="1:9">
      <c r="I366" t="s">
        <v>527</v>
      </c>
    </row>
    <row r="367" spans="1:9">
      <c r="I367" t="s">
        <v>528</v>
      </c>
    </row>
    <row r="368" spans="1:9">
      <c r="I368" t="s">
        <v>526</v>
      </c>
    </row>
    <row r="369" spans="1:9">
      <c r="I369" t="s">
        <v>529</v>
      </c>
    </row>
    <row r="370" spans="1:9">
      <c r="I370" t="s">
        <v>530</v>
      </c>
    </row>
    <row r="371" spans="1:9">
      <c r="I371" t="s">
        <v>531</v>
      </c>
    </row>
    <row r="372" spans="1:9">
      <c r="I372" t="s">
        <v>532</v>
      </c>
    </row>
    <row r="373" spans="1:9">
      <c r="I373" t="s">
        <v>473</v>
      </c>
    </row>
    <row r="374" spans="1:9">
      <c r="I374" t="s">
        <v>533</v>
      </c>
    </row>
    <row r="375" spans="1:9">
      <c r="I375" t="s">
        <v>534</v>
      </c>
    </row>
    <row r="376" spans="1:9">
      <c r="I376" t="s">
        <v>514</v>
      </c>
    </row>
    <row r="377" spans="1:9">
      <c r="I377" t="s">
        <v>535</v>
      </c>
    </row>
    <row r="378" spans="1:9">
      <c r="I378" t="s">
        <v>536</v>
      </c>
    </row>
    <row r="379" spans="1:9">
      <c r="I379" t="s">
        <v>537</v>
      </c>
    </row>
    <row r="380" spans="1:9">
      <c r="I380" t="s">
        <v>525</v>
      </c>
    </row>
    <row r="381" spans="1:9">
      <c r="I381" t="s">
        <v>538</v>
      </c>
    </row>
    <row r="382" spans="1:9">
      <c r="I382" t="s">
        <v>484</v>
      </c>
    </row>
    <row r="383" spans="1:9">
      <c r="I383" t="s">
        <v>539</v>
      </c>
    </row>
    <row r="384" spans="1:9">
      <c r="I384" t="s">
        <v>540</v>
      </c>
    </row>
    <row r="385" spans="1:9">
      <c r="I385" t="s">
        <v>541</v>
      </c>
    </row>
    <row r="386" spans="1:9">
      <c r="I386" t="s">
        <v>542</v>
      </c>
    </row>
    <row r="387" spans="1:9">
      <c r="I387" t="s">
        <v>543</v>
      </c>
    </row>
    <row r="388" spans="1:9">
      <c r="I388" t="s">
        <v>478</v>
      </c>
    </row>
    <row r="389" spans="1:9">
      <c r="I389" t="s">
        <v>544</v>
      </c>
    </row>
    <row r="390" spans="1:9">
      <c r="I390" t="s">
        <v>545</v>
      </c>
    </row>
    <row r="391" spans="1:9">
      <c r="I391" t="s">
        <v>546</v>
      </c>
    </row>
    <row r="392" spans="1:9">
      <c r="I392" t="s">
        <v>547</v>
      </c>
    </row>
    <row r="393" spans="1:9">
      <c r="I393" t="s">
        <v>548</v>
      </c>
    </row>
    <row r="394" spans="1:9">
      <c r="I394" t="s">
        <v>549</v>
      </c>
    </row>
    <row r="395" spans="1:9">
      <c r="I395" t="s">
        <v>550</v>
      </c>
    </row>
    <row r="396" spans="1:9">
      <c r="I396" t="s">
        <v>551</v>
      </c>
    </row>
    <row r="397" spans="1:9">
      <c r="I397" t="s">
        <v>552</v>
      </c>
    </row>
    <row r="398" spans="1:9">
      <c r="I398" t="s">
        <v>553</v>
      </c>
    </row>
    <row r="399" spans="1:9">
      <c r="I399" t="s">
        <v>554</v>
      </c>
    </row>
    <row r="400" spans="1:9">
      <c r="I400" t="s">
        <v>555</v>
      </c>
    </row>
    <row r="401" spans="1:9">
      <c r="I401" t="s">
        <v>556</v>
      </c>
    </row>
    <row r="402" spans="1:9">
      <c r="I402" t="s">
        <v>557</v>
      </c>
    </row>
    <row r="403" spans="1:9">
      <c r="I403" t="s">
        <v>558</v>
      </c>
    </row>
    <row r="404" spans="1:9">
      <c r="I404" t="s">
        <v>559</v>
      </c>
    </row>
    <row r="405" spans="1:9">
      <c r="I405" t="s">
        <v>560</v>
      </c>
    </row>
    <row r="406" spans="1:9">
      <c r="I406" t="s">
        <v>561</v>
      </c>
    </row>
    <row r="407" spans="1:9">
      <c r="I407" t="s">
        <v>562</v>
      </c>
    </row>
    <row r="408" spans="1:9">
      <c r="I408" t="s">
        <v>563</v>
      </c>
    </row>
    <row r="409" spans="1:9">
      <c r="I409" t="s">
        <v>564</v>
      </c>
    </row>
    <row r="410" spans="1:9">
      <c r="I410" t="s">
        <v>565</v>
      </c>
    </row>
    <row r="411" spans="1:9">
      <c r="I411" t="s">
        <v>566</v>
      </c>
    </row>
    <row r="412" spans="1:9">
      <c r="I412" t="s">
        <v>567</v>
      </c>
    </row>
    <row r="413" spans="1:9">
      <c r="I413" t="s">
        <v>568</v>
      </c>
    </row>
    <row r="414" spans="1:9">
      <c r="I414" t="s">
        <v>569</v>
      </c>
    </row>
    <row r="415" spans="1:9">
      <c r="I415" t="s">
        <v>570</v>
      </c>
    </row>
    <row r="416" spans="1:9">
      <c r="I416" t="s">
        <v>571</v>
      </c>
    </row>
    <row r="417" spans="1:9">
      <c r="I417" t="s">
        <v>572</v>
      </c>
    </row>
    <row r="418" spans="1:9">
      <c r="I418" t="s">
        <v>573</v>
      </c>
    </row>
    <row r="419" spans="1:9">
      <c r="I419" t="s">
        <v>574</v>
      </c>
    </row>
    <row r="420" spans="1:9">
      <c r="I420" t="s">
        <v>575</v>
      </c>
    </row>
    <row r="421" spans="1:9">
      <c r="I421" t="s">
        <v>576</v>
      </c>
    </row>
    <row r="422" spans="1:9">
      <c r="I422" t="s">
        <v>577</v>
      </c>
    </row>
    <row r="423" spans="1:9">
      <c r="I423" t="s">
        <v>578</v>
      </c>
    </row>
    <row r="424" spans="1:9">
      <c r="I424" t="s">
        <v>579</v>
      </c>
    </row>
    <row r="425" spans="1:9">
      <c r="I425" t="s">
        <v>580</v>
      </c>
    </row>
    <row r="426" spans="1:9">
      <c r="I426" t="s">
        <v>581</v>
      </c>
    </row>
    <row r="427" spans="1:9">
      <c r="I427" t="s">
        <v>582</v>
      </c>
    </row>
    <row r="428" spans="1:9">
      <c r="I428" t="s">
        <v>583</v>
      </c>
    </row>
    <row r="429" spans="1:9">
      <c r="I429" t="s">
        <v>584</v>
      </c>
    </row>
    <row r="430" spans="1:9">
      <c r="I430" t="s">
        <v>497</v>
      </c>
    </row>
    <row r="431" spans="1:9">
      <c r="I431" t="s">
        <v>556</v>
      </c>
    </row>
    <row r="432" spans="1:9">
      <c r="I432" t="s">
        <v>585</v>
      </c>
    </row>
    <row r="433" spans="1:9">
      <c r="I433" t="s">
        <v>230</v>
      </c>
    </row>
    <row r="434" spans="1:9">
      <c r="I434" t="s">
        <v>586</v>
      </c>
    </row>
    <row r="435" spans="1:9">
      <c r="I435" t="s">
        <v>587</v>
      </c>
    </row>
    <row r="436" spans="1:9">
      <c r="I436" t="s">
        <v>588</v>
      </c>
    </row>
    <row r="437" spans="1:9">
      <c r="I437" t="s">
        <v>589</v>
      </c>
    </row>
    <row r="438" spans="1:9">
      <c r="I438" t="s">
        <v>590</v>
      </c>
    </row>
    <row r="439" spans="1:9">
      <c r="I439" t="s">
        <v>591</v>
      </c>
    </row>
    <row r="440" spans="1:9">
      <c r="I440" t="s">
        <v>592</v>
      </c>
    </row>
    <row r="441" spans="1:9">
      <c r="I441" t="s">
        <v>593</v>
      </c>
    </row>
    <row r="442" spans="1:9">
      <c r="I442" t="s">
        <v>594</v>
      </c>
    </row>
    <row r="443" spans="1:9">
      <c r="I443" t="s">
        <v>595</v>
      </c>
    </row>
    <row r="444" spans="1:9">
      <c r="I444" t="s">
        <v>596</v>
      </c>
    </row>
    <row r="445" spans="1:9">
      <c r="I445" t="s">
        <v>597</v>
      </c>
    </row>
    <row r="446" spans="1:9">
      <c r="I446" t="s">
        <v>526</v>
      </c>
    </row>
    <row r="447" spans="1:9">
      <c r="I447" t="s">
        <v>598</v>
      </c>
    </row>
    <row r="448" spans="1:9">
      <c r="I448" t="s">
        <v>599</v>
      </c>
    </row>
    <row r="449" spans="1:9">
      <c r="I449" t="s">
        <v>481</v>
      </c>
    </row>
    <row r="450" spans="1:9">
      <c r="I450" t="s">
        <v>600</v>
      </c>
    </row>
    <row r="451" spans="1:9">
      <c r="I451" t="s">
        <v>601</v>
      </c>
    </row>
    <row r="452" spans="1:9">
      <c r="I452" t="s">
        <v>602</v>
      </c>
    </row>
    <row r="453" spans="1:9">
      <c r="I453" t="s">
        <v>603</v>
      </c>
    </row>
    <row r="454" spans="1:9">
      <c r="I454" t="s">
        <v>604</v>
      </c>
    </row>
    <row r="455" spans="1:9">
      <c r="I455" t="s">
        <v>605</v>
      </c>
    </row>
    <row r="456" spans="1:9">
      <c r="I456" t="s">
        <v>602</v>
      </c>
    </row>
    <row r="457" spans="1:9">
      <c r="I457" t="s">
        <v>606</v>
      </c>
    </row>
    <row r="458" spans="1:9">
      <c r="I458" t="s">
        <v>607</v>
      </c>
    </row>
    <row r="459" spans="1:9">
      <c r="I459" t="s">
        <v>608</v>
      </c>
    </row>
    <row r="460" spans="1:9">
      <c r="I460" t="s">
        <v>609</v>
      </c>
    </row>
    <row r="461" spans="1:9">
      <c r="I461" t="s">
        <v>610</v>
      </c>
    </row>
    <row r="462" spans="1:9">
      <c r="I462" t="s">
        <v>611</v>
      </c>
    </row>
    <row r="463" spans="1:9">
      <c r="I463" t="s">
        <v>612</v>
      </c>
    </row>
    <row r="464" spans="1:9">
      <c r="I464" t="s">
        <v>613</v>
      </c>
    </row>
    <row r="465" spans="1:9">
      <c r="I465" t="s">
        <v>414</v>
      </c>
    </row>
    <row r="466" spans="1:9">
      <c r="I466" t="s">
        <v>614</v>
      </c>
    </row>
    <row r="467" spans="1:9">
      <c r="I467" t="s">
        <v>615</v>
      </c>
    </row>
    <row r="468" spans="1:9">
      <c r="I468" t="s">
        <v>616</v>
      </c>
    </row>
    <row r="469" spans="1:9">
      <c r="I469" t="s">
        <v>617</v>
      </c>
    </row>
    <row r="470" spans="1:9">
      <c r="I470" t="s">
        <v>618</v>
      </c>
    </row>
    <row r="471" spans="1:9">
      <c r="I471" t="s">
        <v>619</v>
      </c>
    </row>
    <row r="472" spans="1:9">
      <c r="I472" t="s">
        <v>620</v>
      </c>
    </row>
    <row r="473" spans="1:9">
      <c r="I473" t="s">
        <v>621</v>
      </c>
    </row>
    <row r="474" spans="1:9">
      <c r="I474" t="s">
        <v>622</v>
      </c>
    </row>
    <row r="475" spans="1:9">
      <c r="I475" t="s">
        <v>623</v>
      </c>
    </row>
    <row r="476" spans="1:9">
      <c r="I476" t="s">
        <v>624</v>
      </c>
    </row>
    <row r="477" spans="1:9">
      <c r="I477" t="s">
        <v>625</v>
      </c>
    </row>
    <row r="478" spans="1:9">
      <c r="I478" t="s">
        <v>626</v>
      </c>
    </row>
    <row r="479" spans="1:9">
      <c r="I479" t="s">
        <v>627</v>
      </c>
    </row>
    <row r="480" spans="1:9">
      <c r="I480" t="s">
        <v>628</v>
      </c>
    </row>
    <row r="481" spans="1:9">
      <c r="I481" t="s">
        <v>629</v>
      </c>
    </row>
    <row r="482" spans="1:9">
      <c r="I482" t="s">
        <v>630</v>
      </c>
    </row>
    <row r="483" spans="1:9">
      <c r="I483" t="s">
        <v>631</v>
      </c>
    </row>
    <row r="484" spans="1:9">
      <c r="I484" t="s">
        <v>632</v>
      </c>
    </row>
    <row r="485" spans="1:9">
      <c r="I485" t="s">
        <v>633</v>
      </c>
    </row>
    <row r="486" spans="1:9">
      <c r="I486" t="s">
        <v>634</v>
      </c>
    </row>
    <row r="487" spans="1:9">
      <c r="I487" t="s">
        <v>635</v>
      </c>
    </row>
    <row r="488" spans="1:9">
      <c r="I488" t="s">
        <v>636</v>
      </c>
    </row>
    <row r="489" spans="1:9">
      <c r="I489" t="s">
        <v>637</v>
      </c>
    </row>
    <row r="490" spans="1:9">
      <c r="I490" t="s">
        <v>638</v>
      </c>
    </row>
    <row r="491" spans="1:9">
      <c r="I491" t="s">
        <v>639</v>
      </c>
    </row>
    <row r="492" spans="1:9">
      <c r="I492" t="s">
        <v>640</v>
      </c>
    </row>
    <row r="493" spans="1:9">
      <c r="I493" t="s">
        <v>608</v>
      </c>
    </row>
    <row r="494" spans="1:9">
      <c r="I494" t="s">
        <v>641</v>
      </c>
    </row>
    <row r="495" spans="1:9">
      <c r="I495" t="s">
        <v>642</v>
      </c>
    </row>
    <row r="496" spans="1:9">
      <c r="I496" t="s">
        <v>643</v>
      </c>
    </row>
    <row r="497" spans="1:9">
      <c r="I497" t="s">
        <v>644</v>
      </c>
    </row>
    <row r="498" spans="1:9">
      <c r="I498" t="s">
        <v>645</v>
      </c>
    </row>
    <row r="499" spans="1:9">
      <c r="I499" t="s">
        <v>646</v>
      </c>
    </row>
    <row r="500" spans="1:9">
      <c r="I500" t="s">
        <v>647</v>
      </c>
    </row>
    <row r="501" spans="1:9">
      <c r="I501" t="s">
        <v>648</v>
      </c>
    </row>
    <row r="502" spans="1:9">
      <c r="I502" t="s">
        <v>649</v>
      </c>
    </row>
    <row r="503" spans="1:9">
      <c r="I503" t="s">
        <v>650</v>
      </c>
    </row>
    <row r="504" spans="1:9">
      <c r="I504" t="s">
        <v>651</v>
      </c>
    </row>
    <row r="505" spans="1:9">
      <c r="I505" t="s">
        <v>652</v>
      </c>
    </row>
    <row r="506" spans="1:9">
      <c r="I506" t="s">
        <v>653</v>
      </c>
    </row>
    <row r="507" spans="1:9">
      <c r="I507" t="s">
        <v>654</v>
      </c>
    </row>
    <row r="508" spans="1:9">
      <c r="I508" t="s">
        <v>655</v>
      </c>
    </row>
    <row r="509" spans="1:9">
      <c r="I509" t="s">
        <v>656</v>
      </c>
    </row>
    <row r="510" spans="1:9">
      <c r="I510" t="s">
        <v>657</v>
      </c>
    </row>
    <row r="511" spans="1:9">
      <c r="I511" t="s">
        <v>658</v>
      </c>
    </row>
    <row r="512" spans="1:9">
      <c r="I512" t="s">
        <v>659</v>
      </c>
    </row>
    <row r="513" spans="1:9">
      <c r="I513" t="s">
        <v>660</v>
      </c>
    </row>
    <row r="514" spans="1:9">
      <c r="I514" t="s">
        <v>661</v>
      </c>
    </row>
    <row r="515" spans="1:9">
      <c r="I515" t="s">
        <v>662</v>
      </c>
    </row>
    <row r="516" spans="1:9">
      <c r="I516" t="s">
        <v>663</v>
      </c>
    </row>
    <row r="517" spans="1:9">
      <c r="I517" t="s">
        <v>664</v>
      </c>
    </row>
    <row r="518" spans="1:9">
      <c r="I518" t="s">
        <v>665</v>
      </c>
    </row>
    <row r="519" spans="1:9">
      <c r="I519" t="s">
        <v>666</v>
      </c>
    </row>
    <row r="520" spans="1:9">
      <c r="I520" t="s">
        <v>667</v>
      </c>
    </row>
    <row r="521" spans="1:9">
      <c r="I521" t="s">
        <v>668</v>
      </c>
    </row>
    <row r="522" spans="1:9">
      <c r="I522" t="s">
        <v>669</v>
      </c>
    </row>
    <row r="523" spans="1:9">
      <c r="I523" t="s">
        <v>670</v>
      </c>
    </row>
    <row r="524" spans="1:9">
      <c r="I524" t="s">
        <v>671</v>
      </c>
    </row>
    <row r="525" spans="1:9">
      <c r="I525" t="s">
        <v>672</v>
      </c>
    </row>
    <row r="526" spans="1:9">
      <c r="I526" t="s">
        <v>673</v>
      </c>
    </row>
    <row r="527" spans="1:9">
      <c r="I527" t="s">
        <v>674</v>
      </c>
    </row>
    <row r="528" spans="1:9">
      <c r="I528" t="s">
        <v>675</v>
      </c>
    </row>
    <row r="529" spans="1:9">
      <c r="I529" t="s">
        <v>608</v>
      </c>
    </row>
    <row r="530" spans="1:9">
      <c r="I530" t="s">
        <v>676</v>
      </c>
    </row>
    <row r="531" spans="1:9">
      <c r="I531" t="s">
        <v>677</v>
      </c>
    </row>
    <row r="532" spans="1:9">
      <c r="I532" t="s">
        <v>678</v>
      </c>
    </row>
    <row r="533" spans="1:9">
      <c r="I533" t="s">
        <v>679</v>
      </c>
    </row>
    <row r="534" spans="1:9">
      <c r="I534" t="s">
        <v>680</v>
      </c>
    </row>
    <row r="535" spans="1:9">
      <c r="I535" t="s">
        <v>681</v>
      </c>
    </row>
    <row r="536" spans="1:9">
      <c r="I536" t="s">
        <v>682</v>
      </c>
    </row>
    <row r="537" spans="1:9">
      <c r="I537" t="s">
        <v>681</v>
      </c>
    </row>
    <row r="538" spans="1:9">
      <c r="I538" t="s">
        <v>583</v>
      </c>
    </row>
    <row r="539" spans="1:9">
      <c r="I539" t="s">
        <v>683</v>
      </c>
    </row>
    <row r="540" spans="1:9">
      <c r="I540" t="s">
        <v>684</v>
      </c>
    </row>
    <row r="541" spans="1:9">
      <c r="I541" t="s">
        <v>685</v>
      </c>
    </row>
    <row r="542" spans="1:9">
      <c r="I542" t="s">
        <v>686</v>
      </c>
    </row>
    <row r="543" spans="1:9">
      <c r="I543" t="s">
        <v>687</v>
      </c>
    </row>
    <row r="544" spans="1:9">
      <c r="I544" t="s">
        <v>688</v>
      </c>
    </row>
    <row r="545" spans="1:9">
      <c r="I545" t="s">
        <v>689</v>
      </c>
    </row>
    <row r="546" spans="1:9">
      <c r="I546" t="s">
        <v>536</v>
      </c>
    </row>
    <row r="547" spans="1:9">
      <c r="I547" t="s">
        <v>690</v>
      </c>
    </row>
    <row r="548" spans="1:9">
      <c r="I548" t="s">
        <v>532</v>
      </c>
    </row>
    <row r="549" spans="1:9">
      <c r="I549" t="s">
        <v>691</v>
      </c>
    </row>
    <row r="550" spans="1:9">
      <c r="I550" t="s">
        <v>692</v>
      </c>
    </row>
    <row r="551" spans="1:9">
      <c r="I551" t="s">
        <v>693</v>
      </c>
    </row>
    <row r="552" spans="1:9">
      <c r="I552" t="s">
        <v>643</v>
      </c>
    </row>
    <row r="553" spans="1:9">
      <c r="I553" t="s">
        <v>694</v>
      </c>
    </row>
    <row r="554" spans="1:9">
      <c r="I554" t="s">
        <v>695</v>
      </c>
    </row>
    <row r="555" spans="1:9">
      <c r="I555" t="s">
        <v>696</v>
      </c>
    </row>
    <row r="556" spans="1:9">
      <c r="I556" t="s">
        <v>697</v>
      </c>
    </row>
    <row r="557" spans="1:9">
      <c r="I557" t="s">
        <v>698</v>
      </c>
    </row>
    <row r="558" spans="1:9">
      <c r="I558" t="s">
        <v>699</v>
      </c>
    </row>
    <row r="559" spans="1:9">
      <c r="I559" t="s">
        <v>646</v>
      </c>
    </row>
    <row r="560" spans="1:9">
      <c r="I560" t="s">
        <v>700</v>
      </c>
    </row>
    <row r="561" spans="1:9">
      <c r="I561" t="s">
        <v>701</v>
      </c>
    </row>
    <row r="562" spans="1:9">
      <c r="I562" t="s">
        <v>702</v>
      </c>
    </row>
    <row r="563" spans="1:9">
      <c r="I563" t="s">
        <v>703</v>
      </c>
    </row>
    <row r="564" spans="1:9">
      <c r="I564" t="s">
        <v>704</v>
      </c>
    </row>
    <row r="565" spans="1:9">
      <c r="I565" t="s">
        <v>705</v>
      </c>
    </row>
    <row r="566" spans="1:9">
      <c r="I566" t="s">
        <v>616</v>
      </c>
    </row>
    <row r="567" spans="1:9">
      <c r="I567" t="s">
        <v>706</v>
      </c>
    </row>
    <row r="568" spans="1:9">
      <c r="I568" t="s">
        <v>373</v>
      </c>
    </row>
    <row r="569" spans="1:9">
      <c r="I569" t="s">
        <v>707</v>
      </c>
    </row>
    <row r="570" spans="1:9">
      <c r="I570" t="s">
        <v>481</v>
      </c>
    </row>
    <row r="571" spans="1:9">
      <c r="I571" t="s">
        <v>708</v>
      </c>
    </row>
    <row r="572" spans="1:9">
      <c r="I572" t="s">
        <v>524</v>
      </c>
    </row>
    <row r="573" spans="1:9">
      <c r="I573" t="s">
        <v>709</v>
      </c>
    </row>
    <row r="574" spans="1:9">
      <c r="I574" t="s">
        <v>710</v>
      </c>
    </row>
    <row r="575" spans="1:9">
      <c r="I575" t="s">
        <v>711</v>
      </c>
    </row>
    <row r="576" spans="1:9">
      <c r="I576" t="s">
        <v>712</v>
      </c>
    </row>
    <row r="577" spans="1:9">
      <c r="I577" t="s">
        <v>713</v>
      </c>
    </row>
    <row r="578" spans="1:9">
      <c r="I578" t="s">
        <v>714</v>
      </c>
    </row>
    <row r="579" spans="1:9">
      <c r="I579" t="s">
        <v>715</v>
      </c>
    </row>
    <row r="580" spans="1:9">
      <c r="I580" t="s">
        <v>716</v>
      </c>
    </row>
    <row r="581" spans="1:9">
      <c r="I581" t="s">
        <v>717</v>
      </c>
    </row>
    <row r="582" spans="1:9">
      <c r="I582" t="s">
        <v>718</v>
      </c>
    </row>
    <row r="583" spans="1:9">
      <c r="I583" t="s">
        <v>719</v>
      </c>
    </row>
    <row r="584" spans="1:9">
      <c r="I584" t="s">
        <v>720</v>
      </c>
    </row>
    <row r="585" spans="1:9">
      <c r="I585" t="s">
        <v>721</v>
      </c>
    </row>
    <row r="586" spans="1:9">
      <c r="I586" t="s">
        <v>722</v>
      </c>
    </row>
    <row r="587" spans="1:9">
      <c r="I587" t="s">
        <v>723</v>
      </c>
    </row>
    <row r="588" spans="1:9">
      <c r="I588" t="s">
        <v>724</v>
      </c>
    </row>
    <row r="589" spans="1:9">
      <c r="I589" t="s">
        <v>725</v>
      </c>
    </row>
    <row r="590" spans="1:9">
      <c r="I590" t="s">
        <v>726</v>
      </c>
    </row>
    <row r="591" spans="1:9">
      <c r="I591" t="s">
        <v>727</v>
      </c>
    </row>
    <row r="592" spans="1:9">
      <c r="I592" t="s">
        <v>728</v>
      </c>
    </row>
    <row r="593" spans="1:9">
      <c r="I593" t="s">
        <v>729</v>
      </c>
    </row>
    <row r="594" spans="1:9">
      <c r="I594" t="s">
        <v>730</v>
      </c>
    </row>
    <row r="595" spans="1:9">
      <c r="I595" t="s">
        <v>731</v>
      </c>
    </row>
    <row r="596" spans="1:9">
      <c r="I596" t="s">
        <v>732</v>
      </c>
    </row>
    <row r="597" spans="1:9">
      <c r="I597" t="s">
        <v>733</v>
      </c>
    </row>
    <row r="598" spans="1:9">
      <c r="I598" t="s">
        <v>734</v>
      </c>
    </row>
    <row r="599" spans="1:9">
      <c r="I599" t="s">
        <v>735</v>
      </c>
    </row>
    <row r="600" spans="1:9">
      <c r="I600" t="s">
        <v>736</v>
      </c>
    </row>
    <row r="601" spans="1:9">
      <c r="I601" t="s">
        <v>737</v>
      </c>
    </row>
    <row r="602" spans="1:9">
      <c r="I602" t="s">
        <v>738</v>
      </c>
    </row>
    <row r="603" spans="1:9">
      <c r="I603" t="s">
        <v>739</v>
      </c>
    </row>
    <row r="604" spans="1:9">
      <c r="I604" t="s">
        <v>740</v>
      </c>
    </row>
    <row r="605" spans="1:9">
      <c r="I605" t="s">
        <v>741</v>
      </c>
    </row>
    <row r="606" spans="1:9">
      <c r="I606" t="s">
        <v>742</v>
      </c>
    </row>
    <row r="607" spans="1:9">
      <c r="I607" t="s">
        <v>743</v>
      </c>
    </row>
    <row r="608" spans="1:9">
      <c r="I608" t="s">
        <v>744</v>
      </c>
    </row>
    <row r="609" spans="1:9">
      <c r="I609" t="s">
        <v>745</v>
      </c>
    </row>
    <row r="610" spans="1:9">
      <c r="I610" t="s">
        <v>746</v>
      </c>
    </row>
    <row r="611" spans="1:9">
      <c r="I611" t="s">
        <v>747</v>
      </c>
    </row>
    <row r="612" spans="1:9">
      <c r="I612" t="s">
        <v>437</v>
      </c>
    </row>
    <row r="613" spans="1:9">
      <c r="I613" t="s">
        <v>748</v>
      </c>
    </row>
    <row r="614" spans="1:9">
      <c r="I614" t="s">
        <v>749</v>
      </c>
    </row>
    <row r="615" spans="1:9">
      <c r="I615" t="s">
        <v>750</v>
      </c>
    </row>
    <row r="616" spans="1:9">
      <c r="I616" t="s">
        <v>751</v>
      </c>
    </row>
    <row r="617" spans="1:9">
      <c r="I617" t="s">
        <v>752</v>
      </c>
    </row>
    <row r="618" spans="1:9">
      <c r="I618" t="s">
        <v>753</v>
      </c>
    </row>
    <row r="619" spans="1:9">
      <c r="I619" t="s">
        <v>754</v>
      </c>
    </row>
    <row r="620" spans="1:9">
      <c r="I620" t="s">
        <v>755</v>
      </c>
    </row>
    <row r="621" spans="1:9">
      <c r="I621" t="s">
        <v>756</v>
      </c>
    </row>
    <row r="622" spans="1:9">
      <c r="I622" t="s">
        <v>757</v>
      </c>
    </row>
    <row r="623" spans="1:9">
      <c r="I623" t="s">
        <v>758</v>
      </c>
    </row>
    <row r="624" spans="1:9">
      <c r="I624" t="s">
        <v>759</v>
      </c>
    </row>
    <row r="625" spans="1:9">
      <c r="I625" t="s">
        <v>760</v>
      </c>
    </row>
    <row r="626" spans="1:9">
      <c r="I626" t="s">
        <v>761</v>
      </c>
    </row>
    <row r="627" spans="1:9">
      <c r="I627" t="s">
        <v>762</v>
      </c>
    </row>
    <row r="628" spans="1:9">
      <c r="I628" t="s">
        <v>763</v>
      </c>
    </row>
    <row r="629" spans="1:9">
      <c r="I629" t="s">
        <v>764</v>
      </c>
    </row>
    <row r="630" spans="1:9">
      <c r="I630" t="s">
        <v>765</v>
      </c>
    </row>
    <row r="631" spans="1:9">
      <c r="I631" t="s">
        <v>766</v>
      </c>
    </row>
    <row r="632" spans="1:9">
      <c r="I632" t="s">
        <v>767</v>
      </c>
    </row>
    <row r="633" spans="1:9">
      <c r="I633" t="s">
        <v>768</v>
      </c>
    </row>
    <row r="634" spans="1:9">
      <c r="I634" t="s">
        <v>769</v>
      </c>
    </row>
    <row r="635" spans="1:9">
      <c r="I635" t="s">
        <v>770</v>
      </c>
    </row>
    <row r="636" spans="1:9">
      <c r="I636" t="s">
        <v>771</v>
      </c>
    </row>
    <row r="637" spans="1:9">
      <c r="I637" t="s">
        <v>772</v>
      </c>
    </row>
    <row r="638" spans="1:9">
      <c r="I638" t="s">
        <v>773</v>
      </c>
    </row>
    <row r="639" spans="1:9">
      <c r="I639" t="s">
        <v>774</v>
      </c>
    </row>
    <row r="640" spans="1:9">
      <c r="I640" t="s">
        <v>775</v>
      </c>
    </row>
    <row r="641" spans="1:9">
      <c r="I641" t="s">
        <v>776</v>
      </c>
    </row>
    <row r="642" spans="1:9">
      <c r="I642" t="s">
        <v>777</v>
      </c>
    </row>
    <row r="643" spans="1:9">
      <c r="I643" t="s">
        <v>526</v>
      </c>
    </row>
    <row r="644" spans="1:9">
      <c r="I644" t="s">
        <v>778</v>
      </c>
    </row>
    <row r="645" spans="1:9">
      <c r="I645" t="s">
        <v>779</v>
      </c>
    </row>
    <row r="646" spans="1:9">
      <c r="I646" t="s">
        <v>646</v>
      </c>
    </row>
    <row r="647" spans="1:9">
      <c r="I647" t="s">
        <v>780</v>
      </c>
    </row>
    <row r="648" spans="1:9">
      <c r="I648" t="s">
        <v>781</v>
      </c>
    </row>
    <row r="649" spans="1:9">
      <c r="I649" t="s">
        <v>782</v>
      </c>
    </row>
    <row r="650" spans="1:9">
      <c r="I650" t="s">
        <v>783</v>
      </c>
    </row>
    <row r="651" spans="1:9">
      <c r="I651" t="s">
        <v>784</v>
      </c>
    </row>
    <row r="652" spans="1:9">
      <c r="I652" t="s">
        <v>785</v>
      </c>
    </row>
    <row r="653" spans="1:9">
      <c r="I653" t="s">
        <v>786</v>
      </c>
    </row>
    <row r="654" spans="1:9">
      <c r="I654" t="s">
        <v>787</v>
      </c>
    </row>
    <row r="655" spans="1:9">
      <c r="I655" t="s">
        <v>788</v>
      </c>
    </row>
    <row r="656" spans="1:9">
      <c r="I656" t="s">
        <v>789</v>
      </c>
    </row>
    <row r="657" spans="1:9">
      <c r="I657" t="s">
        <v>790</v>
      </c>
    </row>
    <row r="658" spans="1:9">
      <c r="I658" t="s">
        <v>791</v>
      </c>
    </row>
    <row r="659" spans="1:9">
      <c r="I659" t="s">
        <v>792</v>
      </c>
    </row>
    <row r="660" spans="1:9">
      <c r="I660" t="s">
        <v>793</v>
      </c>
    </row>
    <row r="661" spans="1:9">
      <c r="I661" t="s">
        <v>794</v>
      </c>
    </row>
    <row r="662" spans="1:9">
      <c r="I662" t="s">
        <v>795</v>
      </c>
    </row>
    <row r="663" spans="1:9">
      <c r="I663" t="s">
        <v>796</v>
      </c>
    </row>
    <row r="664" spans="1:9">
      <c r="I664" t="s">
        <v>797</v>
      </c>
    </row>
    <row r="665" spans="1:9">
      <c r="I665" t="s">
        <v>798</v>
      </c>
    </row>
    <row r="666" spans="1:9">
      <c r="I666" t="s">
        <v>799</v>
      </c>
    </row>
    <row r="667" spans="1:9">
      <c r="I667" t="s">
        <v>800</v>
      </c>
    </row>
    <row r="668" spans="1:9">
      <c r="I668" t="s">
        <v>801</v>
      </c>
    </row>
    <row r="669" spans="1:9">
      <c r="I669" t="s">
        <v>802</v>
      </c>
    </row>
    <row r="670" spans="1:9">
      <c r="I670" t="s">
        <v>803</v>
      </c>
    </row>
    <row r="671" spans="1:9">
      <c r="I671" t="s">
        <v>804</v>
      </c>
    </row>
    <row r="672" spans="1:9">
      <c r="I672" t="s">
        <v>805</v>
      </c>
    </row>
    <row r="673" spans="1:9">
      <c r="I673" t="s">
        <v>806</v>
      </c>
    </row>
    <row r="674" spans="1:9">
      <c r="I674" t="s">
        <v>807</v>
      </c>
    </row>
    <row r="675" spans="1:9">
      <c r="I675" t="s">
        <v>808</v>
      </c>
    </row>
    <row r="676" spans="1:9">
      <c r="I676" t="s">
        <v>809</v>
      </c>
    </row>
    <row r="677" spans="1:9">
      <c r="I677" t="s">
        <v>810</v>
      </c>
    </row>
    <row r="678" spans="1:9">
      <c r="I678" t="s">
        <v>811</v>
      </c>
    </row>
    <row r="679" spans="1:9">
      <c r="I679" t="s">
        <v>812</v>
      </c>
    </row>
    <row r="680" spans="1:9">
      <c r="I680" t="s">
        <v>813</v>
      </c>
    </row>
    <row r="681" spans="1:9">
      <c r="I681" t="s">
        <v>814</v>
      </c>
    </row>
    <row r="682" spans="1:9">
      <c r="I682" t="s">
        <v>815</v>
      </c>
    </row>
    <row r="683" spans="1:9">
      <c r="I683" t="s">
        <v>816</v>
      </c>
    </row>
    <row r="684" spans="1:9">
      <c r="I684" t="s">
        <v>817</v>
      </c>
    </row>
    <row r="685" spans="1:9">
      <c r="I685" t="s">
        <v>818</v>
      </c>
    </row>
    <row r="686" spans="1:9">
      <c r="I686" t="s">
        <v>819</v>
      </c>
    </row>
    <row r="687" spans="1:9">
      <c r="I687" t="s">
        <v>820</v>
      </c>
    </row>
    <row r="688" spans="1:9">
      <c r="I688" t="s">
        <v>821</v>
      </c>
    </row>
    <row r="689" spans="1:9">
      <c r="I689" t="s">
        <v>822</v>
      </c>
    </row>
    <row r="690" spans="1:9">
      <c r="I690" t="s">
        <v>823</v>
      </c>
    </row>
    <row r="691" spans="1:9">
      <c r="I691" t="s">
        <v>824</v>
      </c>
    </row>
    <row r="692" spans="1:9">
      <c r="I692" t="s">
        <v>825</v>
      </c>
    </row>
    <row r="693" spans="1:9">
      <c r="I693" t="s">
        <v>826</v>
      </c>
    </row>
    <row r="694" spans="1:9">
      <c r="I694" t="s">
        <v>827</v>
      </c>
    </row>
    <row r="695" spans="1:9">
      <c r="I695" t="s">
        <v>828</v>
      </c>
    </row>
    <row r="696" spans="1:9">
      <c r="I696" t="s">
        <v>829</v>
      </c>
    </row>
    <row r="697" spans="1:9">
      <c r="I697" t="s">
        <v>830</v>
      </c>
    </row>
    <row r="698" spans="1:9">
      <c r="I698" t="s">
        <v>831</v>
      </c>
    </row>
    <row r="699" spans="1:9">
      <c r="I699" t="s">
        <v>832</v>
      </c>
    </row>
    <row r="700" spans="1:9">
      <c r="I700" t="s">
        <v>833</v>
      </c>
    </row>
    <row r="701" spans="1:9">
      <c r="I701" t="s">
        <v>834</v>
      </c>
    </row>
    <row r="702" spans="1:9">
      <c r="I702" t="s">
        <v>835</v>
      </c>
    </row>
    <row r="703" spans="1:9">
      <c r="I703" t="s">
        <v>836</v>
      </c>
    </row>
    <row r="704" spans="1:9">
      <c r="I704" t="s">
        <v>837</v>
      </c>
    </row>
    <row r="705" spans="1:9">
      <c r="I705" t="s">
        <v>838</v>
      </c>
    </row>
    <row r="706" spans="1:9">
      <c r="I706" t="s">
        <v>839</v>
      </c>
    </row>
    <row r="707" spans="1:9">
      <c r="I707" t="s">
        <v>840</v>
      </c>
    </row>
    <row r="708" spans="1:9">
      <c r="I708" t="s">
        <v>841</v>
      </c>
    </row>
    <row r="709" spans="1:9">
      <c r="I709" t="s">
        <v>842</v>
      </c>
    </row>
    <row r="710" spans="1:9">
      <c r="I710" t="s">
        <v>843</v>
      </c>
    </row>
    <row r="711" spans="1:9">
      <c r="I711" t="s">
        <v>844</v>
      </c>
    </row>
    <row r="712" spans="1:9">
      <c r="I712" t="s">
        <v>845</v>
      </c>
    </row>
    <row r="713" spans="1:9">
      <c r="I713" t="s">
        <v>846</v>
      </c>
    </row>
    <row r="714" spans="1:9">
      <c r="I714" t="s">
        <v>847</v>
      </c>
    </row>
    <row r="715" spans="1:9">
      <c r="I715" t="s">
        <v>437</v>
      </c>
    </row>
    <row r="716" spans="1:9">
      <c r="I716" t="s">
        <v>848</v>
      </c>
    </row>
    <row r="717" spans="1:9">
      <c r="I717" t="s">
        <v>849</v>
      </c>
    </row>
    <row r="718" spans="1:9">
      <c r="I718" t="s">
        <v>850</v>
      </c>
    </row>
    <row r="719" spans="1:9">
      <c r="I719" t="s">
        <v>851</v>
      </c>
    </row>
    <row r="720" spans="1:9">
      <c r="I720" t="s">
        <v>852</v>
      </c>
    </row>
    <row r="721" spans="1:9">
      <c r="I721" t="s">
        <v>853</v>
      </c>
    </row>
    <row r="722" spans="1:9">
      <c r="I722" t="s">
        <v>854</v>
      </c>
    </row>
    <row r="723" spans="1:9">
      <c r="I723" t="s">
        <v>855</v>
      </c>
    </row>
    <row r="724" spans="1:9">
      <c r="I724" t="s">
        <v>856</v>
      </c>
    </row>
    <row r="725" spans="1:9">
      <c r="I725" t="s">
        <v>857</v>
      </c>
    </row>
    <row r="726" spans="1:9">
      <c r="I726" t="s">
        <v>858</v>
      </c>
    </row>
    <row r="727" spans="1:9">
      <c r="I727" t="s">
        <v>859</v>
      </c>
    </row>
    <row r="728" spans="1:9">
      <c r="I728" t="s">
        <v>860</v>
      </c>
    </row>
    <row r="729" spans="1:9">
      <c r="I729" t="s">
        <v>861</v>
      </c>
    </row>
    <row r="730" spans="1:9">
      <c r="I730" t="s">
        <v>862</v>
      </c>
    </row>
    <row r="731" spans="1:9">
      <c r="I731" t="s">
        <v>863</v>
      </c>
    </row>
    <row r="732" spans="1:9">
      <c r="I732" t="s">
        <v>864</v>
      </c>
    </row>
    <row r="733" spans="1:9">
      <c r="I733" t="s">
        <v>865</v>
      </c>
    </row>
    <row r="734" spans="1:9">
      <c r="I734" t="s">
        <v>866</v>
      </c>
    </row>
    <row r="735" spans="1:9">
      <c r="I735" t="s">
        <v>867</v>
      </c>
    </row>
    <row r="736" spans="1:9">
      <c r="I736" t="s">
        <v>868</v>
      </c>
    </row>
    <row r="737" spans="1:9">
      <c r="I737" t="s">
        <v>869</v>
      </c>
    </row>
    <row r="738" spans="1:9">
      <c r="I738" t="s">
        <v>870</v>
      </c>
    </row>
    <row r="739" spans="1:9">
      <c r="I739" t="s">
        <v>871</v>
      </c>
    </row>
    <row r="740" spans="1:9">
      <c r="I740" t="s">
        <v>872</v>
      </c>
    </row>
    <row r="741" spans="1:9">
      <c r="I741" t="s">
        <v>873</v>
      </c>
    </row>
    <row r="742" spans="1:9">
      <c r="I742" t="s">
        <v>874</v>
      </c>
    </row>
    <row r="743" spans="1:9">
      <c r="I743" t="s">
        <v>875</v>
      </c>
    </row>
    <row r="744" spans="1:9">
      <c r="I744" t="s">
        <v>876</v>
      </c>
    </row>
    <row r="745" spans="1:9">
      <c r="I745" t="s">
        <v>877</v>
      </c>
    </row>
    <row r="746" spans="1:9">
      <c r="I746" t="s">
        <v>878</v>
      </c>
    </row>
    <row r="747" spans="1:9">
      <c r="I747" t="s">
        <v>879</v>
      </c>
    </row>
    <row r="748" spans="1:9">
      <c r="I748" t="s">
        <v>880</v>
      </c>
    </row>
    <row r="749" spans="1:9">
      <c r="I749" t="s">
        <v>881</v>
      </c>
    </row>
    <row r="750" spans="1:9">
      <c r="I750" t="s">
        <v>882</v>
      </c>
    </row>
    <row r="751" spans="1:9">
      <c r="I751" t="s">
        <v>883</v>
      </c>
    </row>
    <row r="752" spans="1:9">
      <c r="I752" t="s">
        <v>884</v>
      </c>
    </row>
    <row r="753" spans="1:9">
      <c r="I753" t="s">
        <v>885</v>
      </c>
    </row>
    <row r="754" spans="1:9">
      <c r="I754" t="s">
        <v>886</v>
      </c>
    </row>
    <row r="755" spans="1:9">
      <c r="I755" t="s">
        <v>887</v>
      </c>
    </row>
    <row r="756" spans="1:9">
      <c r="I756" t="s">
        <v>888</v>
      </c>
    </row>
    <row r="757" spans="1:9">
      <c r="I757" t="s">
        <v>889</v>
      </c>
    </row>
    <row r="758" spans="1:9">
      <c r="I758" t="s">
        <v>890</v>
      </c>
    </row>
    <row r="759" spans="1:9">
      <c r="I759" t="s">
        <v>891</v>
      </c>
    </row>
    <row r="760" spans="1:9">
      <c r="I760" t="s">
        <v>892</v>
      </c>
    </row>
    <row r="761" spans="1:9">
      <c r="I761" t="s">
        <v>893</v>
      </c>
    </row>
    <row r="762" spans="1:9">
      <c r="I762" t="s">
        <v>894</v>
      </c>
    </row>
    <row r="763" spans="1:9">
      <c r="I763" t="s">
        <v>895</v>
      </c>
    </row>
    <row r="764" spans="1:9">
      <c r="I764" t="s">
        <v>896</v>
      </c>
    </row>
    <row r="765" spans="1:9">
      <c r="I765" t="s">
        <v>897</v>
      </c>
    </row>
    <row r="766" spans="1:9">
      <c r="I766" t="s">
        <v>898</v>
      </c>
    </row>
    <row r="767" spans="1:9">
      <c r="I767" t="s">
        <v>899</v>
      </c>
    </row>
    <row r="768" spans="1:9">
      <c r="I768" t="s">
        <v>900</v>
      </c>
    </row>
    <row r="769" spans="1:9">
      <c r="I769" t="s">
        <v>901</v>
      </c>
    </row>
    <row r="770" spans="1:9">
      <c r="I770" t="s">
        <v>902</v>
      </c>
    </row>
    <row r="771" spans="1:9">
      <c r="I771" t="s">
        <v>903</v>
      </c>
    </row>
    <row r="772" spans="1:9">
      <c r="I772" t="s">
        <v>904</v>
      </c>
    </row>
    <row r="773" spans="1:9">
      <c r="I773" t="s">
        <v>905</v>
      </c>
    </row>
    <row r="774" spans="1:9">
      <c r="I774" t="s">
        <v>906</v>
      </c>
    </row>
    <row r="775" spans="1:9">
      <c r="I775" t="s">
        <v>760</v>
      </c>
    </row>
    <row r="776" spans="1:9">
      <c r="I776" t="s">
        <v>907</v>
      </c>
    </row>
    <row r="777" spans="1:9">
      <c r="I777" t="s">
        <v>908</v>
      </c>
    </row>
    <row r="778" spans="1:9">
      <c r="I778" t="s">
        <v>909</v>
      </c>
    </row>
    <row r="779" spans="1:9">
      <c r="I779" t="s">
        <v>910</v>
      </c>
    </row>
    <row r="780" spans="1:9">
      <c r="I780" t="s">
        <v>911</v>
      </c>
    </row>
    <row r="781" spans="1:9">
      <c r="I781" t="s">
        <v>912</v>
      </c>
    </row>
    <row r="782" spans="1:9">
      <c r="I782" t="s">
        <v>913</v>
      </c>
    </row>
    <row r="783" spans="1:9">
      <c r="I783" t="s">
        <v>914</v>
      </c>
    </row>
    <row r="784" spans="1:9">
      <c r="I784" t="s">
        <v>915</v>
      </c>
    </row>
    <row r="785" spans="1:9">
      <c r="I785" t="s">
        <v>916</v>
      </c>
    </row>
    <row r="786" spans="1:9">
      <c r="I786" t="s">
        <v>917</v>
      </c>
    </row>
    <row r="787" spans="1:9">
      <c r="I787" t="s">
        <v>918</v>
      </c>
    </row>
    <row r="788" spans="1:9">
      <c r="I788" t="s">
        <v>919</v>
      </c>
    </row>
    <row r="789" spans="1:9">
      <c r="I789" t="s">
        <v>920</v>
      </c>
    </row>
    <row r="790" spans="1:9">
      <c r="I790" t="s">
        <v>921</v>
      </c>
    </row>
    <row r="791" spans="1:9">
      <c r="I791" t="s">
        <v>922</v>
      </c>
    </row>
    <row r="792" spans="1:9">
      <c r="I792" t="s">
        <v>923</v>
      </c>
    </row>
    <row r="793" spans="1:9">
      <c r="I793" t="s">
        <v>924</v>
      </c>
    </row>
    <row r="794" spans="1:9">
      <c r="I794" t="s">
        <v>925</v>
      </c>
    </row>
    <row r="795" spans="1:9">
      <c r="I795" t="s">
        <v>926</v>
      </c>
    </row>
    <row r="796" spans="1:9">
      <c r="I796" t="s">
        <v>927</v>
      </c>
    </row>
    <row r="797" spans="1:9">
      <c r="I797" t="s">
        <v>928</v>
      </c>
    </row>
    <row r="798" spans="1:9">
      <c r="I798" t="s">
        <v>929</v>
      </c>
    </row>
    <row r="799" spans="1:9">
      <c r="I799" t="s">
        <v>930</v>
      </c>
    </row>
    <row r="800" spans="1:9">
      <c r="I800" t="s">
        <v>931</v>
      </c>
    </row>
    <row r="801" spans="1:9">
      <c r="I801" t="s">
        <v>932</v>
      </c>
    </row>
    <row r="802" spans="1:9">
      <c r="I802" t="s">
        <v>933</v>
      </c>
    </row>
    <row r="803" spans="1:9">
      <c r="I803" t="s">
        <v>934</v>
      </c>
    </row>
    <row r="804" spans="1:9">
      <c r="I804" t="s">
        <v>935</v>
      </c>
    </row>
    <row r="805" spans="1:9">
      <c r="I805" t="s">
        <v>936</v>
      </c>
    </row>
    <row r="806" spans="1:9">
      <c r="I806" t="s">
        <v>937</v>
      </c>
    </row>
    <row r="807" spans="1:9">
      <c r="I807" t="s">
        <v>938</v>
      </c>
    </row>
    <row r="808" spans="1:9">
      <c r="I808" t="s">
        <v>939</v>
      </c>
    </row>
    <row r="809" spans="1:9">
      <c r="I809" t="s">
        <v>940</v>
      </c>
    </row>
    <row r="810" spans="1:9">
      <c r="I810" t="s">
        <v>941</v>
      </c>
    </row>
    <row r="811" spans="1:9">
      <c r="I811" t="s">
        <v>942</v>
      </c>
    </row>
    <row r="812" spans="1:9">
      <c r="I812" t="s">
        <v>943</v>
      </c>
    </row>
    <row r="813" spans="1:9">
      <c r="I813" t="s">
        <v>944</v>
      </c>
    </row>
    <row r="814" spans="1:9">
      <c r="I814" t="s">
        <v>945</v>
      </c>
    </row>
    <row r="815" spans="1:9">
      <c r="I815" t="s">
        <v>946</v>
      </c>
    </row>
    <row r="816" spans="1:9">
      <c r="I816" t="s">
        <v>947</v>
      </c>
    </row>
    <row r="817" spans="1:9">
      <c r="I817" t="s">
        <v>948</v>
      </c>
    </row>
    <row r="818" spans="1:9">
      <c r="I818" t="s">
        <v>949</v>
      </c>
    </row>
    <row r="819" spans="1:9">
      <c r="I819" t="s">
        <v>950</v>
      </c>
    </row>
    <row r="820" spans="1:9">
      <c r="I820" t="s">
        <v>951</v>
      </c>
    </row>
    <row r="821" spans="1:9">
      <c r="I821" t="s">
        <v>952</v>
      </c>
    </row>
    <row r="822" spans="1:9">
      <c r="I822" t="s">
        <v>953</v>
      </c>
    </row>
    <row r="823" spans="1:9">
      <c r="I823" t="s">
        <v>954</v>
      </c>
    </row>
    <row r="824" spans="1:9">
      <c r="I824" t="s">
        <v>955</v>
      </c>
    </row>
    <row r="825" spans="1:9">
      <c r="I825" t="s">
        <v>956</v>
      </c>
    </row>
    <row r="826" spans="1:9">
      <c r="I826" t="s">
        <v>957</v>
      </c>
    </row>
    <row r="827" spans="1:9">
      <c r="I827" t="s">
        <v>958</v>
      </c>
    </row>
    <row r="828" spans="1:9">
      <c r="I828" t="s">
        <v>959</v>
      </c>
    </row>
    <row r="829" spans="1:9">
      <c r="I829" t="s">
        <v>960</v>
      </c>
    </row>
    <row r="830" spans="1:9">
      <c r="I830" t="s">
        <v>961</v>
      </c>
    </row>
    <row r="831" spans="1:9">
      <c r="I831" t="s">
        <v>962</v>
      </c>
    </row>
    <row r="832" spans="1:9">
      <c r="I832" t="s">
        <v>963</v>
      </c>
    </row>
    <row r="833" spans="1:9">
      <c r="I833" t="s">
        <v>964</v>
      </c>
    </row>
    <row r="834" spans="1:9">
      <c r="I834" t="s">
        <v>965</v>
      </c>
    </row>
    <row r="835" spans="1:9">
      <c r="I835" t="s">
        <v>966</v>
      </c>
    </row>
    <row r="836" spans="1:9">
      <c r="I836" t="s">
        <v>967</v>
      </c>
    </row>
    <row r="837" spans="1:9">
      <c r="I837" t="s">
        <v>968</v>
      </c>
    </row>
    <row r="838" spans="1:9">
      <c r="I838" t="s">
        <v>969</v>
      </c>
    </row>
    <row r="839" spans="1:9">
      <c r="I839" t="s">
        <v>970</v>
      </c>
    </row>
    <row r="840" spans="1:9">
      <c r="I840" t="s">
        <v>971</v>
      </c>
    </row>
    <row r="841" spans="1:9">
      <c r="I841" t="s">
        <v>972</v>
      </c>
    </row>
    <row r="842" spans="1:9">
      <c r="I842" t="s">
        <v>973</v>
      </c>
    </row>
    <row r="843" spans="1:9">
      <c r="I843" t="s">
        <v>974</v>
      </c>
    </row>
    <row r="844" spans="1:9">
      <c r="I844" t="s">
        <v>975</v>
      </c>
    </row>
    <row r="845" spans="1:9">
      <c r="I845" t="s">
        <v>976</v>
      </c>
    </row>
    <row r="846" spans="1:9">
      <c r="I846" t="s">
        <v>977</v>
      </c>
    </row>
    <row r="847" spans="1:9">
      <c r="I847" t="s">
        <v>978</v>
      </c>
    </row>
    <row r="848" spans="1:9">
      <c r="I848" t="s">
        <v>979</v>
      </c>
    </row>
    <row r="849" spans="1:9">
      <c r="I849" t="s">
        <v>980</v>
      </c>
    </row>
    <row r="850" spans="1:9">
      <c r="I850" t="s">
        <v>981</v>
      </c>
    </row>
    <row r="851" spans="1:9">
      <c r="I851" t="s">
        <v>982</v>
      </c>
    </row>
    <row r="852" spans="1:9">
      <c r="I852" t="s">
        <v>983</v>
      </c>
    </row>
    <row r="853" spans="1:9">
      <c r="I853" t="s">
        <v>984</v>
      </c>
    </row>
    <row r="854" spans="1:9">
      <c r="I854" t="s">
        <v>985</v>
      </c>
    </row>
    <row r="855" spans="1:9">
      <c r="I855" t="s">
        <v>986</v>
      </c>
    </row>
    <row r="856" spans="1:9">
      <c r="I856" t="s">
        <v>987</v>
      </c>
    </row>
    <row r="857" spans="1:9">
      <c r="I857" t="s">
        <v>988</v>
      </c>
    </row>
    <row r="858" spans="1:9">
      <c r="I858" t="s">
        <v>989</v>
      </c>
    </row>
    <row r="859" spans="1:9">
      <c r="I859" t="s">
        <v>990</v>
      </c>
    </row>
    <row r="860" spans="1:9">
      <c r="I860" t="s">
        <v>991</v>
      </c>
    </row>
    <row r="861" spans="1:9">
      <c r="I861" t="s">
        <v>992</v>
      </c>
    </row>
    <row r="862" spans="1:9">
      <c r="I862" t="s">
        <v>993</v>
      </c>
    </row>
    <row r="863" spans="1:9">
      <c r="I863" t="s">
        <v>994</v>
      </c>
    </row>
    <row r="864" spans="1:9">
      <c r="I864" t="s">
        <v>995</v>
      </c>
    </row>
    <row r="865" spans="1:9">
      <c r="I865" t="s">
        <v>996</v>
      </c>
    </row>
    <row r="866" spans="1:9">
      <c r="I866" t="s">
        <v>997</v>
      </c>
    </row>
    <row r="867" spans="1:9">
      <c r="I867" t="s">
        <v>998</v>
      </c>
    </row>
    <row r="868" spans="1:9">
      <c r="I868" t="s">
        <v>999</v>
      </c>
    </row>
    <row r="869" spans="1:9">
      <c r="I869" t="s">
        <v>1000</v>
      </c>
    </row>
    <row r="870" spans="1:9">
      <c r="I870" t="s">
        <v>1001</v>
      </c>
    </row>
    <row r="871" spans="1:9">
      <c r="I871" t="s">
        <v>1002</v>
      </c>
    </row>
    <row r="872" spans="1:9">
      <c r="I872" t="s">
        <v>1003</v>
      </c>
    </row>
    <row r="873" spans="1:9">
      <c r="I873" t="s">
        <v>1004</v>
      </c>
    </row>
    <row r="874" spans="1:9">
      <c r="I874" t="s">
        <v>1005</v>
      </c>
    </row>
    <row r="875" spans="1:9">
      <c r="I875" t="s">
        <v>1006</v>
      </c>
    </row>
    <row r="876" spans="1:9">
      <c r="I876" t="s">
        <v>1007</v>
      </c>
    </row>
    <row r="877" spans="1:9">
      <c r="I877" t="s">
        <v>1008</v>
      </c>
    </row>
    <row r="878" spans="1:9">
      <c r="I878" t="s">
        <v>1009</v>
      </c>
    </row>
    <row r="879" spans="1:9">
      <c r="I879" t="s">
        <v>1010</v>
      </c>
    </row>
    <row r="880" spans="1:9">
      <c r="I880" t="s">
        <v>1011</v>
      </c>
    </row>
    <row r="881" spans="1:9">
      <c r="I881" t="s">
        <v>1012</v>
      </c>
    </row>
    <row r="882" spans="1:9">
      <c r="I882" t="s">
        <v>1013</v>
      </c>
    </row>
    <row r="883" spans="1:9">
      <c r="I883" t="s">
        <v>1014</v>
      </c>
    </row>
    <row r="884" spans="1:9">
      <c r="I884" t="s">
        <v>1015</v>
      </c>
    </row>
    <row r="885" spans="1:9">
      <c r="I885" t="s">
        <v>1016</v>
      </c>
    </row>
    <row r="886" spans="1:9">
      <c r="I886" t="s">
        <v>1017</v>
      </c>
    </row>
    <row r="887" spans="1:9">
      <c r="I887" t="s">
        <v>1018</v>
      </c>
    </row>
    <row r="888" spans="1:9">
      <c r="I888" t="s">
        <v>1019</v>
      </c>
    </row>
    <row r="889" spans="1:9">
      <c r="I889" t="s">
        <v>1020</v>
      </c>
    </row>
    <row r="890" spans="1:9">
      <c r="I890" t="s">
        <v>1021</v>
      </c>
    </row>
    <row r="891" spans="1:9">
      <c r="I891" t="s">
        <v>1022</v>
      </c>
    </row>
    <row r="892" spans="1:9">
      <c r="I892" t="s">
        <v>1023</v>
      </c>
    </row>
    <row r="893" spans="1:9">
      <c r="I893" t="s">
        <v>1024</v>
      </c>
    </row>
    <row r="894" spans="1:9">
      <c r="I894" t="s">
        <v>1025</v>
      </c>
    </row>
    <row r="895" spans="1:9">
      <c r="I895" t="s">
        <v>1026</v>
      </c>
    </row>
    <row r="896" spans="1:9">
      <c r="I896" t="s">
        <v>1027</v>
      </c>
    </row>
    <row r="897" spans="1:9">
      <c r="I897" t="s">
        <v>906</v>
      </c>
    </row>
    <row r="898" spans="1:9">
      <c r="I898" t="s">
        <v>1028</v>
      </c>
    </row>
    <row r="899" spans="1:9">
      <c r="I899" t="s">
        <v>1029</v>
      </c>
    </row>
    <row r="900" spans="1:9">
      <c r="I900" t="s">
        <v>1030</v>
      </c>
    </row>
    <row r="901" spans="1:9">
      <c r="I901" t="s">
        <v>1031</v>
      </c>
    </row>
    <row r="902" spans="1:9">
      <c r="I902" t="s">
        <v>1032</v>
      </c>
    </row>
    <row r="903" spans="1:9">
      <c r="I903" t="s">
        <v>1033</v>
      </c>
    </row>
    <row r="904" spans="1:9">
      <c r="I904" t="s">
        <v>1034</v>
      </c>
    </row>
    <row r="905" spans="1:9">
      <c r="I905" t="s">
        <v>1035</v>
      </c>
    </row>
    <row r="906" spans="1:9">
      <c r="I906" t="s">
        <v>1036</v>
      </c>
    </row>
    <row r="907" spans="1:9">
      <c r="I907" t="s">
        <v>1037</v>
      </c>
    </row>
    <row r="908" spans="1:9">
      <c r="I908" t="s">
        <v>1038</v>
      </c>
    </row>
    <row r="909" spans="1:9">
      <c r="I909" t="s">
        <v>1039</v>
      </c>
    </row>
    <row r="910" spans="1:9">
      <c r="I910" t="s">
        <v>1040</v>
      </c>
    </row>
    <row r="911" spans="1:9">
      <c r="I911" t="s">
        <v>1041</v>
      </c>
    </row>
    <row r="912" spans="1:9">
      <c r="I912" t="s">
        <v>1042</v>
      </c>
    </row>
    <row r="913" spans="1:9">
      <c r="I913" t="s">
        <v>1043</v>
      </c>
    </row>
    <row r="914" spans="1:9">
      <c r="I914" t="s">
        <v>1044</v>
      </c>
    </row>
    <row r="915" spans="1:9">
      <c r="I915" t="s">
        <v>1045</v>
      </c>
    </row>
    <row r="916" spans="1:9">
      <c r="I916" t="s">
        <v>1046</v>
      </c>
    </row>
    <row r="917" spans="1:9">
      <c r="I917" t="s">
        <v>1047</v>
      </c>
    </row>
    <row r="918" spans="1:9">
      <c r="I918" t="s">
        <v>1048</v>
      </c>
    </row>
    <row r="919" spans="1:9">
      <c r="I919" t="s">
        <v>1049</v>
      </c>
    </row>
    <row r="920" spans="1:9">
      <c r="I920" t="s">
        <v>1050</v>
      </c>
    </row>
    <row r="921" spans="1:9">
      <c r="I921" t="s">
        <v>1051</v>
      </c>
    </row>
    <row r="922" spans="1:9">
      <c r="I922" t="s">
        <v>1052</v>
      </c>
    </row>
    <row r="923" spans="1:9">
      <c r="I923" t="s">
        <v>1053</v>
      </c>
    </row>
    <row r="924" spans="1:9">
      <c r="I924" t="s">
        <v>1054</v>
      </c>
    </row>
    <row r="925" spans="1:9">
      <c r="I925" t="s">
        <v>1055</v>
      </c>
    </row>
    <row r="926" spans="1:9">
      <c r="I926" t="s">
        <v>1056</v>
      </c>
    </row>
    <row r="927" spans="1:9">
      <c r="I927" t="s">
        <v>1057</v>
      </c>
    </row>
    <row r="928" spans="1:9">
      <c r="I928" t="s">
        <v>1058</v>
      </c>
    </row>
    <row r="929" spans="1:9">
      <c r="I929" t="s">
        <v>1059</v>
      </c>
    </row>
    <row r="930" spans="1:9">
      <c r="I930" t="s">
        <v>1060</v>
      </c>
    </row>
    <row r="931" spans="1:9">
      <c r="I931" t="s">
        <v>1061</v>
      </c>
    </row>
    <row r="932" spans="1:9">
      <c r="I932" t="s">
        <v>1062</v>
      </c>
    </row>
    <row r="933" spans="1:9">
      <c r="I933" t="s">
        <v>1063</v>
      </c>
    </row>
    <row r="934" spans="1:9">
      <c r="I934" t="s">
        <v>1064</v>
      </c>
    </row>
    <row r="935" spans="1:9">
      <c r="I935" t="s">
        <v>1065</v>
      </c>
    </row>
    <row r="936" spans="1:9">
      <c r="I936" t="s">
        <v>1066</v>
      </c>
    </row>
    <row r="937" spans="1:9">
      <c r="I937" t="s">
        <v>1067</v>
      </c>
    </row>
    <row r="938" spans="1:9">
      <c r="I938" t="s">
        <v>1068</v>
      </c>
    </row>
    <row r="939" spans="1:9">
      <c r="I939" t="s">
        <v>1069</v>
      </c>
    </row>
    <row r="940" spans="1:9">
      <c r="I940" t="s">
        <v>1070</v>
      </c>
    </row>
    <row r="941" spans="1:9">
      <c r="I941" t="s">
        <v>1071</v>
      </c>
    </row>
    <row r="942" spans="1:9">
      <c r="I942" t="s">
        <v>1072</v>
      </c>
    </row>
    <row r="943" spans="1:9">
      <c r="I943" t="s">
        <v>1073</v>
      </c>
    </row>
    <row r="944" spans="1:9">
      <c r="I944" t="s">
        <v>1074</v>
      </c>
    </row>
    <row r="945" spans="1:9">
      <c r="I945" t="s">
        <v>1075</v>
      </c>
    </row>
    <row r="946" spans="1:9">
      <c r="I946" t="s">
        <v>1076</v>
      </c>
    </row>
    <row r="947" spans="1:9">
      <c r="I947" t="s">
        <v>1077</v>
      </c>
    </row>
    <row r="948" spans="1:9">
      <c r="I948" t="s">
        <v>1078</v>
      </c>
    </row>
    <row r="949" spans="1:9">
      <c r="I949" t="s">
        <v>1079</v>
      </c>
    </row>
    <row r="950" spans="1:9">
      <c r="I950" t="s">
        <v>1080</v>
      </c>
    </row>
    <row r="951" spans="1:9">
      <c r="I951" t="s">
        <v>1081</v>
      </c>
    </row>
    <row r="952" spans="1:9">
      <c r="I952" t="s">
        <v>1082</v>
      </c>
    </row>
    <row r="953" spans="1:9">
      <c r="I953" t="s">
        <v>1083</v>
      </c>
    </row>
    <row r="954" spans="1:9">
      <c r="I954" t="s">
        <v>1084</v>
      </c>
    </row>
    <row r="955" spans="1:9">
      <c r="I955" t="s">
        <v>1085</v>
      </c>
    </row>
    <row r="956" spans="1:9">
      <c r="I956" t="s">
        <v>1086</v>
      </c>
    </row>
    <row r="957" spans="1:9">
      <c r="I957" t="s">
        <v>1087</v>
      </c>
    </row>
    <row r="958" spans="1:9">
      <c r="I958" t="s">
        <v>1088</v>
      </c>
    </row>
    <row r="959" spans="1:9">
      <c r="I959" t="s">
        <v>1089</v>
      </c>
    </row>
    <row r="960" spans="1:9">
      <c r="I960" t="s">
        <v>1090</v>
      </c>
    </row>
    <row r="961" spans="1:9">
      <c r="I961" t="s">
        <v>1091</v>
      </c>
    </row>
    <row r="962" spans="1:9">
      <c r="I962" t="s">
        <v>1092</v>
      </c>
    </row>
    <row r="963" spans="1:9">
      <c r="I963" t="s">
        <v>1093</v>
      </c>
    </row>
    <row r="964" spans="1:9">
      <c r="I964" t="s">
        <v>1094</v>
      </c>
    </row>
    <row r="965" spans="1:9">
      <c r="I965" t="s">
        <v>1095</v>
      </c>
    </row>
    <row r="966" spans="1:9">
      <c r="I966" t="s">
        <v>1096</v>
      </c>
    </row>
    <row r="967" spans="1:9">
      <c r="I967" t="s">
        <v>1097</v>
      </c>
    </row>
    <row r="968" spans="1:9">
      <c r="I968" t="s">
        <v>1098</v>
      </c>
    </row>
    <row r="969" spans="1:9">
      <c r="I969" t="s">
        <v>1099</v>
      </c>
    </row>
    <row r="970" spans="1:9">
      <c r="I970" t="s">
        <v>1100</v>
      </c>
    </row>
    <row r="971" spans="1:9">
      <c r="I971" t="s">
        <v>1101</v>
      </c>
    </row>
    <row r="972" spans="1:9">
      <c r="I972" t="s">
        <v>1102</v>
      </c>
    </row>
    <row r="973" spans="1:9">
      <c r="I973" t="s">
        <v>1103</v>
      </c>
    </row>
    <row r="974" spans="1:9">
      <c r="I974" t="s">
        <v>1104</v>
      </c>
    </row>
    <row r="975" spans="1:9">
      <c r="I975" t="s">
        <v>1105</v>
      </c>
    </row>
    <row r="976" spans="1:9">
      <c r="I976" t="s">
        <v>1106</v>
      </c>
    </row>
    <row r="977" spans="1:9">
      <c r="I977" t="s">
        <v>1107</v>
      </c>
    </row>
    <row r="978" spans="1:9">
      <c r="I978" t="s">
        <v>1108</v>
      </c>
    </row>
    <row r="979" spans="1:9">
      <c r="I979" t="s">
        <v>1109</v>
      </c>
    </row>
    <row r="980" spans="1:9">
      <c r="I980" t="s">
        <v>1110</v>
      </c>
    </row>
    <row r="981" spans="1:9">
      <c r="I981" t="s">
        <v>1111</v>
      </c>
    </row>
    <row r="982" spans="1:9">
      <c r="I982" t="s">
        <v>1112</v>
      </c>
    </row>
    <row r="983" spans="1:9">
      <c r="I983" t="s">
        <v>1113</v>
      </c>
    </row>
    <row r="984" spans="1:9">
      <c r="I984" t="s">
        <v>1114</v>
      </c>
    </row>
    <row r="985" spans="1:9">
      <c r="I985" t="s">
        <v>1115</v>
      </c>
    </row>
    <row r="986" spans="1:9">
      <c r="I986" t="s">
        <v>1116</v>
      </c>
    </row>
    <row r="987" spans="1:9">
      <c r="I987" t="s">
        <v>1117</v>
      </c>
    </row>
    <row r="988" spans="1:9">
      <c r="I988" t="s">
        <v>1118</v>
      </c>
    </row>
    <row r="989" spans="1:9">
      <c r="I989" t="s">
        <v>1119</v>
      </c>
    </row>
    <row r="990" spans="1:9">
      <c r="I990" t="s">
        <v>1120</v>
      </c>
    </row>
    <row r="991" spans="1:9">
      <c r="I991" t="s">
        <v>1121</v>
      </c>
    </row>
    <row r="992" spans="1:9">
      <c r="I992" t="s">
        <v>1122</v>
      </c>
    </row>
    <row r="993" spans="1:9">
      <c r="I993" t="s">
        <v>1123</v>
      </c>
    </row>
    <row r="994" spans="1:9">
      <c r="I994" t="s">
        <v>1124</v>
      </c>
    </row>
    <row r="995" spans="1:9">
      <c r="I995" t="s">
        <v>1125</v>
      </c>
    </row>
    <row r="996" spans="1:9">
      <c r="I996" t="s">
        <v>1126</v>
      </c>
    </row>
    <row r="997" spans="1:9">
      <c r="I997" t="s">
        <v>1127</v>
      </c>
    </row>
    <row r="998" spans="1:9">
      <c r="I998" t="s">
        <v>1128</v>
      </c>
    </row>
    <row r="999" spans="1:9">
      <c r="I999" t="s">
        <v>1129</v>
      </c>
    </row>
    <row r="1000" spans="1:9">
      <c r="I1000" t="s">
        <v>1130</v>
      </c>
    </row>
    <row r="1001" spans="1:9">
      <c r="I1001" t="s">
        <v>1131</v>
      </c>
    </row>
    <row r="1002" spans="1:9">
      <c r="I1002" t="s">
        <v>1132</v>
      </c>
    </row>
    <row r="1003" spans="1:9">
      <c r="I1003" t="s">
        <v>1133</v>
      </c>
    </row>
    <row r="1004" spans="1:9">
      <c r="I1004" t="s">
        <v>1134</v>
      </c>
    </row>
    <row r="1005" spans="1:9">
      <c r="I1005" t="s">
        <v>1135</v>
      </c>
    </row>
    <row r="1006" spans="1:9">
      <c r="I1006" t="s">
        <v>1136</v>
      </c>
    </row>
    <row r="1007" spans="1:9">
      <c r="I1007" t="s">
        <v>1137</v>
      </c>
    </row>
    <row r="1008" spans="1:9">
      <c r="I1008" t="s">
        <v>1138</v>
      </c>
    </row>
    <row r="1009" spans="1:9">
      <c r="I1009" t="s">
        <v>1139</v>
      </c>
    </row>
    <row r="1010" spans="1:9">
      <c r="I1010" t="s">
        <v>1140</v>
      </c>
    </row>
    <row r="1011" spans="1:9">
      <c r="I1011" t="s">
        <v>1141</v>
      </c>
    </row>
    <row r="1012" spans="1:9">
      <c r="I1012" t="s">
        <v>1142</v>
      </c>
    </row>
    <row r="1013" spans="1:9">
      <c r="I1013" t="s">
        <v>1143</v>
      </c>
    </row>
    <row r="1014" spans="1:9">
      <c r="I1014" t="s">
        <v>602</v>
      </c>
    </row>
    <row r="1015" spans="1:9">
      <c r="I1015" t="s">
        <v>1144</v>
      </c>
    </row>
    <row r="1016" spans="1:9">
      <c r="I1016" t="s">
        <v>1145</v>
      </c>
    </row>
    <row r="1017" spans="1:9">
      <c r="I1017" t="s">
        <v>1146</v>
      </c>
    </row>
    <row r="1018" spans="1:9">
      <c r="I1018" t="s">
        <v>1147</v>
      </c>
    </row>
    <row r="1019" spans="1:9">
      <c r="I1019" t="s">
        <v>1148</v>
      </c>
    </row>
    <row r="1020" spans="1:9">
      <c r="I1020" t="s">
        <v>1149</v>
      </c>
    </row>
    <row r="1021" spans="1:9">
      <c r="I1021" t="s">
        <v>1150</v>
      </c>
    </row>
    <row r="1022" spans="1:9">
      <c r="I1022" t="s">
        <v>1151</v>
      </c>
    </row>
    <row r="1023" spans="1:9">
      <c r="I1023" t="s">
        <v>1152</v>
      </c>
    </row>
    <row r="1024" spans="1:9">
      <c r="I1024" t="s">
        <v>1153</v>
      </c>
    </row>
    <row r="1025" spans="1:9">
      <c r="I1025" t="s">
        <v>1154</v>
      </c>
    </row>
    <row r="1026" spans="1:9">
      <c r="I1026" t="s">
        <v>1155</v>
      </c>
    </row>
    <row r="1027" spans="1:9">
      <c r="I1027" t="s">
        <v>1156</v>
      </c>
    </row>
    <row r="1028" spans="1:9">
      <c r="I1028" t="s">
        <v>1157</v>
      </c>
    </row>
    <row r="1029" spans="1:9">
      <c r="I1029" t="s">
        <v>1158</v>
      </c>
    </row>
    <row r="1030" spans="1:9">
      <c r="I1030" t="s">
        <v>1159</v>
      </c>
    </row>
    <row r="1031" spans="1:9">
      <c r="I1031" t="s">
        <v>1160</v>
      </c>
    </row>
    <row r="1032" spans="1:9">
      <c r="I1032" t="s">
        <v>1161</v>
      </c>
    </row>
    <row r="1033" spans="1:9">
      <c r="I1033" t="s">
        <v>1162</v>
      </c>
    </row>
    <row r="1034" spans="1:9">
      <c r="I1034" t="s">
        <v>1163</v>
      </c>
    </row>
    <row r="1035" spans="1:9">
      <c r="I1035" t="s">
        <v>1164</v>
      </c>
    </row>
    <row r="1036" spans="1:9">
      <c r="I1036" t="s">
        <v>1165</v>
      </c>
    </row>
    <row r="1037" spans="1:9">
      <c r="I1037" t="s">
        <v>1166</v>
      </c>
    </row>
    <row r="1038" spans="1:9">
      <c r="I1038" t="s">
        <v>1167</v>
      </c>
    </row>
    <row r="1039" spans="1:9">
      <c r="I1039" t="s">
        <v>1168</v>
      </c>
    </row>
    <row r="1040" spans="1:9">
      <c r="I1040" t="s">
        <v>1169</v>
      </c>
    </row>
    <row r="1041" spans="1:9">
      <c r="I1041" t="s">
        <v>1170</v>
      </c>
    </row>
    <row r="1042" spans="1:9">
      <c r="I1042" t="s">
        <v>1171</v>
      </c>
    </row>
    <row r="1043" spans="1:9">
      <c r="I1043" t="s">
        <v>1172</v>
      </c>
    </row>
    <row r="1044" spans="1:9">
      <c r="I1044" t="s">
        <v>1173</v>
      </c>
    </row>
    <row r="1045" spans="1:9">
      <c r="I1045" t="s">
        <v>1174</v>
      </c>
    </row>
    <row r="1046" spans="1:9">
      <c r="I1046" t="s">
        <v>1175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master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2023-07-18T16:19:13+07:00</dcterms:created>
  <dcterms:modified xsi:type="dcterms:W3CDTF">2023-07-18T16:19:13+07:00</dcterms:modified>
  <dc:title>Untitled Spreadsheet</dc:title>
  <dc:description/>
  <dc:subject/>
  <cp:keywords/>
  <cp:category/>
</cp:coreProperties>
</file>