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Simple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7000</c:v>
              </c:pt>
              <c:pt idx="3">
                <c:v>4000</c:v>
              </c:pt>
              <c:pt idx="4">
                <c:v>4000</c:v>
              </c:pt>
              <c:pt idx="5">
                <c:v>4000</c:v>
              </c:pt>
              <c:pt idx="6">
                <c:v>4000</c:v>
              </c:pt>
              <c:pt idx="7">
                <c:v>4000</c:v>
              </c:pt>
              <c:pt idx="8">
                <c:v>1000</c:v>
              </c:pt>
              <c:pt idx="9">
                <c:v>0</c:v>
              </c:pt>
              <c:pt idx="10">
                <c:v>#N/A</c:v>
              </c:pt>
              <c:pt idx="11">
                <c:v>#N/A</c:v>
              </c:pt>
              <c:pt idx="12">
                <c:v>#N/A</c:v>
              </c:pt>
              <c:pt idx="13">
                <c:v>#N/A</c:v>
              </c:pt>
            </c:numLit>
          </c:xVal>
          <c:yVal>
            <c:numLit>
              <c:formatCode>General</c:formatCode>
              <c:ptCount val="14"/>
              <c:pt idx="0">
                <c:v>353.85</c:v>
              </c:pt>
              <c:pt idx="1">
                <c:v>353.84000000000003</c:v>
              </c:pt>
              <c:pt idx="2">
                <c:v>151.85000000000002</c:v>
              </c:pt>
              <c:pt idx="3">
                <c:v>151.25</c:v>
              </c:pt>
              <c:pt idx="4">
                <c:v>136.95000000000005</c:v>
              </c:pt>
              <c:pt idx="5">
                <c:v>136.92500000000004</c:v>
              </c:pt>
              <c:pt idx="6">
                <c:v>136.85000000000002</c:v>
              </c:pt>
              <c:pt idx="7">
                <c:v>126.85000000000002</c:v>
              </c:pt>
              <c:pt idx="8">
                <c:v>126.77500000000001</c:v>
              </c:pt>
              <c:pt idx="9">
                <c:v>126.75</c:v>
              </c:pt>
              <c:pt idx="10">
                <c:v>116.95000000000005</c:v>
              </c:pt>
              <c:pt idx="11">
                <c:v>116.85000000000002</c:v>
              </c:pt>
              <c:pt idx="12">
                <c:v>29.850000000000023</c:v>
              </c:pt>
              <c:pt idx="13">
                <c:v>29.840000000000021</c:v>
              </c:pt>
            </c:numLit>
          </c:yVal>
          <c:smooth val="0"/>
          <c:extLst>
            <c:ext xmlns:c16="http://schemas.microsoft.com/office/drawing/2014/chart" uri="{C3380CC4-5D6E-409C-BE32-E72D297353CC}">
              <c16:uniqueId val="{00000000-BEEB-4F63-9B7A-4A5AA379C87F}"/>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8000</c:v>
              </c:pt>
              <c:pt idx="5">
                <c:v>7000</c:v>
              </c:pt>
              <c:pt idx="6">
                <c:v>4000</c:v>
              </c:pt>
              <c:pt idx="7">
                <c:v>4000</c:v>
              </c:pt>
              <c:pt idx="8">
                <c:v>4000</c:v>
              </c:pt>
              <c:pt idx="9">
                <c:v>4000</c:v>
              </c:pt>
              <c:pt idx="10">
                <c:v>4000</c:v>
              </c:pt>
              <c:pt idx="11">
                <c:v>1000</c:v>
              </c:pt>
              <c:pt idx="12">
                <c:v>#N/A</c:v>
              </c:pt>
              <c:pt idx="13">
                <c:v>#N/A</c:v>
              </c:pt>
            </c:numLit>
          </c:xVal>
          <c:yVal>
            <c:numLit>
              <c:formatCode>General</c:formatCode>
              <c:ptCount val="14"/>
              <c:pt idx="0">
                <c:v>353.85</c:v>
              </c:pt>
              <c:pt idx="1">
                <c:v>353.84000000000003</c:v>
              </c:pt>
              <c:pt idx="2">
                <c:v>151.85000000000002</c:v>
              </c:pt>
              <c:pt idx="3">
                <c:v>151.25</c:v>
              </c:pt>
              <c:pt idx="4">
                <c:v>136.95000000000005</c:v>
              </c:pt>
              <c:pt idx="5">
                <c:v>136.92500000000004</c:v>
              </c:pt>
              <c:pt idx="6">
                <c:v>136.85000000000002</c:v>
              </c:pt>
              <c:pt idx="7">
                <c:v>126.85000000000002</c:v>
              </c:pt>
              <c:pt idx="8">
                <c:v>126.77500000000001</c:v>
              </c:pt>
              <c:pt idx="9">
                <c:v>126.75</c:v>
              </c:pt>
              <c:pt idx="10">
                <c:v>116.95000000000005</c:v>
              </c:pt>
              <c:pt idx="11">
                <c:v>116.85000000000002</c:v>
              </c:pt>
              <c:pt idx="12">
                <c:v>29.850000000000023</c:v>
              </c:pt>
              <c:pt idx="13">
                <c:v>29.840000000000021</c:v>
              </c:pt>
            </c:numLit>
          </c:yVal>
          <c:smooth val="0"/>
          <c:extLst>
            <c:ext xmlns:c16="http://schemas.microsoft.com/office/drawing/2014/chart" uri="{C3380CC4-5D6E-409C-BE32-E72D297353CC}">
              <c16:uniqueId val="{00000001-BEEB-4F63-9B7A-4A5AA379C87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7000</c:v>
              </c:pt>
              <c:pt idx="3">
                <c:v>4000</c:v>
              </c:pt>
              <c:pt idx="4">
                <c:v>4000</c:v>
              </c:pt>
              <c:pt idx="5">
                <c:v>4000</c:v>
              </c:pt>
              <c:pt idx="6">
                <c:v>4000</c:v>
              </c:pt>
              <c:pt idx="7">
                <c:v>4000</c:v>
              </c:pt>
              <c:pt idx="8">
                <c:v>1000</c:v>
              </c:pt>
              <c:pt idx="9">
                <c:v>0</c:v>
              </c:pt>
              <c:pt idx="10">
                <c:v>#N/A</c:v>
              </c:pt>
              <c:pt idx="11">
                <c:v>#N/A</c:v>
              </c:pt>
              <c:pt idx="12">
                <c:v>#N/A</c:v>
              </c:pt>
              <c:pt idx="13">
                <c:v>#N/A</c:v>
              </c:pt>
            </c:numLit>
          </c:xVal>
          <c:yVal>
            <c:numLit>
              <c:formatCode>General</c:formatCode>
              <c:ptCount val="14"/>
              <c:pt idx="0">
                <c:v>353.85</c:v>
              </c:pt>
              <c:pt idx="1">
                <c:v>353.84000000000003</c:v>
              </c:pt>
              <c:pt idx="2">
                <c:v>151.85000000000002</c:v>
              </c:pt>
              <c:pt idx="3">
                <c:v>151.25</c:v>
              </c:pt>
              <c:pt idx="4">
                <c:v>136.95000000000005</c:v>
              </c:pt>
              <c:pt idx="5">
                <c:v>136.92500000000004</c:v>
              </c:pt>
              <c:pt idx="6">
                <c:v>136.85000000000002</c:v>
              </c:pt>
              <c:pt idx="7">
                <c:v>126.85000000000002</c:v>
              </c:pt>
              <c:pt idx="8">
                <c:v>126.77500000000001</c:v>
              </c:pt>
              <c:pt idx="9">
                <c:v>126.75</c:v>
              </c:pt>
              <c:pt idx="10">
                <c:v>116.95000000000005</c:v>
              </c:pt>
              <c:pt idx="11">
                <c:v>116.85000000000002</c:v>
              </c:pt>
              <c:pt idx="12">
                <c:v>29.850000000000023</c:v>
              </c:pt>
              <c:pt idx="13">
                <c:v>29.840000000000021</c:v>
              </c:pt>
            </c:numLit>
          </c:yVal>
          <c:smooth val="0"/>
          <c:extLst>
            <c:ext xmlns:c16="http://schemas.microsoft.com/office/drawing/2014/chart" uri="{C3380CC4-5D6E-409C-BE32-E72D297353CC}">
              <c16:uniqueId val="{00000000-E851-4075-9141-7F936561F98A}"/>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8000</c:v>
              </c:pt>
              <c:pt idx="5">
                <c:v>7000</c:v>
              </c:pt>
              <c:pt idx="6">
                <c:v>4000</c:v>
              </c:pt>
              <c:pt idx="7">
                <c:v>4000</c:v>
              </c:pt>
              <c:pt idx="8">
                <c:v>4000</c:v>
              </c:pt>
              <c:pt idx="9">
                <c:v>4000</c:v>
              </c:pt>
              <c:pt idx="10">
                <c:v>4000</c:v>
              </c:pt>
              <c:pt idx="11">
                <c:v>1000</c:v>
              </c:pt>
              <c:pt idx="12">
                <c:v>#N/A</c:v>
              </c:pt>
              <c:pt idx="13">
                <c:v>#N/A</c:v>
              </c:pt>
            </c:numLit>
          </c:xVal>
          <c:yVal>
            <c:numLit>
              <c:formatCode>General</c:formatCode>
              <c:ptCount val="14"/>
              <c:pt idx="0">
                <c:v>353.85</c:v>
              </c:pt>
              <c:pt idx="1">
                <c:v>353.84000000000003</c:v>
              </c:pt>
              <c:pt idx="2">
                <c:v>151.85000000000002</c:v>
              </c:pt>
              <c:pt idx="3">
                <c:v>151.25</c:v>
              </c:pt>
              <c:pt idx="4">
                <c:v>136.95000000000005</c:v>
              </c:pt>
              <c:pt idx="5">
                <c:v>136.92500000000004</c:v>
              </c:pt>
              <c:pt idx="6">
                <c:v>136.85000000000002</c:v>
              </c:pt>
              <c:pt idx="7">
                <c:v>126.85000000000002</c:v>
              </c:pt>
              <c:pt idx="8">
                <c:v>126.77500000000001</c:v>
              </c:pt>
              <c:pt idx="9">
                <c:v>126.75</c:v>
              </c:pt>
              <c:pt idx="10">
                <c:v>116.95000000000005</c:v>
              </c:pt>
              <c:pt idx="11">
                <c:v>116.85000000000002</c:v>
              </c:pt>
              <c:pt idx="12">
                <c:v>29.850000000000023</c:v>
              </c:pt>
              <c:pt idx="13">
                <c:v>29.840000000000021</c:v>
              </c:pt>
            </c:numLit>
          </c:yVal>
          <c:smooth val="0"/>
          <c:extLst>
            <c:ext xmlns:c16="http://schemas.microsoft.com/office/drawing/2014/chart" uri="{C3380CC4-5D6E-409C-BE32-E72D297353CC}">
              <c16:uniqueId val="{00000001-E851-4075-9141-7F936561F98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7000</c:v>
              </c:pt>
              <c:pt idx="3">
                <c:v>4000</c:v>
              </c:pt>
              <c:pt idx="4">
                <c:v>4000</c:v>
              </c:pt>
              <c:pt idx="5">
                <c:v>4000</c:v>
              </c:pt>
              <c:pt idx="6">
                <c:v>4000</c:v>
              </c:pt>
              <c:pt idx="7">
                <c:v>4000</c:v>
              </c:pt>
              <c:pt idx="8">
                <c:v>4000</c:v>
              </c:pt>
              <c:pt idx="9">
                <c:v>3000</c:v>
              </c:pt>
              <c:pt idx="10">
                <c:v>1000</c:v>
              </c:pt>
              <c:pt idx="11">
                <c:v>0</c:v>
              </c:pt>
              <c:pt idx="12">
                <c:v>#N/A</c:v>
              </c:pt>
              <c:pt idx="13">
                <c:v>#N/A</c:v>
              </c:pt>
              <c:pt idx="14">
                <c:v>#N/A</c:v>
              </c:pt>
              <c:pt idx="15">
                <c:v>#N/A</c:v>
              </c:pt>
            </c:numLit>
          </c:xVal>
          <c:yVal>
            <c:numLit>
              <c:formatCode>General</c:formatCode>
              <c:ptCount val="16"/>
              <c:pt idx="0">
                <c:v>351.35</c:v>
              </c:pt>
              <c:pt idx="1">
                <c:v>351.34000000000003</c:v>
              </c:pt>
              <c:pt idx="2">
                <c:v>149.35000000000002</c:v>
              </c:pt>
              <c:pt idx="3">
                <c:v>148.75</c:v>
              </c:pt>
              <c:pt idx="4">
                <c:v>139.45000000000005</c:v>
              </c:pt>
              <c:pt idx="5">
                <c:v>139.42500000000004</c:v>
              </c:pt>
              <c:pt idx="6">
                <c:v>139.37500000000003</c:v>
              </c:pt>
              <c:pt idx="7">
                <c:v>139.35000000000002</c:v>
              </c:pt>
              <c:pt idx="8">
                <c:v>124.35000000000002</c:v>
              </c:pt>
              <c:pt idx="9">
                <c:v>124.32500000000002</c:v>
              </c:pt>
              <c:pt idx="10">
                <c:v>124.27500000000001</c:v>
              </c:pt>
              <c:pt idx="11">
                <c:v>124.25</c:v>
              </c:pt>
              <c:pt idx="12">
                <c:v>119.45000000000005</c:v>
              </c:pt>
              <c:pt idx="13">
                <c:v>119.35000000000002</c:v>
              </c:pt>
              <c:pt idx="14">
                <c:v>32.350000000000023</c:v>
              </c:pt>
              <c:pt idx="15">
                <c:v>32.340000000000018</c:v>
              </c:pt>
            </c:numLit>
          </c:yVal>
          <c:smooth val="0"/>
          <c:extLst>
            <c:ext xmlns:c16="http://schemas.microsoft.com/office/drawing/2014/chart" uri="{C3380CC4-5D6E-409C-BE32-E72D297353CC}">
              <c16:uniqueId val="{00000000-E80E-4303-AF16-02354E59AA6D}"/>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8000</c:v>
              </c:pt>
              <c:pt idx="5">
                <c:v>7000</c:v>
              </c:pt>
              <c:pt idx="6">
                <c:v>5000</c:v>
              </c:pt>
              <c:pt idx="7">
                <c:v>4000</c:v>
              </c:pt>
              <c:pt idx="8">
                <c:v>4000</c:v>
              </c:pt>
              <c:pt idx="9">
                <c:v>4000</c:v>
              </c:pt>
              <c:pt idx="10">
                <c:v>4000</c:v>
              </c:pt>
              <c:pt idx="11">
                <c:v>4000</c:v>
              </c:pt>
              <c:pt idx="12">
                <c:v>4000</c:v>
              </c:pt>
              <c:pt idx="13">
                <c:v>1000</c:v>
              </c:pt>
              <c:pt idx="14">
                <c:v>#N/A</c:v>
              </c:pt>
              <c:pt idx="15">
                <c:v>#N/A</c:v>
              </c:pt>
            </c:numLit>
          </c:xVal>
          <c:yVal>
            <c:numLit>
              <c:formatCode>General</c:formatCode>
              <c:ptCount val="16"/>
              <c:pt idx="0">
                <c:v>351.35</c:v>
              </c:pt>
              <c:pt idx="1">
                <c:v>351.34000000000003</c:v>
              </c:pt>
              <c:pt idx="2">
                <c:v>149.35000000000002</c:v>
              </c:pt>
              <c:pt idx="3">
                <c:v>148.75</c:v>
              </c:pt>
              <c:pt idx="4">
                <c:v>139.45000000000005</c:v>
              </c:pt>
              <c:pt idx="5">
                <c:v>139.42500000000004</c:v>
              </c:pt>
              <c:pt idx="6">
                <c:v>139.37500000000003</c:v>
              </c:pt>
              <c:pt idx="7">
                <c:v>139.35000000000002</c:v>
              </c:pt>
              <c:pt idx="8">
                <c:v>124.35000000000002</c:v>
              </c:pt>
              <c:pt idx="9">
                <c:v>124.32500000000002</c:v>
              </c:pt>
              <c:pt idx="10">
                <c:v>124.27500000000001</c:v>
              </c:pt>
              <c:pt idx="11">
                <c:v>124.25</c:v>
              </c:pt>
              <c:pt idx="12">
                <c:v>119.45000000000005</c:v>
              </c:pt>
              <c:pt idx="13">
                <c:v>119.35000000000002</c:v>
              </c:pt>
              <c:pt idx="14">
                <c:v>32.350000000000023</c:v>
              </c:pt>
              <c:pt idx="15">
                <c:v>32.340000000000018</c:v>
              </c:pt>
            </c:numLit>
          </c:yVal>
          <c:smooth val="0"/>
          <c:extLst>
            <c:ext xmlns:c16="http://schemas.microsoft.com/office/drawing/2014/chart" uri="{C3380CC4-5D6E-409C-BE32-E72D297353CC}">
              <c16:uniqueId val="{00000001-E80E-4303-AF16-02354E59AA6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Simple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7000</c:v>
              </c:pt>
              <c:pt idx="3">
                <c:v>4000</c:v>
              </c:pt>
              <c:pt idx="4">
                <c:v>4000</c:v>
              </c:pt>
              <c:pt idx="5">
                <c:v>4000</c:v>
              </c:pt>
              <c:pt idx="6">
                <c:v>4000</c:v>
              </c:pt>
              <c:pt idx="7">
                <c:v>4000</c:v>
              </c:pt>
              <c:pt idx="8">
                <c:v>4000</c:v>
              </c:pt>
              <c:pt idx="9">
                <c:v>3000</c:v>
              </c:pt>
              <c:pt idx="10">
                <c:v>1000</c:v>
              </c:pt>
              <c:pt idx="11">
                <c:v>0</c:v>
              </c:pt>
              <c:pt idx="12">
                <c:v>#N/A</c:v>
              </c:pt>
              <c:pt idx="13">
                <c:v>#N/A</c:v>
              </c:pt>
              <c:pt idx="14">
                <c:v>#N/A</c:v>
              </c:pt>
              <c:pt idx="15">
                <c:v>#N/A</c:v>
              </c:pt>
            </c:numLit>
          </c:xVal>
          <c:yVal>
            <c:numLit>
              <c:formatCode>General</c:formatCode>
              <c:ptCount val="16"/>
              <c:pt idx="0">
                <c:v>351.35</c:v>
              </c:pt>
              <c:pt idx="1">
                <c:v>351.34000000000003</c:v>
              </c:pt>
              <c:pt idx="2">
                <c:v>149.35000000000002</c:v>
              </c:pt>
              <c:pt idx="3">
                <c:v>148.75</c:v>
              </c:pt>
              <c:pt idx="4">
                <c:v>139.45000000000005</c:v>
              </c:pt>
              <c:pt idx="5">
                <c:v>139.42500000000004</c:v>
              </c:pt>
              <c:pt idx="6">
                <c:v>139.37500000000003</c:v>
              </c:pt>
              <c:pt idx="7">
                <c:v>139.35000000000002</c:v>
              </c:pt>
              <c:pt idx="8">
                <c:v>124.35000000000002</c:v>
              </c:pt>
              <c:pt idx="9">
                <c:v>124.32500000000002</c:v>
              </c:pt>
              <c:pt idx="10">
                <c:v>124.27500000000001</c:v>
              </c:pt>
              <c:pt idx="11">
                <c:v>124.25</c:v>
              </c:pt>
              <c:pt idx="12">
                <c:v>119.45000000000005</c:v>
              </c:pt>
              <c:pt idx="13">
                <c:v>119.35000000000002</c:v>
              </c:pt>
              <c:pt idx="14">
                <c:v>32.350000000000023</c:v>
              </c:pt>
              <c:pt idx="15">
                <c:v>32.340000000000018</c:v>
              </c:pt>
            </c:numLit>
          </c:yVal>
          <c:smooth val="0"/>
          <c:extLst>
            <c:ext xmlns:c16="http://schemas.microsoft.com/office/drawing/2014/chart" uri="{C3380CC4-5D6E-409C-BE32-E72D297353CC}">
              <c16:uniqueId val="{00000000-66DE-4B27-9B2A-459207068F35}"/>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8000</c:v>
              </c:pt>
              <c:pt idx="5">
                <c:v>7000</c:v>
              </c:pt>
              <c:pt idx="6">
                <c:v>5000</c:v>
              </c:pt>
              <c:pt idx="7">
                <c:v>4000</c:v>
              </c:pt>
              <c:pt idx="8">
                <c:v>4000</c:v>
              </c:pt>
              <c:pt idx="9">
                <c:v>4000</c:v>
              </c:pt>
              <c:pt idx="10">
                <c:v>4000</c:v>
              </c:pt>
              <c:pt idx="11">
                <c:v>4000</c:v>
              </c:pt>
              <c:pt idx="12">
                <c:v>4000</c:v>
              </c:pt>
              <c:pt idx="13">
                <c:v>1000</c:v>
              </c:pt>
              <c:pt idx="14">
                <c:v>#N/A</c:v>
              </c:pt>
              <c:pt idx="15">
                <c:v>#N/A</c:v>
              </c:pt>
            </c:numLit>
          </c:xVal>
          <c:yVal>
            <c:numLit>
              <c:formatCode>General</c:formatCode>
              <c:ptCount val="16"/>
              <c:pt idx="0">
                <c:v>351.35</c:v>
              </c:pt>
              <c:pt idx="1">
                <c:v>351.34000000000003</c:v>
              </c:pt>
              <c:pt idx="2">
                <c:v>149.35000000000002</c:v>
              </c:pt>
              <c:pt idx="3">
                <c:v>148.75</c:v>
              </c:pt>
              <c:pt idx="4">
                <c:v>139.45000000000005</c:v>
              </c:pt>
              <c:pt idx="5">
                <c:v>139.42500000000004</c:v>
              </c:pt>
              <c:pt idx="6">
                <c:v>139.37500000000003</c:v>
              </c:pt>
              <c:pt idx="7">
                <c:v>139.35000000000002</c:v>
              </c:pt>
              <c:pt idx="8">
                <c:v>124.35000000000002</c:v>
              </c:pt>
              <c:pt idx="9">
                <c:v>124.32500000000002</c:v>
              </c:pt>
              <c:pt idx="10">
                <c:v>124.27500000000001</c:v>
              </c:pt>
              <c:pt idx="11">
                <c:v>124.25</c:v>
              </c:pt>
              <c:pt idx="12">
                <c:v>119.45000000000005</c:v>
              </c:pt>
              <c:pt idx="13">
                <c:v>119.35000000000002</c:v>
              </c:pt>
              <c:pt idx="14">
                <c:v>32.350000000000023</c:v>
              </c:pt>
              <c:pt idx="15">
                <c:v>32.340000000000018</c:v>
              </c:pt>
            </c:numLit>
          </c:yVal>
          <c:smooth val="0"/>
          <c:extLst>
            <c:ext xmlns:c16="http://schemas.microsoft.com/office/drawing/2014/chart" uri="{C3380CC4-5D6E-409C-BE32-E72D297353CC}">
              <c16:uniqueId val="{00000001-66DE-4B27-9B2A-459207068F35}"/>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1000</c:v>
              </c:pt>
              <c:pt idx="1">
                <c:v>4000</c:v>
              </c:pt>
            </c:numLit>
          </c:xVal>
          <c:yVal>
            <c:numLit>
              <c:formatCode>General</c:formatCode>
              <c:ptCount val="2"/>
              <c:pt idx="0">
                <c:v>149.35000000000002</c:v>
              </c:pt>
              <c:pt idx="1">
                <c:v>148.75</c:v>
              </c:pt>
            </c:numLit>
          </c:yVal>
          <c:smooth val="0"/>
          <c:extLst>
            <c:ext xmlns:c16="http://schemas.microsoft.com/office/drawing/2014/chart" uri="{C3380CC4-5D6E-409C-BE32-E72D297353CC}">
              <c16:uniqueId val="{00000000-0953-4E74-BBE3-3196A74D06E2}"/>
            </c:ext>
          </c:extLst>
        </c:ser>
        <c:ser>
          <c:idx val="1"/>
          <c:order val="1"/>
          <c:tx>
            <c:v>Zero Segment 2</c:v>
          </c:tx>
          <c:spPr>
            <a:ln w="12700" cmpd="sng">
              <a:solidFill>
                <a:srgbClr val="000000"/>
              </a:solidFill>
              <a:prstDash val="solid"/>
            </a:ln>
          </c:spPr>
          <c:marker>
            <c:symbol val="none"/>
          </c:marker>
          <c:xVal>
            <c:numLit>
              <c:formatCode>General</c:formatCode>
              <c:ptCount val="2"/>
              <c:pt idx="0">
                <c:v>4000</c:v>
              </c:pt>
              <c:pt idx="1">
                <c:v>4000</c:v>
              </c:pt>
            </c:numLit>
          </c:xVal>
          <c:yVal>
            <c:numLit>
              <c:formatCode>General</c:formatCode>
              <c:ptCount val="2"/>
              <c:pt idx="0">
                <c:v>148.75</c:v>
              </c:pt>
              <c:pt idx="1">
                <c:v>139.45000000000005</c:v>
              </c:pt>
            </c:numLit>
          </c:yVal>
          <c:smooth val="0"/>
          <c:extLst>
            <c:ext xmlns:c16="http://schemas.microsoft.com/office/drawing/2014/chart" uri="{C3380CC4-5D6E-409C-BE32-E72D297353CC}">
              <c16:uniqueId val="{00000001-0953-4E74-BBE3-3196A74D06E2}"/>
            </c:ext>
          </c:extLst>
        </c:ser>
        <c:ser>
          <c:idx val="2"/>
          <c:order val="2"/>
          <c:tx>
            <c:v>Cold Pro Segment 3</c:v>
          </c:tx>
          <c:spPr>
            <a:ln w="19050" cmpd="sng">
              <a:solidFill>
                <a:srgbClr val="4F81BD"/>
              </a:solidFill>
              <a:prstDash val="solid"/>
            </a:ln>
          </c:spPr>
          <c:marker>
            <c:symbol val="none"/>
          </c:marker>
          <c:xVal>
            <c:numLit>
              <c:formatCode>General</c:formatCode>
              <c:ptCount val="4"/>
              <c:pt idx="0">
                <c:v>4000</c:v>
              </c:pt>
              <c:pt idx="1">
                <c:v>3000</c:v>
              </c:pt>
              <c:pt idx="2">
                <c:v>1000</c:v>
              </c:pt>
              <c:pt idx="3">
                <c:v>0</c:v>
              </c:pt>
            </c:numLit>
          </c:xVal>
          <c:yVal>
            <c:numLit>
              <c:formatCode>General</c:formatCode>
              <c:ptCount val="4"/>
              <c:pt idx="0">
                <c:v>139.45000000000005</c:v>
              </c:pt>
              <c:pt idx="1">
                <c:v>139.42500000000004</c:v>
              </c:pt>
              <c:pt idx="2">
                <c:v>139.37500000000003</c:v>
              </c:pt>
              <c:pt idx="3">
                <c:v>139.35000000000002</c:v>
              </c:pt>
            </c:numLit>
          </c:yVal>
          <c:smooth val="0"/>
          <c:extLst>
            <c:ext xmlns:c16="http://schemas.microsoft.com/office/drawing/2014/chart" uri="{C3380CC4-5D6E-409C-BE32-E72D297353CC}">
              <c16:uniqueId val="{00000002-0953-4E74-BBE3-3196A74D06E2}"/>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139.35000000000002</c:v>
              </c:pt>
              <c:pt idx="1">
                <c:v>124.35000000000002</c:v>
              </c:pt>
            </c:numLit>
          </c:yVal>
          <c:smooth val="0"/>
          <c:extLst>
            <c:ext xmlns:c16="http://schemas.microsoft.com/office/drawing/2014/chart" uri="{C3380CC4-5D6E-409C-BE32-E72D297353CC}">
              <c16:uniqueId val="{00000003-0953-4E74-BBE3-3196A74D06E2}"/>
            </c:ext>
          </c:extLst>
        </c:ser>
        <c:ser>
          <c:idx val="4"/>
          <c:order val="4"/>
          <c:tx>
            <c:v>Hot Pro Segment 5</c:v>
          </c:tx>
          <c:spPr>
            <a:ln w="19050" cmpd="sng">
              <a:solidFill>
                <a:srgbClr val="C0504D"/>
              </a:solidFill>
              <a:prstDash val="solid"/>
            </a:ln>
          </c:spPr>
          <c:marker>
            <c:symbol val="none"/>
          </c:marker>
          <c:xVal>
            <c:numLit>
              <c:formatCode>General</c:formatCode>
              <c:ptCount val="4"/>
              <c:pt idx="0">
                <c:v>0</c:v>
              </c:pt>
              <c:pt idx="1">
                <c:v>1000</c:v>
              </c:pt>
              <c:pt idx="2">
                <c:v>3000</c:v>
              </c:pt>
              <c:pt idx="3">
                <c:v>4000</c:v>
              </c:pt>
            </c:numLit>
          </c:xVal>
          <c:yVal>
            <c:numLit>
              <c:formatCode>General</c:formatCode>
              <c:ptCount val="4"/>
              <c:pt idx="0">
                <c:v>124.35000000000002</c:v>
              </c:pt>
              <c:pt idx="1">
                <c:v>124.32500000000002</c:v>
              </c:pt>
              <c:pt idx="2">
                <c:v>124.27500000000001</c:v>
              </c:pt>
              <c:pt idx="3">
                <c:v>124.25</c:v>
              </c:pt>
            </c:numLit>
          </c:yVal>
          <c:smooth val="0"/>
          <c:extLst>
            <c:ext xmlns:c16="http://schemas.microsoft.com/office/drawing/2014/chart" uri="{C3380CC4-5D6E-409C-BE32-E72D297353CC}">
              <c16:uniqueId val="{00000004-0953-4E74-BBE3-3196A74D06E2}"/>
            </c:ext>
          </c:extLst>
        </c:ser>
        <c:ser>
          <c:idx val="5"/>
          <c:order val="5"/>
          <c:tx>
            <c:v>Zero Segment 6</c:v>
          </c:tx>
          <c:spPr>
            <a:ln w="12700" cmpd="sng">
              <a:solidFill>
                <a:srgbClr val="000000"/>
              </a:solidFill>
              <a:prstDash val="solid"/>
            </a:ln>
          </c:spPr>
          <c:marker>
            <c:symbol val="none"/>
          </c:marker>
          <c:xVal>
            <c:numLit>
              <c:formatCode>General</c:formatCode>
              <c:ptCount val="2"/>
              <c:pt idx="0">
                <c:v>4000</c:v>
              </c:pt>
              <c:pt idx="1">
                <c:v>4000</c:v>
              </c:pt>
            </c:numLit>
          </c:xVal>
          <c:yVal>
            <c:numLit>
              <c:formatCode>General</c:formatCode>
              <c:ptCount val="2"/>
              <c:pt idx="0">
                <c:v>124.25</c:v>
              </c:pt>
              <c:pt idx="1">
                <c:v>119.45000000000005</c:v>
              </c:pt>
            </c:numLit>
          </c:yVal>
          <c:smooth val="0"/>
          <c:extLst>
            <c:ext xmlns:c16="http://schemas.microsoft.com/office/drawing/2014/chart" uri="{C3380CC4-5D6E-409C-BE32-E72D297353CC}">
              <c16:uniqueId val="{00000005-0953-4E74-BBE3-3196A74D06E2}"/>
            </c:ext>
          </c:extLst>
        </c:ser>
        <c:ser>
          <c:idx val="6"/>
          <c:order val="6"/>
          <c:tx>
            <c:v>Cold Pro Segment 7</c:v>
          </c:tx>
          <c:spPr>
            <a:ln w="19050" cmpd="sng">
              <a:solidFill>
                <a:srgbClr val="4F81BD"/>
              </a:solidFill>
              <a:prstDash val="solid"/>
            </a:ln>
          </c:spPr>
          <c:marker>
            <c:symbol val="none"/>
          </c:marker>
          <c:xVal>
            <c:numLit>
              <c:formatCode>General</c:formatCode>
              <c:ptCount val="2"/>
              <c:pt idx="0">
                <c:v>4000</c:v>
              </c:pt>
              <c:pt idx="1">
                <c:v>1000</c:v>
              </c:pt>
            </c:numLit>
          </c:xVal>
          <c:yVal>
            <c:numLit>
              <c:formatCode>General</c:formatCode>
              <c:ptCount val="2"/>
              <c:pt idx="0">
                <c:v>119.45000000000005</c:v>
              </c:pt>
              <c:pt idx="1">
                <c:v>119.35000000000002</c:v>
              </c:pt>
            </c:numLit>
          </c:yVal>
          <c:smooth val="0"/>
          <c:extLst>
            <c:ext xmlns:c16="http://schemas.microsoft.com/office/drawing/2014/chart" uri="{C3380CC4-5D6E-409C-BE32-E72D297353CC}">
              <c16:uniqueId val="{00000006-0953-4E74-BBE3-3196A74D06E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Simple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1000</c:v>
              </c:pt>
              <c:pt idx="1">
                <c:v>4000</c:v>
              </c:pt>
            </c:numLit>
          </c:xVal>
          <c:yVal>
            <c:numLit>
              <c:formatCode>General</c:formatCode>
              <c:ptCount val="2"/>
              <c:pt idx="0">
                <c:v>149.35000000000002</c:v>
              </c:pt>
              <c:pt idx="1">
                <c:v>148.75</c:v>
              </c:pt>
            </c:numLit>
          </c:yVal>
          <c:smooth val="0"/>
          <c:extLst>
            <c:ext xmlns:c16="http://schemas.microsoft.com/office/drawing/2014/chart" uri="{C3380CC4-5D6E-409C-BE32-E72D297353CC}">
              <c16:uniqueId val="{00000000-D88A-4872-BA9D-A40777EDD279}"/>
            </c:ext>
          </c:extLst>
        </c:ser>
        <c:ser>
          <c:idx val="1"/>
          <c:order val="1"/>
          <c:tx>
            <c:v>Zero Segment 2</c:v>
          </c:tx>
          <c:spPr>
            <a:ln w="12700" cmpd="sng">
              <a:solidFill>
                <a:srgbClr val="000000"/>
              </a:solidFill>
              <a:prstDash val="solid"/>
            </a:ln>
          </c:spPr>
          <c:marker>
            <c:symbol val="none"/>
          </c:marker>
          <c:xVal>
            <c:numLit>
              <c:formatCode>General</c:formatCode>
              <c:ptCount val="2"/>
              <c:pt idx="0">
                <c:v>4000</c:v>
              </c:pt>
              <c:pt idx="1">
                <c:v>4000</c:v>
              </c:pt>
            </c:numLit>
          </c:xVal>
          <c:yVal>
            <c:numLit>
              <c:formatCode>General</c:formatCode>
              <c:ptCount val="2"/>
              <c:pt idx="0">
                <c:v>148.75</c:v>
              </c:pt>
              <c:pt idx="1">
                <c:v>139.45000000000005</c:v>
              </c:pt>
            </c:numLit>
          </c:yVal>
          <c:smooth val="0"/>
          <c:extLst>
            <c:ext xmlns:c16="http://schemas.microsoft.com/office/drawing/2014/chart" uri="{C3380CC4-5D6E-409C-BE32-E72D297353CC}">
              <c16:uniqueId val="{00000001-D88A-4872-BA9D-A40777EDD279}"/>
            </c:ext>
          </c:extLst>
        </c:ser>
        <c:ser>
          <c:idx val="2"/>
          <c:order val="2"/>
          <c:tx>
            <c:v>Cold Pro Segment 3</c:v>
          </c:tx>
          <c:spPr>
            <a:ln w="19050" cmpd="sng">
              <a:solidFill>
                <a:srgbClr val="4F81BD"/>
              </a:solidFill>
              <a:prstDash val="solid"/>
            </a:ln>
          </c:spPr>
          <c:marker>
            <c:symbol val="none"/>
          </c:marker>
          <c:xVal>
            <c:numLit>
              <c:formatCode>General</c:formatCode>
              <c:ptCount val="4"/>
              <c:pt idx="0">
                <c:v>4000</c:v>
              </c:pt>
              <c:pt idx="1">
                <c:v>3000</c:v>
              </c:pt>
              <c:pt idx="2">
                <c:v>1000</c:v>
              </c:pt>
              <c:pt idx="3">
                <c:v>0</c:v>
              </c:pt>
            </c:numLit>
          </c:xVal>
          <c:yVal>
            <c:numLit>
              <c:formatCode>General</c:formatCode>
              <c:ptCount val="4"/>
              <c:pt idx="0">
                <c:v>139.45000000000005</c:v>
              </c:pt>
              <c:pt idx="1">
                <c:v>139.42500000000004</c:v>
              </c:pt>
              <c:pt idx="2">
                <c:v>139.37500000000003</c:v>
              </c:pt>
              <c:pt idx="3">
                <c:v>139.35000000000002</c:v>
              </c:pt>
            </c:numLit>
          </c:yVal>
          <c:smooth val="0"/>
          <c:extLst>
            <c:ext xmlns:c16="http://schemas.microsoft.com/office/drawing/2014/chart" uri="{C3380CC4-5D6E-409C-BE32-E72D297353CC}">
              <c16:uniqueId val="{00000002-D88A-4872-BA9D-A40777EDD279}"/>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139.35000000000002</c:v>
              </c:pt>
              <c:pt idx="1">
                <c:v>124.35000000000002</c:v>
              </c:pt>
            </c:numLit>
          </c:yVal>
          <c:smooth val="0"/>
          <c:extLst>
            <c:ext xmlns:c16="http://schemas.microsoft.com/office/drawing/2014/chart" uri="{C3380CC4-5D6E-409C-BE32-E72D297353CC}">
              <c16:uniqueId val="{00000003-D88A-4872-BA9D-A40777EDD279}"/>
            </c:ext>
          </c:extLst>
        </c:ser>
        <c:ser>
          <c:idx val="4"/>
          <c:order val="4"/>
          <c:tx>
            <c:v>Hot Pro Segment 5</c:v>
          </c:tx>
          <c:spPr>
            <a:ln w="19050" cmpd="sng">
              <a:solidFill>
                <a:srgbClr val="C0504D"/>
              </a:solidFill>
              <a:prstDash val="solid"/>
            </a:ln>
          </c:spPr>
          <c:marker>
            <c:symbol val="none"/>
          </c:marker>
          <c:xVal>
            <c:numLit>
              <c:formatCode>General</c:formatCode>
              <c:ptCount val="4"/>
              <c:pt idx="0">
                <c:v>0</c:v>
              </c:pt>
              <c:pt idx="1">
                <c:v>1000</c:v>
              </c:pt>
              <c:pt idx="2">
                <c:v>3000</c:v>
              </c:pt>
              <c:pt idx="3">
                <c:v>4000</c:v>
              </c:pt>
            </c:numLit>
          </c:xVal>
          <c:yVal>
            <c:numLit>
              <c:formatCode>General</c:formatCode>
              <c:ptCount val="4"/>
              <c:pt idx="0">
                <c:v>124.35000000000002</c:v>
              </c:pt>
              <c:pt idx="1">
                <c:v>124.32500000000002</c:v>
              </c:pt>
              <c:pt idx="2">
                <c:v>124.27500000000001</c:v>
              </c:pt>
              <c:pt idx="3">
                <c:v>124.25</c:v>
              </c:pt>
            </c:numLit>
          </c:yVal>
          <c:smooth val="0"/>
          <c:extLst>
            <c:ext xmlns:c16="http://schemas.microsoft.com/office/drawing/2014/chart" uri="{C3380CC4-5D6E-409C-BE32-E72D297353CC}">
              <c16:uniqueId val="{00000004-D88A-4872-BA9D-A40777EDD279}"/>
            </c:ext>
          </c:extLst>
        </c:ser>
        <c:ser>
          <c:idx val="5"/>
          <c:order val="5"/>
          <c:tx>
            <c:v>Zero Segment 6</c:v>
          </c:tx>
          <c:spPr>
            <a:ln w="12700" cmpd="sng">
              <a:solidFill>
                <a:srgbClr val="000000"/>
              </a:solidFill>
              <a:prstDash val="solid"/>
            </a:ln>
          </c:spPr>
          <c:marker>
            <c:symbol val="none"/>
          </c:marker>
          <c:xVal>
            <c:numLit>
              <c:formatCode>General</c:formatCode>
              <c:ptCount val="2"/>
              <c:pt idx="0">
                <c:v>4000</c:v>
              </c:pt>
              <c:pt idx="1">
                <c:v>4000</c:v>
              </c:pt>
            </c:numLit>
          </c:xVal>
          <c:yVal>
            <c:numLit>
              <c:formatCode>General</c:formatCode>
              <c:ptCount val="2"/>
              <c:pt idx="0">
                <c:v>124.25</c:v>
              </c:pt>
              <c:pt idx="1">
                <c:v>119.45000000000005</c:v>
              </c:pt>
            </c:numLit>
          </c:yVal>
          <c:smooth val="0"/>
          <c:extLst>
            <c:ext xmlns:c16="http://schemas.microsoft.com/office/drawing/2014/chart" uri="{C3380CC4-5D6E-409C-BE32-E72D297353CC}">
              <c16:uniqueId val="{00000005-D88A-4872-BA9D-A40777EDD279}"/>
            </c:ext>
          </c:extLst>
        </c:ser>
        <c:ser>
          <c:idx val="6"/>
          <c:order val="6"/>
          <c:tx>
            <c:v>Cold Pro Segment 7</c:v>
          </c:tx>
          <c:spPr>
            <a:ln w="19050" cmpd="sng">
              <a:solidFill>
                <a:srgbClr val="4F81BD"/>
              </a:solidFill>
              <a:prstDash val="solid"/>
            </a:ln>
          </c:spPr>
          <c:marker>
            <c:symbol val="none"/>
          </c:marker>
          <c:xVal>
            <c:numLit>
              <c:formatCode>General</c:formatCode>
              <c:ptCount val="2"/>
              <c:pt idx="0">
                <c:v>4000</c:v>
              </c:pt>
              <c:pt idx="1">
                <c:v>1000</c:v>
              </c:pt>
            </c:numLit>
          </c:xVal>
          <c:yVal>
            <c:numLit>
              <c:formatCode>General</c:formatCode>
              <c:ptCount val="2"/>
              <c:pt idx="0">
                <c:v>119.45000000000005</c:v>
              </c:pt>
              <c:pt idx="1">
                <c:v>119.35000000000002</c:v>
              </c:pt>
            </c:numLit>
          </c:yVal>
          <c:smooth val="0"/>
          <c:extLst>
            <c:ext xmlns:c16="http://schemas.microsoft.com/office/drawing/2014/chart" uri="{C3380CC4-5D6E-409C-BE32-E72D297353CC}">
              <c16:uniqueId val="{00000006-D88A-4872-BA9D-A40777EDD27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1000</c:v>
              </c:pt>
              <c:pt idx="1">
                <c:v>0</c:v>
              </c:pt>
            </c:numLit>
          </c:xVal>
          <c:yVal>
            <c:numLit>
              <c:formatCode>General</c:formatCode>
              <c:ptCount val="2"/>
              <c:pt idx="0">
                <c:v>139.37500000000003</c:v>
              </c:pt>
              <c:pt idx="1">
                <c:v>139.35000000000002</c:v>
              </c:pt>
            </c:numLit>
          </c:yVal>
          <c:smooth val="0"/>
          <c:extLst>
            <c:ext xmlns:c16="http://schemas.microsoft.com/office/drawing/2014/chart" uri="{C3380CC4-5D6E-409C-BE32-E72D297353CC}">
              <c16:uniqueId val="{00000000-6D93-4C5F-8B6F-2009866E023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139.35000000000002</c:v>
              </c:pt>
              <c:pt idx="1">
                <c:v>124.35000000000002</c:v>
              </c:pt>
            </c:numLit>
          </c:yVal>
          <c:smooth val="0"/>
          <c:extLst>
            <c:ext xmlns:c16="http://schemas.microsoft.com/office/drawing/2014/chart" uri="{C3380CC4-5D6E-409C-BE32-E72D297353CC}">
              <c16:uniqueId val="{00000001-6D93-4C5F-8B6F-2009866E0236}"/>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1000</c:v>
              </c:pt>
            </c:numLit>
          </c:xVal>
          <c:yVal>
            <c:numLit>
              <c:formatCode>General</c:formatCode>
              <c:ptCount val="2"/>
              <c:pt idx="0">
                <c:v>124.35000000000002</c:v>
              </c:pt>
              <c:pt idx="1">
                <c:v>124.32500000000002</c:v>
              </c:pt>
            </c:numLit>
          </c:yVal>
          <c:smooth val="0"/>
          <c:extLst>
            <c:ext xmlns:c16="http://schemas.microsoft.com/office/drawing/2014/chart" uri="{C3380CC4-5D6E-409C-BE32-E72D297353CC}">
              <c16:uniqueId val="{00000002-6D93-4C5F-8B6F-2009866E0236}"/>
            </c:ext>
          </c:extLst>
        </c:ser>
        <c:ser>
          <c:idx val="3"/>
          <c:order val="3"/>
          <c:tx>
            <c:v>Hot Ut Segment 4</c:v>
          </c:tx>
          <c:spPr>
            <a:ln w="19050" cmpd="sng">
              <a:solidFill>
                <a:srgbClr val="FF0000"/>
              </a:solidFill>
              <a:prstDash val="solid"/>
            </a:ln>
          </c:spPr>
          <c:marker>
            <c:symbol val="none"/>
          </c:marker>
          <c:xVal>
            <c:numLit>
              <c:formatCode>General</c:formatCode>
              <c:ptCount val="2"/>
              <c:pt idx="0">
                <c:v>1000</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3-6D93-4C5F-8B6F-2009866E0236}"/>
            </c:ext>
          </c:extLst>
        </c:ser>
        <c:ser>
          <c:idx val="4"/>
          <c:order val="4"/>
          <c:tx>
            <c:v>Zero Segment 5</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351.34000000000003</c:v>
              </c:pt>
              <c:pt idx="1">
                <c:v>149.35000000000002</c:v>
              </c:pt>
              <c:pt idx="2">
                <c:v>148.75</c:v>
              </c:pt>
              <c:pt idx="3">
                <c:v>139.45000000000005</c:v>
              </c:pt>
              <c:pt idx="4">
                <c:v>139.42500000000004</c:v>
              </c:pt>
              <c:pt idx="5">
                <c:v>139.37500000000003</c:v>
              </c:pt>
              <c:pt idx="6">
                <c:v>139.35000000000002</c:v>
              </c:pt>
              <c:pt idx="7">
                <c:v>124.35000000000002</c:v>
              </c:pt>
              <c:pt idx="8">
                <c:v>124.32500000000002</c:v>
              </c:pt>
              <c:pt idx="9">
                <c:v>124.27500000000001</c:v>
              </c:pt>
              <c:pt idx="10">
                <c:v>124.25</c:v>
              </c:pt>
              <c:pt idx="11">
                <c:v>119.45000000000005</c:v>
              </c:pt>
              <c:pt idx="12">
                <c:v>119.35000000000002</c:v>
              </c:pt>
              <c:pt idx="13">
                <c:v>32.350000000000023</c:v>
              </c:pt>
            </c:numLit>
          </c:yVal>
          <c:smooth val="0"/>
          <c:extLst>
            <c:ext xmlns:c16="http://schemas.microsoft.com/office/drawing/2014/chart" uri="{C3380CC4-5D6E-409C-BE32-E72D297353CC}">
              <c16:uniqueId val="{00000004-6D93-4C5F-8B6F-2009866E0236}"/>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1000</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5-6D93-4C5F-8B6F-2009866E023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Simple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1000</c:v>
              </c:pt>
              <c:pt idx="1">
                <c:v>0</c:v>
              </c:pt>
            </c:numLit>
          </c:xVal>
          <c:yVal>
            <c:numLit>
              <c:formatCode>General</c:formatCode>
              <c:ptCount val="2"/>
              <c:pt idx="0">
                <c:v>139.37500000000003</c:v>
              </c:pt>
              <c:pt idx="1">
                <c:v>139.35000000000002</c:v>
              </c:pt>
            </c:numLit>
          </c:yVal>
          <c:smooth val="0"/>
          <c:extLst>
            <c:ext xmlns:c16="http://schemas.microsoft.com/office/drawing/2014/chart" uri="{C3380CC4-5D6E-409C-BE32-E72D297353CC}">
              <c16:uniqueId val="{00000000-78DF-4EF1-9905-E9D25A87CA22}"/>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139.35000000000002</c:v>
              </c:pt>
              <c:pt idx="1">
                <c:v>124.35000000000002</c:v>
              </c:pt>
            </c:numLit>
          </c:yVal>
          <c:smooth val="0"/>
          <c:extLst>
            <c:ext xmlns:c16="http://schemas.microsoft.com/office/drawing/2014/chart" uri="{C3380CC4-5D6E-409C-BE32-E72D297353CC}">
              <c16:uniqueId val="{00000001-78DF-4EF1-9905-E9D25A87CA22}"/>
            </c:ext>
          </c:extLst>
        </c:ser>
        <c:ser>
          <c:idx val="2"/>
          <c:order val="2"/>
          <c:tx>
            <c:v>Hot Pro Segment 3</c:v>
          </c:tx>
          <c:spPr>
            <a:ln w="19050" cmpd="sng">
              <a:solidFill>
                <a:srgbClr val="C0504D"/>
              </a:solidFill>
              <a:prstDash val="solid"/>
            </a:ln>
          </c:spPr>
          <c:marker>
            <c:symbol val="none"/>
          </c:marker>
          <c:xVal>
            <c:numLit>
              <c:formatCode>General</c:formatCode>
              <c:ptCount val="2"/>
              <c:pt idx="0">
                <c:v>0</c:v>
              </c:pt>
              <c:pt idx="1">
                <c:v>1000</c:v>
              </c:pt>
            </c:numLit>
          </c:xVal>
          <c:yVal>
            <c:numLit>
              <c:formatCode>General</c:formatCode>
              <c:ptCount val="2"/>
              <c:pt idx="0">
                <c:v>124.35000000000002</c:v>
              </c:pt>
              <c:pt idx="1">
                <c:v>124.32500000000002</c:v>
              </c:pt>
            </c:numLit>
          </c:yVal>
          <c:smooth val="0"/>
          <c:extLst>
            <c:ext xmlns:c16="http://schemas.microsoft.com/office/drawing/2014/chart" uri="{C3380CC4-5D6E-409C-BE32-E72D297353CC}">
              <c16:uniqueId val="{00000002-78DF-4EF1-9905-E9D25A87CA22}"/>
            </c:ext>
          </c:extLst>
        </c:ser>
        <c:ser>
          <c:idx val="3"/>
          <c:order val="3"/>
          <c:tx>
            <c:v>Hot Ut Segment 4</c:v>
          </c:tx>
          <c:spPr>
            <a:ln w="19050" cmpd="sng">
              <a:solidFill>
                <a:srgbClr val="FF0000"/>
              </a:solidFill>
              <a:prstDash val="solid"/>
            </a:ln>
          </c:spPr>
          <c:marker>
            <c:symbol val="none"/>
          </c:marker>
          <c:xVal>
            <c:numLit>
              <c:formatCode>General</c:formatCode>
              <c:ptCount val="2"/>
              <c:pt idx="0">
                <c:v>1000</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03-78DF-4EF1-9905-E9D25A87CA22}"/>
            </c:ext>
          </c:extLst>
        </c:ser>
        <c:ser>
          <c:idx val="4"/>
          <c:order val="4"/>
          <c:tx>
            <c:v>Zero Segment 5</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351.34000000000003</c:v>
              </c:pt>
              <c:pt idx="1">
                <c:v>149.35000000000002</c:v>
              </c:pt>
              <c:pt idx="2">
                <c:v>148.75</c:v>
              </c:pt>
              <c:pt idx="3">
                <c:v>139.45000000000005</c:v>
              </c:pt>
              <c:pt idx="4">
                <c:v>139.42500000000004</c:v>
              </c:pt>
              <c:pt idx="5">
                <c:v>139.37500000000003</c:v>
              </c:pt>
              <c:pt idx="6">
                <c:v>139.35000000000002</c:v>
              </c:pt>
              <c:pt idx="7">
                <c:v>124.35000000000002</c:v>
              </c:pt>
              <c:pt idx="8">
                <c:v>124.32500000000002</c:v>
              </c:pt>
              <c:pt idx="9">
                <c:v>124.27500000000001</c:v>
              </c:pt>
              <c:pt idx="10">
                <c:v>124.25</c:v>
              </c:pt>
              <c:pt idx="11">
                <c:v>119.45000000000005</c:v>
              </c:pt>
              <c:pt idx="12">
                <c:v>119.35000000000002</c:v>
              </c:pt>
              <c:pt idx="13">
                <c:v>32.350000000000023</c:v>
              </c:pt>
            </c:numLit>
          </c:yVal>
          <c:smooth val="0"/>
          <c:extLst>
            <c:ext xmlns:c16="http://schemas.microsoft.com/office/drawing/2014/chart" uri="{C3380CC4-5D6E-409C-BE32-E72D297353CC}">
              <c16:uniqueId val="{00000004-78DF-4EF1-9905-E9D25A87CA22}"/>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1000</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05-78DF-4EF1-9905-E9D25A87CA22}"/>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
              <c:pt idx="0">
                <c:v>#N/A</c:v>
              </c:pt>
              <c:pt idx="1">
                <c:v>#N/A</c:v>
              </c:pt>
              <c:pt idx="2">
                <c:v>0</c:v>
              </c:pt>
              <c:pt idx="3">
                <c:v>-1000</c:v>
              </c:pt>
            </c:numLit>
          </c:xVal>
          <c:yVal>
            <c:numLit>
              <c:formatCode>General</c:formatCode>
              <c:ptCount val="4"/>
              <c:pt idx="0">
                <c:v>141.87500000000003</c:v>
              </c:pt>
              <c:pt idx="1">
                <c:v>141.85000000000002</c:v>
              </c:pt>
              <c:pt idx="2">
                <c:v>121.85000000000002</c:v>
              </c:pt>
              <c:pt idx="3">
                <c:v>121.82500000000002</c:v>
              </c:pt>
            </c:numLit>
          </c:yVal>
          <c:smooth val="0"/>
          <c:extLst>
            <c:ext xmlns:c16="http://schemas.microsoft.com/office/drawing/2014/chart" uri="{C3380CC4-5D6E-409C-BE32-E72D297353CC}">
              <c16:uniqueId val="{00000000-729D-4203-967B-C01B83F73577}"/>
            </c:ext>
          </c:extLst>
        </c:ser>
        <c:ser>
          <c:idx val="1"/>
          <c:order val="1"/>
          <c:tx>
            <c:v>Cold CC</c:v>
          </c:tx>
          <c:spPr>
            <a:ln w="19050" cmpd="sng">
              <a:solidFill>
                <a:srgbClr val="4F81BD"/>
              </a:solidFill>
              <a:prstDash val="solid"/>
              <a:headEnd type="arrow"/>
            </a:ln>
          </c:spPr>
          <c:marker>
            <c:symbol val="none"/>
          </c:marker>
          <c:xVal>
            <c:numLit>
              <c:formatCode>General</c:formatCode>
              <c:ptCount val="4"/>
              <c:pt idx="0">
                <c:v>1000</c:v>
              </c:pt>
              <c:pt idx="1">
                <c:v>0</c:v>
              </c:pt>
              <c:pt idx="2">
                <c:v>#N/A</c:v>
              </c:pt>
              <c:pt idx="3">
                <c:v>#N/A</c:v>
              </c:pt>
            </c:numLit>
          </c:xVal>
          <c:yVal>
            <c:numLit>
              <c:formatCode>General</c:formatCode>
              <c:ptCount val="4"/>
              <c:pt idx="0">
                <c:v>141.87500000000003</c:v>
              </c:pt>
              <c:pt idx="1">
                <c:v>141.85000000000002</c:v>
              </c:pt>
              <c:pt idx="2">
                <c:v>121.85000000000002</c:v>
              </c:pt>
              <c:pt idx="3">
                <c:v>121.82500000000002</c:v>
              </c:pt>
            </c:numLit>
          </c:yVal>
          <c:smooth val="0"/>
          <c:extLst>
            <c:ext xmlns:c16="http://schemas.microsoft.com/office/drawing/2014/chart" uri="{C3380CC4-5D6E-409C-BE32-E72D297353CC}">
              <c16:uniqueId val="{00000001-729D-4203-967B-C01B83F73577}"/>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-999.99999999964473</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2-729D-4203-967B-C01B83F73577}"/>
            </c:ext>
          </c:extLst>
        </c:ser>
        <c:ser>
          <c:idx val="3"/>
          <c:order val="3"/>
          <c:tx>
            <c:v>Hot CC</c:v>
          </c:tx>
          <c:spPr>
            <a:ln w="19050" cmpd="sng">
              <a:solidFill>
                <a:srgbClr val="FF0000"/>
              </a:solidFill>
              <a:prstDash val="solid"/>
            </a:ln>
          </c:spPr>
          <c:marker>
            <c:symbol val="none"/>
          </c:marker>
          <c:xVal>
            <c:numLit>
              <c:formatCode>General</c:formatCode>
              <c:ptCount val="4"/>
              <c:pt idx="0">
                <c:v>1000</c:v>
              </c:pt>
              <c:pt idx="1">
                <c:v>0</c:v>
              </c:pt>
              <c:pt idx="2">
                <c:v>#N/A</c:v>
              </c:pt>
              <c:pt idx="3">
                <c:v>#N/A</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03-729D-4203-967B-C01B83F7357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1000</c:v>
              </c:pt>
              <c:pt idx="1">
                <c:v>0</c:v>
              </c:pt>
            </c:numLit>
          </c:xVal>
          <c:yVal>
            <c:numLit>
              <c:formatCode>General</c:formatCode>
              <c:ptCount val="2"/>
              <c:pt idx="0">
                <c:v>353.85</c:v>
              </c:pt>
              <c:pt idx="1">
                <c:v>353.84000000000003</c:v>
              </c:pt>
            </c:numLit>
          </c:yVal>
          <c:smooth val="0"/>
          <c:extLst>
            <c:ext xmlns:c16="http://schemas.microsoft.com/office/drawing/2014/chart" uri="{C3380CC4-5D6E-409C-BE32-E72D297353CC}">
              <c16:uniqueId val="{00000000-B6E6-4275-B94C-FD98D4A6199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353.84000000000003</c:v>
              </c:pt>
              <c:pt idx="1">
                <c:v>29.850000000000023</c:v>
              </c:pt>
            </c:numLit>
          </c:yVal>
          <c:smooth val="0"/>
          <c:extLst>
            <c:ext xmlns:c16="http://schemas.microsoft.com/office/drawing/2014/chart" uri="{C3380CC4-5D6E-409C-BE32-E72D297353CC}">
              <c16:uniqueId val="{00000001-B6E6-4275-B94C-FD98D4A61996}"/>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999.99999999964473</c:v>
              </c:pt>
            </c:numLit>
          </c:xVal>
          <c:yVal>
            <c:numLit>
              <c:formatCode>General</c:formatCode>
              <c:ptCount val="2"/>
              <c:pt idx="0">
                <c:v>29.850000000000023</c:v>
              </c:pt>
              <c:pt idx="1">
                <c:v>29.840000000000021</c:v>
              </c:pt>
            </c:numLit>
          </c:yVal>
          <c:smooth val="0"/>
          <c:extLst>
            <c:ext xmlns:c16="http://schemas.microsoft.com/office/drawing/2014/chart" uri="{C3380CC4-5D6E-409C-BE32-E72D297353CC}">
              <c16:uniqueId val="{00000002-B6E6-4275-B94C-FD98D4A6199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2026-02-11T02:06:09Z</dcterms:modified>
</cp:coreProperties>
</file>