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6139.9999999999991</c:v>
              </c:pt>
              <c:pt idx="3">
                <c:v>5254.6782438363261</c:v>
              </c:pt>
              <c:pt idx="4">
                <c:v>3488.7867400095211</c:v>
              </c:pt>
              <c:pt idx="5">
                <c:v>3061.2744506671302</c:v>
              </c:pt>
              <c:pt idx="6">
                <c:v>2120.7007888108337</c:v>
              </c:pt>
              <c:pt idx="7">
                <c:v>1913.7186671808377</c:v>
              </c:pt>
              <c:pt idx="8">
                <c:v>1798.9630888319107</c:v>
              </c:pt>
              <c:pt idx="9">
                <c:v>1798.6688352524043</c:v>
              </c:pt>
              <c:pt idx="10">
                <c:v>1735.1223745458701</c:v>
              </c:pt>
              <c:pt idx="11">
                <c:v>1527.3933026485138</c:v>
              </c:pt>
              <c:pt idx="12">
                <c:v>1060</c:v>
              </c:pt>
              <c:pt idx="13">
                <c:v>904.55067672216319</c:v>
              </c:pt>
              <c:pt idx="14">
                <c:v>821.40129509045619</c:v>
              </c:pt>
              <c:pt idx="15">
                <c:v>373.36422504119946</c:v>
              </c:pt>
              <c:pt idx="16">
                <c:v>0</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2-5D99-F94A-8398-3B85395E6A44}"/>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7453.364225041465</c:v>
              </c:pt>
              <c:pt idx="6">
                <c:v>6139.9999999999991</c:v>
              </c:pt>
              <c:pt idx="7">
                <c:v>5850.9817924993604</c:v>
              </c:pt>
              <c:pt idx="8">
                <c:v>5560.8069374417673</c:v>
              </c:pt>
              <c:pt idx="9">
                <c:v>5559.6740281642396</c:v>
              </c:pt>
              <c:pt idx="10">
                <c:v>5315.0130285960367</c:v>
              </c:pt>
              <c:pt idx="11">
                <c:v>4516.2345916245076</c:v>
              </c:pt>
              <c:pt idx="12">
                <c:v>2722.7455457547467</c:v>
              </c:pt>
              <c:pt idx="13">
                <c:v>2120.7007888108337</c:v>
              </c:pt>
              <c:pt idx="14">
                <c:v>1798.6688352524043</c:v>
              </c:pt>
              <c:pt idx="15">
                <c:v>1021.2299569555273</c:v>
              </c:pt>
              <c:pt idx="16">
                <c:v>373.36422504119946</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3-5D99-F94A-8398-3B85395E6A4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6139.9999999999991</c:v>
              </c:pt>
              <c:pt idx="3">
                <c:v>5254.6782438363261</c:v>
              </c:pt>
              <c:pt idx="4">
                <c:v>3488.7867400095211</c:v>
              </c:pt>
              <c:pt idx="5">
                <c:v>3061.2744506671302</c:v>
              </c:pt>
              <c:pt idx="6">
                <c:v>2120.7007888108337</c:v>
              </c:pt>
              <c:pt idx="7">
                <c:v>1913.7186671808377</c:v>
              </c:pt>
              <c:pt idx="8">
                <c:v>1798.9630888319107</c:v>
              </c:pt>
              <c:pt idx="9">
                <c:v>1798.6688352524043</c:v>
              </c:pt>
              <c:pt idx="10">
                <c:v>1735.1223745458701</c:v>
              </c:pt>
              <c:pt idx="11">
                <c:v>1527.3933026485138</c:v>
              </c:pt>
              <c:pt idx="12">
                <c:v>1060</c:v>
              </c:pt>
              <c:pt idx="13">
                <c:v>904.55067672216319</c:v>
              </c:pt>
              <c:pt idx="14">
                <c:v>821.40129509045619</c:v>
              </c:pt>
              <c:pt idx="15">
                <c:v>373.36422504119946</c:v>
              </c:pt>
              <c:pt idx="16">
                <c:v>0</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2-7446-E44F-9C38-283308B77378}"/>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7453.364225041465</c:v>
              </c:pt>
              <c:pt idx="6">
                <c:v>6139.9999999999991</c:v>
              </c:pt>
              <c:pt idx="7">
                <c:v>5850.9817924993604</c:v>
              </c:pt>
              <c:pt idx="8">
                <c:v>5560.8069374417673</c:v>
              </c:pt>
              <c:pt idx="9">
                <c:v>5559.6740281642396</c:v>
              </c:pt>
              <c:pt idx="10">
                <c:v>5315.0130285960367</c:v>
              </c:pt>
              <c:pt idx="11">
                <c:v>4516.2345916245076</c:v>
              </c:pt>
              <c:pt idx="12">
                <c:v>2722.7455457547467</c:v>
              </c:pt>
              <c:pt idx="13">
                <c:v>2120.7007888108337</c:v>
              </c:pt>
              <c:pt idx="14">
                <c:v>1798.6688352524043</c:v>
              </c:pt>
              <c:pt idx="15">
                <c:v>1021.2299569555273</c:v>
              </c:pt>
              <c:pt idx="16">
                <c:v>373.36422504119946</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3-7446-E44F-9C38-283308B7737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23\Module 24</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6140</c:v>
              </c:pt>
              <c:pt idx="3">
                <c:v>5254.6782438363271</c:v>
              </c:pt>
              <c:pt idx="4">
                <c:v>3636.1411131847563</c:v>
              </c:pt>
              <c:pt idx="5">
                <c:v>3488.786740009522</c:v>
              </c:pt>
              <c:pt idx="6">
                <c:v>2694.4786805543426</c:v>
              </c:pt>
              <c:pt idx="7">
                <c:v>2487.4965589241565</c:v>
              </c:pt>
              <c:pt idx="8">
                <c:v>2275.5367546658649</c:v>
              </c:pt>
              <c:pt idx="9">
                <c:v>1959.2473168287261</c:v>
              </c:pt>
              <c:pt idx="10">
                <c:v>1798.9630888319116</c:v>
              </c:pt>
              <c:pt idx="11">
                <c:v>1446.5173400910758</c:v>
              </c:pt>
              <c:pt idx="12">
                <c:v>1429.4729816122672</c:v>
              </c:pt>
              <c:pt idx="13">
                <c:v>1196.0199125204499</c:v>
              </c:pt>
              <c:pt idx="14">
                <c:v>1060</c:v>
              </c:pt>
              <c:pt idx="15">
                <c:v>373.36422504120037</c:v>
              </c:pt>
              <c:pt idx="16">
                <c:v>0</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2-9D60-744C-BE38-506EEAD7BE0C}"/>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7453.3642250412004</c:v>
              </c:pt>
              <c:pt idx="5">
                <c:v>7249.1271542642107</c:v>
              </c:pt>
              <c:pt idx="6">
                <c:v>6139.9999999999991</c:v>
              </c:pt>
              <c:pt idx="7">
                <c:v>5850.9817924990966</c:v>
              </c:pt>
              <c:pt idx="8">
                <c:v>5315.0130285957712</c:v>
              </c:pt>
              <c:pt idx="9">
                <c:v>4516.234591624243</c:v>
              </c:pt>
              <c:pt idx="10">
                <c:v>4112.2920212688477</c:v>
              </c:pt>
              <c:pt idx="11">
                <c:v>2759.8815651322757</c:v>
              </c:pt>
              <c:pt idx="12">
                <c:v>2694.4786805543417</c:v>
              </c:pt>
              <c:pt idx="13">
                <c:v>1798.6688352521405</c:v>
              </c:pt>
              <c:pt idx="14">
                <c:v>1564.8222144968249</c:v>
              </c:pt>
              <c:pt idx="15">
                <c:v>373.36422504120037</c:v>
              </c:pt>
              <c:pt idx="16">
                <c:v>#N/A</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3-9D60-744C-BE38-506EEAD7BE0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6140</c:v>
              </c:pt>
              <c:pt idx="3">
                <c:v>5254.6782438363271</c:v>
              </c:pt>
              <c:pt idx="4">
                <c:v>3636.1411131847563</c:v>
              </c:pt>
              <c:pt idx="5">
                <c:v>3488.786740009522</c:v>
              </c:pt>
              <c:pt idx="6">
                <c:v>2694.4786805543426</c:v>
              </c:pt>
              <c:pt idx="7">
                <c:v>2487.4965589241565</c:v>
              </c:pt>
              <c:pt idx="8">
                <c:v>2275.5367546658649</c:v>
              </c:pt>
              <c:pt idx="9">
                <c:v>1959.2473168287261</c:v>
              </c:pt>
              <c:pt idx="10">
                <c:v>1798.9630888319116</c:v>
              </c:pt>
              <c:pt idx="11">
                <c:v>1446.5173400910758</c:v>
              </c:pt>
              <c:pt idx="12">
                <c:v>1429.4729816122672</c:v>
              </c:pt>
              <c:pt idx="13">
                <c:v>1196.0199125204499</c:v>
              </c:pt>
              <c:pt idx="14">
                <c:v>1060</c:v>
              </c:pt>
              <c:pt idx="15">
                <c:v>373.36422504120037</c:v>
              </c:pt>
              <c:pt idx="16">
                <c:v>0</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2-C885-EF4E-9BB1-58AAD58D6AC0}"/>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7453.3642250412004</c:v>
              </c:pt>
              <c:pt idx="5">
                <c:v>7249.1271542642107</c:v>
              </c:pt>
              <c:pt idx="6">
                <c:v>6139.9999999999991</c:v>
              </c:pt>
              <c:pt idx="7">
                <c:v>5850.9817924990966</c:v>
              </c:pt>
              <c:pt idx="8">
                <c:v>5315.0130285957712</c:v>
              </c:pt>
              <c:pt idx="9">
                <c:v>4516.234591624243</c:v>
              </c:pt>
              <c:pt idx="10">
                <c:v>4112.2920212688477</c:v>
              </c:pt>
              <c:pt idx="11">
                <c:v>2759.8815651322757</c:v>
              </c:pt>
              <c:pt idx="12">
                <c:v>2694.4786805543417</c:v>
              </c:pt>
              <c:pt idx="13">
                <c:v>1798.6688352521405</c:v>
              </c:pt>
              <c:pt idx="14">
                <c:v>1564.8222144968249</c:v>
              </c:pt>
              <c:pt idx="15">
                <c:v>373.36422504120037</c:v>
              </c:pt>
              <c:pt idx="16">
                <c:v>#N/A</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3-C885-EF4E-9BB1-58AAD58D6AC0}"/>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23\Module 24</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1313.3642250411995</c:v>
              </c:pt>
              <c:pt idx="1">
                <c:v>2198.685981204872</c:v>
              </c:pt>
              <c:pt idx="2">
                <c:v>3817.2231118564432</c:v>
              </c:pt>
            </c:numLit>
          </c:xVal>
          <c:yVal>
            <c:numLit>
              <c:formatCode>General</c:formatCode>
              <c:ptCount val="3"/>
              <c:pt idx="0">
                <c:v>176.99999999982799</c:v>
              </c:pt>
              <c:pt idx="1">
                <c:v>133</c:v>
              </c:pt>
              <c:pt idx="2">
                <c:v>104.999999999998</c:v>
              </c:pt>
            </c:numLit>
          </c:yVal>
          <c:smooth val="0"/>
          <c:extLst>
            <c:ext xmlns:c16="http://schemas.microsoft.com/office/drawing/2014/chart" uri="{C3380CC4-5D6E-409C-BE32-E72D297353CC}">
              <c16:uniqueId val="{00000003-ACB9-7145-9A0B-A85657441D94}"/>
            </c:ext>
          </c:extLst>
        </c:ser>
        <c:ser>
          <c:idx val="1"/>
          <c:order val="1"/>
          <c:tx>
            <c:v>Cold Pro Segment 2</c:v>
          </c:tx>
          <c:spPr>
            <a:ln w="19050" cmpd="sng">
              <a:solidFill>
                <a:srgbClr val="4F81BD"/>
              </a:solidFill>
              <a:prstDash val="solid"/>
            </a:ln>
          </c:spPr>
          <c:marker>
            <c:symbol val="none"/>
          </c:marker>
          <c:xVal>
            <c:numLit>
              <c:formatCode>General</c:formatCode>
              <c:ptCount val="12"/>
              <c:pt idx="0">
                <c:v>3817.2231118564432</c:v>
              </c:pt>
              <c:pt idx="1">
                <c:v>3760.3404142546874</c:v>
              </c:pt>
              <c:pt idx="2">
                <c:v>3445.521319445656</c:v>
              </c:pt>
              <c:pt idx="3">
                <c:v>3363.4852335749388</c:v>
              </c:pt>
              <c:pt idx="4">
                <c:v>3039.4762739299058</c:v>
              </c:pt>
              <c:pt idx="5">
                <c:v>2556.9872747955164</c:v>
              </c:pt>
              <c:pt idx="6">
                <c:v>2313.3289324369362</c:v>
              </c:pt>
              <c:pt idx="7">
                <c:v>1313.3642250412004</c:v>
              </c:pt>
              <c:pt idx="8">
                <c:v>1265.0056989420746</c:v>
              </c:pt>
              <c:pt idx="9">
                <c:v>602.64892273168994</c:v>
              </c:pt>
              <c:pt idx="10">
                <c:v>504.82221449682436</c:v>
              </c:pt>
              <c:pt idx="11">
                <c:v>0</c:v>
              </c:pt>
            </c:numLit>
          </c:xVal>
          <c:yVal>
            <c:numLit>
              <c:formatCode>General</c:formatCode>
              <c:ptCount val="12"/>
              <c:pt idx="0">
                <c:v>104.999999999998</c:v>
              </c:pt>
              <c:pt idx="1">
                <c:v>102.450832377723</c:v>
              </c:pt>
              <c:pt idx="2">
                <c:v>88.607356167062093</c:v>
              </c:pt>
              <c:pt idx="3">
                <c:v>85.000000000003993</c:v>
              </c:pt>
              <c:pt idx="4">
                <c:v>81.305891054567098</c:v>
              </c:pt>
              <c:pt idx="5">
                <c:v>75.793489088779396</c:v>
              </c:pt>
              <c:pt idx="6">
                <c:v>72.999999999999403</c:v>
              </c:pt>
              <c:pt idx="7">
                <c:v>63.647324322747579</c:v>
              </c:pt>
              <c:pt idx="8">
                <c:v>63.195026749153264</c:v>
              </c:pt>
              <c:pt idx="9">
                <c:v>57</c:v>
              </c:pt>
              <c:pt idx="10">
                <c:v>53.390507951941899</c:v>
              </c:pt>
              <c:pt idx="11">
                <c:v>35</c:v>
              </c:pt>
            </c:numLit>
          </c:yVal>
          <c:smooth val="0"/>
          <c:extLst>
            <c:ext xmlns:c16="http://schemas.microsoft.com/office/drawing/2014/chart" uri="{C3380CC4-5D6E-409C-BE32-E72D297353CC}">
              <c16:uniqueId val="{00000004-ACB9-7145-9A0B-A85657441D94}"/>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5-ACB9-7145-9A0B-A85657441D9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1313.3642250411995</c:v>
              </c:pt>
              <c:pt idx="1">
                <c:v>2198.685981204872</c:v>
              </c:pt>
              <c:pt idx="2">
                <c:v>3817.2231118564432</c:v>
              </c:pt>
            </c:numLit>
          </c:xVal>
          <c:yVal>
            <c:numLit>
              <c:formatCode>General</c:formatCode>
              <c:ptCount val="3"/>
              <c:pt idx="0">
                <c:v>176.99999999982799</c:v>
              </c:pt>
              <c:pt idx="1">
                <c:v>133</c:v>
              </c:pt>
              <c:pt idx="2">
                <c:v>104.999999999998</c:v>
              </c:pt>
            </c:numLit>
          </c:yVal>
          <c:smooth val="0"/>
          <c:extLst>
            <c:ext xmlns:c16="http://schemas.microsoft.com/office/drawing/2014/chart" uri="{C3380CC4-5D6E-409C-BE32-E72D297353CC}">
              <c16:uniqueId val="{00000002-759A-FC42-8AEE-35F6282722BA}"/>
            </c:ext>
          </c:extLst>
        </c:ser>
        <c:ser>
          <c:idx val="1"/>
          <c:order val="1"/>
          <c:tx>
            <c:v>Cold Pro Segment 2</c:v>
          </c:tx>
          <c:spPr>
            <a:ln w="19050" cmpd="sng">
              <a:solidFill>
                <a:srgbClr val="4F81BD"/>
              </a:solidFill>
              <a:prstDash val="solid"/>
            </a:ln>
          </c:spPr>
          <c:marker>
            <c:symbol val="none"/>
          </c:marker>
          <c:xVal>
            <c:numLit>
              <c:formatCode>General</c:formatCode>
              <c:ptCount val="12"/>
              <c:pt idx="0">
                <c:v>3817.2231118564432</c:v>
              </c:pt>
              <c:pt idx="1">
                <c:v>3760.3404142546874</c:v>
              </c:pt>
              <c:pt idx="2">
                <c:v>3445.521319445656</c:v>
              </c:pt>
              <c:pt idx="3">
                <c:v>3363.4852335749388</c:v>
              </c:pt>
              <c:pt idx="4">
                <c:v>3039.4762739299058</c:v>
              </c:pt>
              <c:pt idx="5">
                <c:v>2556.9872747955164</c:v>
              </c:pt>
              <c:pt idx="6">
                <c:v>2313.3289324369362</c:v>
              </c:pt>
              <c:pt idx="7">
                <c:v>1313.3642250412004</c:v>
              </c:pt>
              <c:pt idx="8">
                <c:v>1265.0056989420746</c:v>
              </c:pt>
              <c:pt idx="9">
                <c:v>602.64892273168994</c:v>
              </c:pt>
              <c:pt idx="10">
                <c:v>504.82221449682436</c:v>
              </c:pt>
              <c:pt idx="11">
                <c:v>0</c:v>
              </c:pt>
            </c:numLit>
          </c:xVal>
          <c:yVal>
            <c:numLit>
              <c:formatCode>General</c:formatCode>
              <c:ptCount val="12"/>
              <c:pt idx="0">
                <c:v>104.999999999998</c:v>
              </c:pt>
              <c:pt idx="1">
                <c:v>102.450832377723</c:v>
              </c:pt>
              <c:pt idx="2">
                <c:v>88.607356167062093</c:v>
              </c:pt>
              <c:pt idx="3">
                <c:v>85.000000000003993</c:v>
              </c:pt>
              <c:pt idx="4">
                <c:v>81.305891054567098</c:v>
              </c:pt>
              <c:pt idx="5">
                <c:v>75.793489088779396</c:v>
              </c:pt>
              <c:pt idx="6">
                <c:v>72.999999999999403</c:v>
              </c:pt>
              <c:pt idx="7">
                <c:v>63.647324322747579</c:v>
              </c:pt>
              <c:pt idx="8">
                <c:v>63.195026749153264</c:v>
              </c:pt>
              <c:pt idx="9">
                <c:v>57</c:v>
              </c:pt>
              <c:pt idx="10">
                <c:v>53.390507951941899</c:v>
              </c:pt>
              <c:pt idx="11">
                <c:v>35</c:v>
              </c:pt>
            </c:numLit>
          </c:yVal>
          <c:smooth val="0"/>
          <c:extLst>
            <c:ext xmlns:c16="http://schemas.microsoft.com/office/drawing/2014/chart" uri="{C3380CC4-5D6E-409C-BE32-E72D297353CC}">
              <c16:uniqueId val="{00000003-759A-FC42-8AEE-35F6282722BA}"/>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4-759A-FC42-8AEE-35F6282722B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23\Module 24</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1313.3642250412004</c:v>
              </c:pt>
              <c:pt idx="1">
                <c:v>1265.0056989420746</c:v>
              </c:pt>
              <c:pt idx="2">
                <c:v>602.64892273168994</c:v>
              </c:pt>
              <c:pt idx="3">
                <c:v>504.82221449682436</c:v>
              </c:pt>
              <c:pt idx="4">
                <c:v>0</c:v>
              </c:pt>
            </c:numLit>
          </c:xVal>
          <c:yVal>
            <c:numLit>
              <c:formatCode>General</c:formatCode>
              <c:ptCount val="5"/>
              <c:pt idx="0">
                <c:v>63.647324322747579</c:v>
              </c:pt>
              <c:pt idx="1">
                <c:v>63.195026749153264</c:v>
              </c:pt>
              <c:pt idx="2">
                <c:v>57</c:v>
              </c:pt>
              <c:pt idx="3">
                <c:v>53.390507951941899</c:v>
              </c:pt>
              <c:pt idx="4">
                <c:v>35</c:v>
              </c:pt>
            </c:numLit>
          </c:yVal>
          <c:smooth val="0"/>
          <c:extLst>
            <c:ext xmlns:c16="http://schemas.microsoft.com/office/drawing/2014/chart" uri="{C3380CC4-5D6E-409C-BE32-E72D297353CC}">
              <c16:uniqueId val="{00000005-7A0E-7C4C-B91D-F580E240E5BA}"/>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6-7A0E-7C4C-B91D-F580E240E5BA}"/>
            </c:ext>
          </c:extLst>
        </c:ser>
        <c:ser>
          <c:idx val="2"/>
          <c:order val="2"/>
          <c:tx>
            <c:v>Hot Ut Segment 3</c:v>
          </c:tx>
          <c:spPr>
            <a:ln w="19050" cmpd="sng">
              <a:solidFill>
                <a:srgbClr val="FF0000"/>
              </a:solidFill>
              <a:prstDash val="solid"/>
            </a:ln>
          </c:spPr>
          <c:marker>
            <c:symbol val="none"/>
          </c:marker>
          <c:xVal>
            <c:numLit>
              <c:formatCode>General</c:formatCode>
              <c:ptCount val="2"/>
              <c:pt idx="0">
                <c:v>1313.3642250411995</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7-7A0E-7C4C-B91D-F580E240E5BA}"/>
            </c:ext>
          </c:extLst>
        </c:ser>
        <c:ser>
          <c:idx val="3"/>
          <c:order val="3"/>
          <c:tx>
            <c:v>Zero Segment 4</c:v>
          </c:tx>
          <c:spPr>
            <a:ln w="12700" cmpd="sng">
              <a:solidFill>
                <a:srgbClr val="000000"/>
              </a:solidFill>
              <a:prstDash val="solid"/>
            </a:ln>
          </c:spPr>
          <c:marker>
            <c:symbol val="none"/>
          </c:marker>
          <c:x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xVal>
          <c:yVal>
            <c:numLit>
              <c:formatCode>General</c:formatCode>
              <c:ptCount val="18"/>
              <c:pt idx="0">
                <c:v>258.89999999999998</c:v>
              </c:pt>
              <c:pt idx="1">
                <c:v>176.99999999982799</c:v>
              </c:pt>
              <c:pt idx="2">
                <c:v>133</c:v>
              </c:pt>
              <c:pt idx="3">
                <c:v>104.999999999998</c:v>
              </c:pt>
              <c:pt idx="4">
                <c:v>102.450832377723</c:v>
              </c:pt>
              <c:pt idx="5">
                <c:v>88.607356167062093</c:v>
              </c:pt>
              <c:pt idx="6">
                <c:v>85.000000000003993</c:v>
              </c:pt>
              <c:pt idx="7">
                <c:v>81.305891054567098</c:v>
              </c:pt>
              <c:pt idx="8">
                <c:v>75.793489088779396</c:v>
              </c:pt>
              <c:pt idx="9">
                <c:v>72.999999999999403</c:v>
              </c:pt>
              <c:pt idx="10">
                <c:v>63.647324322747579</c:v>
              </c:pt>
              <c:pt idx="11">
                <c:v>63.195026749153264</c:v>
              </c:pt>
              <c:pt idx="12">
                <c:v>57</c:v>
              </c:pt>
              <c:pt idx="13">
                <c:v>53.390507951941899</c:v>
              </c:pt>
              <c:pt idx="14">
                <c:v>35</c:v>
              </c:pt>
              <c:pt idx="15">
                <c:v>24.9999999999959</c:v>
              </c:pt>
              <c:pt idx="16">
                <c:v>15</c:v>
              </c:pt>
              <c:pt idx="17">
                <c:v>11.1</c:v>
              </c:pt>
            </c:numLit>
          </c:yVal>
          <c:smooth val="0"/>
          <c:extLst>
            <c:ext xmlns:c16="http://schemas.microsoft.com/office/drawing/2014/chart" uri="{C3380CC4-5D6E-409C-BE32-E72D297353CC}">
              <c16:uniqueId val="{00000008-7A0E-7C4C-B91D-F580E240E5BA}"/>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373.36422504120003</c:v>
              </c:pt>
            </c:numLit>
          </c:xVal>
          <c:yVal>
            <c:numLit>
              <c:formatCode>General</c:formatCode>
              <c:ptCount val="2"/>
              <c:pt idx="0">
                <c:v>11.1</c:v>
              </c:pt>
              <c:pt idx="1">
                <c:v>11</c:v>
              </c:pt>
            </c:numLit>
          </c:yVal>
          <c:smooth val="0"/>
          <c:extLst>
            <c:ext xmlns:c16="http://schemas.microsoft.com/office/drawing/2014/chart" uri="{C3380CC4-5D6E-409C-BE32-E72D297353CC}">
              <c16:uniqueId val="{00000009-7A0E-7C4C-B91D-F580E240E5BA}"/>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1313.3642250412004</c:v>
              </c:pt>
              <c:pt idx="1">
                <c:v>1265.0056989420746</c:v>
              </c:pt>
              <c:pt idx="2">
                <c:v>602.64892273168994</c:v>
              </c:pt>
              <c:pt idx="3">
                <c:v>504.82221449682436</c:v>
              </c:pt>
              <c:pt idx="4">
                <c:v>0</c:v>
              </c:pt>
            </c:numLit>
          </c:xVal>
          <c:yVal>
            <c:numLit>
              <c:formatCode>General</c:formatCode>
              <c:ptCount val="5"/>
              <c:pt idx="0">
                <c:v>63.647324322747579</c:v>
              </c:pt>
              <c:pt idx="1">
                <c:v>63.195026749153264</c:v>
              </c:pt>
              <c:pt idx="2">
                <c:v>57</c:v>
              </c:pt>
              <c:pt idx="3">
                <c:v>53.390507951941899</c:v>
              </c:pt>
              <c:pt idx="4">
                <c:v>35</c:v>
              </c:pt>
            </c:numLit>
          </c:yVal>
          <c:smooth val="0"/>
          <c:extLst>
            <c:ext xmlns:c16="http://schemas.microsoft.com/office/drawing/2014/chart" uri="{C3380CC4-5D6E-409C-BE32-E72D297353CC}">
              <c16:uniqueId val="{00000002-AB56-1F44-BB11-31B583C0C3CA}"/>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3-AB56-1F44-BB11-31B583C0C3CA}"/>
            </c:ext>
          </c:extLst>
        </c:ser>
        <c:ser>
          <c:idx val="2"/>
          <c:order val="2"/>
          <c:tx>
            <c:v>Hot Ut Segment 3</c:v>
          </c:tx>
          <c:spPr>
            <a:ln w="19050" cmpd="sng">
              <a:solidFill>
                <a:srgbClr val="FF0000"/>
              </a:solidFill>
              <a:prstDash val="solid"/>
            </a:ln>
          </c:spPr>
          <c:marker>
            <c:symbol val="none"/>
          </c:marker>
          <c:xVal>
            <c:numLit>
              <c:formatCode>General</c:formatCode>
              <c:ptCount val="2"/>
              <c:pt idx="0">
                <c:v>1313.3642250411995</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4-AB56-1F44-BB11-31B583C0C3CA}"/>
            </c:ext>
          </c:extLst>
        </c:ser>
        <c:ser>
          <c:idx val="3"/>
          <c:order val="3"/>
          <c:tx>
            <c:v>Zero Segment 4</c:v>
          </c:tx>
          <c:spPr>
            <a:ln w="12700" cmpd="sng">
              <a:solidFill>
                <a:srgbClr val="000000"/>
              </a:solidFill>
              <a:prstDash val="solid"/>
            </a:ln>
          </c:spPr>
          <c:marker>
            <c:symbol val="none"/>
          </c:marker>
          <c:x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xVal>
          <c:yVal>
            <c:numLit>
              <c:formatCode>General</c:formatCode>
              <c:ptCount val="18"/>
              <c:pt idx="0">
                <c:v>258.89999999999998</c:v>
              </c:pt>
              <c:pt idx="1">
                <c:v>176.99999999982799</c:v>
              </c:pt>
              <c:pt idx="2">
                <c:v>133</c:v>
              </c:pt>
              <c:pt idx="3">
                <c:v>104.999999999998</c:v>
              </c:pt>
              <c:pt idx="4">
                <c:v>102.450832377723</c:v>
              </c:pt>
              <c:pt idx="5">
                <c:v>88.607356167062093</c:v>
              </c:pt>
              <c:pt idx="6">
                <c:v>85.000000000003993</c:v>
              </c:pt>
              <c:pt idx="7">
                <c:v>81.305891054567098</c:v>
              </c:pt>
              <c:pt idx="8">
                <c:v>75.793489088779396</c:v>
              </c:pt>
              <c:pt idx="9">
                <c:v>72.999999999999403</c:v>
              </c:pt>
              <c:pt idx="10">
                <c:v>63.647324322747579</c:v>
              </c:pt>
              <c:pt idx="11">
                <c:v>63.195026749153264</c:v>
              </c:pt>
              <c:pt idx="12">
                <c:v>57</c:v>
              </c:pt>
              <c:pt idx="13">
                <c:v>53.390507951941899</c:v>
              </c:pt>
              <c:pt idx="14">
                <c:v>35</c:v>
              </c:pt>
              <c:pt idx="15">
                <c:v>24.9999999999959</c:v>
              </c:pt>
              <c:pt idx="16">
                <c:v>15</c:v>
              </c:pt>
              <c:pt idx="17">
                <c:v>11.1</c:v>
              </c:pt>
            </c:numLit>
          </c:yVal>
          <c:smooth val="0"/>
          <c:extLst>
            <c:ext xmlns:c16="http://schemas.microsoft.com/office/drawing/2014/chart" uri="{C3380CC4-5D6E-409C-BE32-E72D297353CC}">
              <c16:uniqueId val="{00000005-AB56-1F44-BB11-31B583C0C3CA}"/>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373.36422504120003</c:v>
              </c:pt>
            </c:numLit>
          </c:xVal>
          <c:yVal>
            <c:numLit>
              <c:formatCode>General</c:formatCode>
              <c:ptCount val="2"/>
              <c:pt idx="0">
                <c:v>11.1</c:v>
              </c:pt>
              <c:pt idx="1">
                <c:v>11</c:v>
              </c:pt>
            </c:numLit>
          </c:yVal>
          <c:smooth val="0"/>
          <c:extLst>
            <c:ext xmlns:c16="http://schemas.microsoft.com/office/drawing/2014/chart" uri="{C3380CC4-5D6E-409C-BE32-E72D297353CC}">
              <c16:uniqueId val="{00000006-AB56-1F44-BB11-31B583C0C3C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23\Module 24</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#N/A</c:v>
              </c:pt>
              <c:pt idx="3">
                <c:v>#N/A</c:v>
              </c:pt>
              <c:pt idx="4">
                <c:v>#N/A</c:v>
              </c:pt>
              <c:pt idx="5">
                <c:v>0</c:v>
              </c:pt>
              <c:pt idx="6">
                <c:v>-373.36422504120003</c:v>
              </c:pt>
            </c:numLit>
          </c:xVal>
          <c:yVal>
            <c:numLit>
              <c:formatCode>General</c:formatCode>
              <c:ptCount val="7"/>
              <c:pt idx="0">
                <c:v>64.647324322747579</c:v>
              </c:pt>
              <c:pt idx="1">
                <c:v>64.195026749153271</c:v>
              </c:pt>
              <c:pt idx="2">
                <c:v>58</c:v>
              </c:pt>
              <c:pt idx="3">
                <c:v>54.390507951941899</c:v>
              </c:pt>
              <c:pt idx="4">
                <c:v>36</c:v>
              </c:pt>
              <c:pt idx="5">
                <c:v>34</c:v>
              </c:pt>
              <c:pt idx="6">
                <c:v>23.9999999999959</c:v>
              </c:pt>
            </c:numLit>
          </c:yVal>
          <c:smooth val="0"/>
          <c:extLst>
            <c:ext xmlns:c16="http://schemas.microsoft.com/office/drawing/2014/chart" uri="{C3380CC4-5D6E-409C-BE32-E72D297353CC}">
              <c16:uniqueId val="{00000004-11A5-3942-A543-DC6A56A5C62F}"/>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1313.3642250412004</c:v>
              </c:pt>
              <c:pt idx="1">
                <c:v>1265.0056989420752</c:v>
              </c:pt>
              <c:pt idx="2">
                <c:v>602.64892273169005</c:v>
              </c:pt>
              <c:pt idx="3">
                <c:v>504.82221449682447</c:v>
              </c:pt>
              <c:pt idx="4">
                <c:v>0</c:v>
              </c:pt>
              <c:pt idx="5">
                <c:v>#N/A</c:v>
              </c:pt>
              <c:pt idx="6">
                <c:v>#N/A</c:v>
              </c:pt>
            </c:numLit>
          </c:xVal>
          <c:yVal>
            <c:numLit>
              <c:formatCode>General</c:formatCode>
              <c:ptCount val="7"/>
              <c:pt idx="0">
                <c:v>64.647324322747579</c:v>
              </c:pt>
              <c:pt idx="1">
                <c:v>64.195026749153271</c:v>
              </c:pt>
              <c:pt idx="2">
                <c:v>58</c:v>
              </c:pt>
              <c:pt idx="3">
                <c:v>54.390507951941899</c:v>
              </c:pt>
              <c:pt idx="4">
                <c:v>36</c:v>
              </c:pt>
              <c:pt idx="5">
                <c:v>34</c:v>
              </c:pt>
              <c:pt idx="6">
                <c:v>23.9999999999959</c:v>
              </c:pt>
            </c:numLit>
          </c:yVal>
          <c:smooth val="0"/>
          <c:extLst>
            <c:ext xmlns:c16="http://schemas.microsoft.com/office/drawing/2014/chart" uri="{C3380CC4-5D6E-409C-BE32-E72D297353CC}">
              <c16:uniqueId val="{00000005-11A5-3942-A543-DC6A56A5C62F}"/>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-373.36422504120003</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6-11A5-3942-A543-DC6A56A5C62F}"/>
            </c:ext>
          </c:extLst>
        </c:ser>
        <c:ser>
          <c:idx val="3"/>
          <c:order val="3"/>
          <c:tx>
            <c:v>Hot CC</c:v>
          </c:tx>
          <c:spPr>
            <a:ln w="19050" cmpd="sng">
              <a:solidFill>
                <a:srgbClr val="FF0000"/>
              </a:solidFill>
              <a:prstDash val="solid"/>
            </a:ln>
          </c:spPr>
          <c:marker>
            <c:symbol val="none"/>
          </c:marker>
          <c:xVal>
            <c:numLit>
              <c:formatCode>General</c:formatCode>
              <c:ptCount val="4"/>
              <c:pt idx="0">
                <c:v>1313.3642250411995</c:v>
              </c:pt>
              <c:pt idx="1">
                <c:v>0</c:v>
              </c:pt>
              <c:pt idx="2">
                <c:v>#N/A</c:v>
              </c:pt>
              <c:pt idx="3">
                <c:v>#N/A</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7-11A5-3942-A543-DC6A56A5C62F}"/>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1313.3642250411995</c:v>
              </c:pt>
              <c:pt idx="1">
                <c:v>0</c:v>
              </c:pt>
            </c:numLit>
          </c:xVal>
          <c:yVal>
            <c:numLit>
              <c:formatCode>General</c:formatCode>
              <c:ptCount val="2"/>
              <c:pt idx="0">
                <c:v>260</c:v>
              </c:pt>
              <c:pt idx="1">
                <c:v>259.89999999999998</c:v>
              </c:pt>
            </c:numLit>
          </c:yVal>
          <c:smooth val="0"/>
          <c:extLst>
            <c:ext xmlns:c16="http://schemas.microsoft.com/office/drawing/2014/chart" uri="{C3380CC4-5D6E-409C-BE32-E72D297353CC}">
              <c16:uniqueId val="{00000003-C366-AB42-920B-BA7BB4583EC7}"/>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259.89999999999998</c:v>
              </c:pt>
              <c:pt idx="1">
                <c:v>10.1</c:v>
              </c:pt>
            </c:numLit>
          </c:yVal>
          <c:smooth val="0"/>
          <c:extLst>
            <c:ext xmlns:c16="http://schemas.microsoft.com/office/drawing/2014/chart" uri="{C3380CC4-5D6E-409C-BE32-E72D297353CC}">
              <c16:uniqueId val="{00000004-C366-AB42-920B-BA7BB4583EC7}"/>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373.36422504120003</c:v>
              </c:pt>
            </c:numLit>
          </c:xVal>
          <c:yVal>
            <c:numLit>
              <c:formatCode>General</c:formatCode>
              <c:ptCount val="2"/>
              <c:pt idx="0">
                <c:v>10.1</c:v>
              </c:pt>
              <c:pt idx="1">
                <c:v>10</c:v>
              </c:pt>
            </c:numLit>
          </c:yVal>
          <c:smooth val="0"/>
          <c:extLst>
            <c:ext xmlns:c16="http://schemas.microsoft.com/office/drawing/2014/chart" uri="{C3380CC4-5D6E-409C-BE32-E72D297353CC}">
              <c16:uniqueId val="{00000005-C366-AB42-920B-BA7BB4583EC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0</xdr:row>
      <xdr:rowOff>429850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2025-07-08T06:45:58Z</dcterms:modified>
</cp:coreProperties>
</file>