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1.bin"/><Relationship Id="rId3" Type="http://schemas.openxmlformats.org/officeDocument/2006/relationships/worksheet" Target="worksheets/sheet3.bin"/><Relationship Id="rId21" Type="http://schemas.openxmlformats.org/officeDocument/2006/relationships/worksheet" Target="worksheets/sheet21.bin"/><Relationship Id="rId34"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4.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3.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2.bin"/><Relationship Id="rId30" Type="http://schemas.openxmlformats.org/officeDocument/2006/relationships/theme" Target="theme/theme1.xml"/><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6150.0000049999999</c:v>
              </c:pt>
              <c:pt idx="3">
                <c:v>5850.0000031250001</c:v>
              </c:pt>
              <c:pt idx="4">
                <c:v>5475.0000032812495</c:v>
              </c:pt>
              <c:pt idx="5">
                <c:v>5400.0000003124997</c:v>
              </c:pt>
              <c:pt idx="6">
                <c:v>5266.6666799999994</c:v>
              </c:pt>
              <c:pt idx="7">
                <c:v>4700.0000043749997</c:v>
              </c:pt>
              <c:pt idx="8">
                <c:v>4600</c:v>
              </c:pt>
              <c:pt idx="9">
                <c:v>3000</c:v>
              </c:pt>
              <c:pt idx="10">
                <c:v>2680</c:v>
              </c:pt>
              <c:pt idx="11">
                <c:v>1560</c:v>
              </c:pt>
              <c:pt idx="12">
                <c:v>1000</c:v>
              </c:pt>
              <c:pt idx="13">
                <c:v>600</c:v>
              </c:pt>
              <c:pt idx="14">
                <c:v>0</c:v>
              </c:pt>
              <c:pt idx="15">
                <c:v>#N/A</c:v>
              </c:pt>
              <c:pt idx="16">
                <c:v>#N/A</c:v>
              </c:pt>
              <c:pt idx="17">
                <c:v>#N/A</c:v>
              </c:pt>
              <c:pt idx="18">
                <c:v>#N/A</c:v>
              </c:pt>
            </c:numLit>
          </c:xVal>
          <c:yVal>
            <c:numLit>
              <c:formatCode>General</c:formatCode>
              <c:ptCount val="19"/>
              <c:pt idx="0">
                <c:v>260</c:v>
              </c:pt>
              <c:pt idx="1">
                <c:v>259.89999999999998</c:v>
              </c:pt>
              <c:pt idx="2">
                <c:v>250</c:v>
              </c:pt>
              <c:pt idx="3">
                <c:v>230</c:v>
              </c:pt>
              <c:pt idx="4">
                <c:v>205.00000016666667</c:v>
              </c:pt>
              <c:pt idx="5">
                <c:v>200</c:v>
              </c:pt>
              <c:pt idx="6">
                <c:v>196.66666699999999</c:v>
              </c:pt>
              <c:pt idx="7">
                <c:v>182.50000010937498</c:v>
              </c:pt>
              <c:pt idx="8">
                <c:v>180</c:v>
              </c:pt>
              <c:pt idx="9">
                <c:v>140</c:v>
              </c:pt>
              <c:pt idx="10">
                <c:v>132</c:v>
              </c:pt>
              <c:pt idx="11">
                <c:v>104</c:v>
              </c:pt>
              <c:pt idx="12">
                <c:v>90</c:v>
              </c:pt>
              <c:pt idx="13">
                <c:v>80</c:v>
              </c:pt>
              <c:pt idx="14">
                <c:v>40</c:v>
              </c:pt>
              <c:pt idx="15">
                <c:v>20</c:v>
              </c:pt>
              <c:pt idx="16">
                <c:v>15</c:v>
              </c:pt>
              <c:pt idx="17">
                <c:v>10.1</c:v>
              </c:pt>
              <c:pt idx="18">
                <c:v>10</c:v>
              </c:pt>
            </c:numLit>
          </c:yVal>
          <c:smooth val="0"/>
          <c:extLst>
            <c:ext xmlns:c16="http://schemas.microsoft.com/office/drawing/2014/chart" uri="{C3380CC4-5D6E-409C-BE32-E72D297353CC}">
              <c16:uniqueId val="{00000000-CBA5-CD46-B7F6-AE28B73B883F}"/>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6900</c:v>
              </c:pt>
              <c:pt idx="4">
                <c:v>6150.0000049999999</c:v>
              </c:pt>
              <c:pt idx="5">
                <c:v>6000</c:v>
              </c:pt>
              <c:pt idx="6">
                <c:v>5900.0000099999997</c:v>
              </c:pt>
              <c:pt idx="7">
                <c:v>5475.0000032812495</c:v>
              </c:pt>
              <c:pt idx="8">
                <c:v>5400</c:v>
              </c:pt>
              <c:pt idx="9">
                <c:v>3400</c:v>
              </c:pt>
              <c:pt idx="10">
                <c:v>3240</c:v>
              </c:pt>
              <c:pt idx="11">
                <c:v>2680</c:v>
              </c:pt>
              <c:pt idx="12">
                <c:v>2400</c:v>
              </c:pt>
              <c:pt idx="13">
                <c:v>2200</c:v>
              </c:pt>
              <c:pt idx="14">
                <c:v>1400</c:v>
              </c:pt>
              <c:pt idx="15">
                <c:v>1000</c:v>
              </c:pt>
              <c:pt idx="16">
                <c:v>#N/A</c:v>
              </c:pt>
              <c:pt idx="17">
                <c:v>#N/A</c:v>
              </c:pt>
              <c:pt idx="18">
                <c:v>#N/A</c:v>
              </c:pt>
            </c:numLit>
          </c:xVal>
          <c:yVal>
            <c:numLit>
              <c:formatCode>General</c:formatCode>
              <c:ptCount val="19"/>
              <c:pt idx="0">
                <c:v>260</c:v>
              </c:pt>
              <c:pt idx="1">
                <c:v>259.89999999999998</c:v>
              </c:pt>
              <c:pt idx="2">
                <c:v>250</c:v>
              </c:pt>
              <c:pt idx="3">
                <c:v>230</c:v>
              </c:pt>
              <c:pt idx="4">
                <c:v>205.00000016666667</c:v>
              </c:pt>
              <c:pt idx="5">
                <c:v>200</c:v>
              </c:pt>
              <c:pt idx="6">
                <c:v>196.66666699999999</c:v>
              </c:pt>
              <c:pt idx="7">
                <c:v>182.50000010937498</c:v>
              </c:pt>
              <c:pt idx="8">
                <c:v>180</c:v>
              </c:pt>
              <c:pt idx="9">
                <c:v>140</c:v>
              </c:pt>
              <c:pt idx="10">
                <c:v>132</c:v>
              </c:pt>
              <c:pt idx="11">
                <c:v>104</c:v>
              </c:pt>
              <c:pt idx="12">
                <c:v>90</c:v>
              </c:pt>
              <c:pt idx="13">
                <c:v>80</c:v>
              </c:pt>
              <c:pt idx="14">
                <c:v>40</c:v>
              </c:pt>
              <c:pt idx="15">
                <c:v>20</c:v>
              </c:pt>
              <c:pt idx="16">
                <c:v>15</c:v>
              </c:pt>
              <c:pt idx="17">
                <c:v>10.1</c:v>
              </c:pt>
              <c:pt idx="18">
                <c:v>10</c:v>
              </c:pt>
            </c:numLit>
          </c:yVal>
          <c:smooth val="0"/>
          <c:extLst>
            <c:ext xmlns:c16="http://schemas.microsoft.com/office/drawing/2014/chart" uri="{C3380CC4-5D6E-409C-BE32-E72D297353CC}">
              <c16:uniqueId val="{00000001-CBA5-CD46-B7F6-AE28B73B883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6150.0000049999999</c:v>
              </c:pt>
              <c:pt idx="3">
                <c:v>5850.0000031250001</c:v>
              </c:pt>
              <c:pt idx="4">
                <c:v>5475.0000032812495</c:v>
              </c:pt>
              <c:pt idx="5">
                <c:v>5400.0000003124997</c:v>
              </c:pt>
              <c:pt idx="6">
                <c:v>5266.6666799999994</c:v>
              </c:pt>
              <c:pt idx="7">
                <c:v>4700.0000043749997</c:v>
              </c:pt>
              <c:pt idx="8">
                <c:v>4600</c:v>
              </c:pt>
              <c:pt idx="9">
                <c:v>3000</c:v>
              </c:pt>
              <c:pt idx="10">
                <c:v>2680</c:v>
              </c:pt>
              <c:pt idx="11">
                <c:v>1560</c:v>
              </c:pt>
              <c:pt idx="12">
                <c:v>1000</c:v>
              </c:pt>
              <c:pt idx="13">
                <c:v>600</c:v>
              </c:pt>
              <c:pt idx="14">
                <c:v>0</c:v>
              </c:pt>
              <c:pt idx="15">
                <c:v>#N/A</c:v>
              </c:pt>
              <c:pt idx="16">
                <c:v>#N/A</c:v>
              </c:pt>
              <c:pt idx="17">
                <c:v>#N/A</c:v>
              </c:pt>
              <c:pt idx="18">
                <c:v>#N/A</c:v>
              </c:pt>
            </c:numLit>
          </c:xVal>
          <c:yVal>
            <c:numLit>
              <c:formatCode>General</c:formatCode>
              <c:ptCount val="19"/>
              <c:pt idx="0">
                <c:v>260</c:v>
              </c:pt>
              <c:pt idx="1">
                <c:v>259.89999999999998</c:v>
              </c:pt>
              <c:pt idx="2">
                <c:v>250</c:v>
              </c:pt>
              <c:pt idx="3">
                <c:v>230</c:v>
              </c:pt>
              <c:pt idx="4">
                <c:v>205.00000016666667</c:v>
              </c:pt>
              <c:pt idx="5">
                <c:v>200</c:v>
              </c:pt>
              <c:pt idx="6">
                <c:v>196.66666699999999</c:v>
              </c:pt>
              <c:pt idx="7">
                <c:v>182.50000010937498</c:v>
              </c:pt>
              <c:pt idx="8">
                <c:v>180</c:v>
              </c:pt>
              <c:pt idx="9">
                <c:v>140</c:v>
              </c:pt>
              <c:pt idx="10">
                <c:v>132</c:v>
              </c:pt>
              <c:pt idx="11">
                <c:v>104</c:v>
              </c:pt>
              <c:pt idx="12">
                <c:v>90</c:v>
              </c:pt>
              <c:pt idx="13">
                <c:v>80</c:v>
              </c:pt>
              <c:pt idx="14">
                <c:v>40</c:v>
              </c:pt>
              <c:pt idx="15">
                <c:v>20</c:v>
              </c:pt>
              <c:pt idx="16">
                <c:v>15</c:v>
              </c:pt>
              <c:pt idx="17">
                <c:v>10.1</c:v>
              </c:pt>
              <c:pt idx="18">
                <c:v>10</c:v>
              </c:pt>
            </c:numLit>
          </c:yVal>
          <c:smooth val="0"/>
          <c:extLst>
            <c:ext xmlns:c16="http://schemas.microsoft.com/office/drawing/2014/chart" uri="{C3380CC4-5D6E-409C-BE32-E72D297353CC}">
              <c16:uniqueId val="{00000000-85F2-DA40-BFE4-9C37C1AD5CF8}"/>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6900</c:v>
              </c:pt>
              <c:pt idx="4">
                <c:v>6150.0000049999999</c:v>
              </c:pt>
              <c:pt idx="5">
                <c:v>6000</c:v>
              </c:pt>
              <c:pt idx="6">
                <c:v>5900.0000099999997</c:v>
              </c:pt>
              <c:pt idx="7">
                <c:v>5475.0000032812495</c:v>
              </c:pt>
              <c:pt idx="8">
                <c:v>5400</c:v>
              </c:pt>
              <c:pt idx="9">
                <c:v>3400</c:v>
              </c:pt>
              <c:pt idx="10">
                <c:v>3240</c:v>
              </c:pt>
              <c:pt idx="11">
                <c:v>2680</c:v>
              </c:pt>
              <c:pt idx="12">
                <c:v>2400</c:v>
              </c:pt>
              <c:pt idx="13">
                <c:v>2200</c:v>
              </c:pt>
              <c:pt idx="14">
                <c:v>1400</c:v>
              </c:pt>
              <c:pt idx="15">
                <c:v>1000</c:v>
              </c:pt>
              <c:pt idx="16">
                <c:v>#N/A</c:v>
              </c:pt>
              <c:pt idx="17">
                <c:v>#N/A</c:v>
              </c:pt>
              <c:pt idx="18">
                <c:v>#N/A</c:v>
              </c:pt>
            </c:numLit>
          </c:xVal>
          <c:yVal>
            <c:numLit>
              <c:formatCode>General</c:formatCode>
              <c:ptCount val="19"/>
              <c:pt idx="0">
                <c:v>260</c:v>
              </c:pt>
              <c:pt idx="1">
                <c:v>259.89999999999998</c:v>
              </c:pt>
              <c:pt idx="2">
                <c:v>250</c:v>
              </c:pt>
              <c:pt idx="3">
                <c:v>230</c:v>
              </c:pt>
              <c:pt idx="4">
                <c:v>205.00000016666667</c:v>
              </c:pt>
              <c:pt idx="5">
                <c:v>200</c:v>
              </c:pt>
              <c:pt idx="6">
                <c:v>196.66666699999999</c:v>
              </c:pt>
              <c:pt idx="7">
                <c:v>182.50000010937498</c:v>
              </c:pt>
              <c:pt idx="8">
                <c:v>180</c:v>
              </c:pt>
              <c:pt idx="9">
                <c:v>140</c:v>
              </c:pt>
              <c:pt idx="10">
                <c:v>132</c:v>
              </c:pt>
              <c:pt idx="11">
                <c:v>104</c:v>
              </c:pt>
              <c:pt idx="12">
                <c:v>90</c:v>
              </c:pt>
              <c:pt idx="13">
                <c:v>80</c:v>
              </c:pt>
              <c:pt idx="14">
                <c:v>40</c:v>
              </c:pt>
              <c:pt idx="15">
                <c:v>20</c:v>
              </c:pt>
              <c:pt idx="16">
                <c:v>15</c:v>
              </c:pt>
              <c:pt idx="17">
                <c:v>10.1</c:v>
              </c:pt>
              <c:pt idx="18">
                <c:v>10</c:v>
              </c:pt>
            </c:numLit>
          </c:yVal>
          <c:smooth val="0"/>
          <c:extLst>
            <c:ext xmlns:c16="http://schemas.microsoft.com/office/drawing/2014/chart" uri="{C3380CC4-5D6E-409C-BE32-E72D297353CC}">
              <c16:uniqueId val="{00000001-85F2-DA40-BFE4-9C37C1AD5CF8}"/>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6150.0000049999999</c:v>
              </c:pt>
              <c:pt idx="3">
                <c:v>6000.0000040625</c:v>
              </c:pt>
              <c:pt idx="4">
                <c:v>5850.0000012499995</c:v>
              </c:pt>
              <c:pt idx="5">
                <c:v>5625.0000042187494</c:v>
              </c:pt>
              <c:pt idx="6">
                <c:v>5400.0000003124997</c:v>
              </c:pt>
              <c:pt idx="7">
                <c:v>5300.0000057031239</c:v>
              </c:pt>
              <c:pt idx="8">
                <c:v>5266.6666799999994</c:v>
              </c:pt>
              <c:pt idx="9">
                <c:v>5000</c:v>
              </c:pt>
              <c:pt idx="10">
                <c:v>4599.9999987500005</c:v>
              </c:pt>
              <c:pt idx="11">
                <c:v>3400</c:v>
              </c:pt>
              <c:pt idx="12">
                <c:v>2480</c:v>
              </c:pt>
              <c:pt idx="13">
                <c:v>1560</c:v>
              </c:pt>
              <c:pt idx="14">
                <c:v>1400</c:v>
              </c:pt>
              <c:pt idx="15">
                <c:v>1000</c:v>
              </c:pt>
              <c:pt idx="16">
                <c:v>600</c:v>
              </c:pt>
              <c:pt idx="17">
                <c:v>0</c:v>
              </c:pt>
              <c:pt idx="18">
                <c:v>#N/A</c:v>
              </c:pt>
              <c:pt idx="19">
                <c:v>#N/A</c:v>
              </c:pt>
              <c:pt idx="20">
                <c:v>#N/A</c:v>
              </c:pt>
              <c:pt idx="21">
                <c:v>#N/A</c:v>
              </c:pt>
            </c:numLit>
          </c:xVal>
          <c:yVal>
            <c:numLit>
              <c:formatCode>General</c:formatCode>
              <c:ptCount val="22"/>
              <c:pt idx="0">
                <c:v>259</c:v>
              </c:pt>
              <c:pt idx="1">
                <c:v>258.89999999999998</c:v>
              </c:pt>
              <c:pt idx="2">
                <c:v>245</c:v>
              </c:pt>
              <c:pt idx="3">
                <c:v>235</c:v>
              </c:pt>
              <c:pt idx="4">
                <c:v>224.99999987499999</c:v>
              </c:pt>
              <c:pt idx="5">
                <c:v>210.00000016666667</c:v>
              </c:pt>
              <c:pt idx="6">
                <c:v>195</c:v>
              </c:pt>
              <c:pt idx="7">
                <c:v>192.50000014062499</c:v>
              </c:pt>
              <c:pt idx="8">
                <c:v>191.66666699999999</c:v>
              </c:pt>
              <c:pt idx="9">
                <c:v>185</c:v>
              </c:pt>
              <c:pt idx="10">
                <c:v>174.99999996875002</c:v>
              </c:pt>
              <c:pt idx="11">
                <c:v>145</c:v>
              </c:pt>
              <c:pt idx="12">
                <c:v>122</c:v>
              </c:pt>
              <c:pt idx="13">
                <c:v>99</c:v>
              </c:pt>
              <c:pt idx="14">
                <c:v>95</c:v>
              </c:pt>
              <c:pt idx="15">
                <c:v>85</c:v>
              </c:pt>
              <c:pt idx="16">
                <c:v>75</c:v>
              </c:pt>
              <c:pt idx="17">
                <c:v>35</c:v>
              </c:pt>
              <c:pt idx="18">
                <c:v>25</c:v>
              </c:pt>
              <c:pt idx="19">
                <c:v>15</c:v>
              </c:pt>
              <c:pt idx="20">
                <c:v>11.1</c:v>
              </c:pt>
              <c:pt idx="21">
                <c:v>11</c:v>
              </c:pt>
            </c:numLit>
          </c:yVal>
          <c:smooth val="0"/>
          <c:extLst>
            <c:ext xmlns:c16="http://schemas.microsoft.com/office/drawing/2014/chart" uri="{C3380CC4-5D6E-409C-BE32-E72D297353CC}">
              <c16:uniqueId val="{00000000-4EE8-9545-9D47-C26F29B44A68}"/>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6900</c:v>
              </c:pt>
              <c:pt idx="4">
                <c:v>6599.9999962499996</c:v>
              </c:pt>
              <c:pt idx="5">
                <c:v>6150.0000049999999</c:v>
              </c:pt>
              <c:pt idx="6">
                <c:v>5700</c:v>
              </c:pt>
              <c:pt idx="7">
                <c:v>5625.0000042187503</c:v>
              </c:pt>
              <c:pt idx="8">
                <c:v>5600.0000099999997</c:v>
              </c:pt>
              <c:pt idx="9">
                <c:v>5400</c:v>
              </c:pt>
              <c:pt idx="10">
                <c:v>4899.9999984375008</c:v>
              </c:pt>
              <c:pt idx="11">
                <c:v>3400</c:v>
              </c:pt>
              <c:pt idx="12">
                <c:v>2940</c:v>
              </c:pt>
              <c:pt idx="13">
                <c:v>2480</c:v>
              </c:pt>
              <c:pt idx="14">
                <c:v>2400</c:v>
              </c:pt>
              <c:pt idx="15">
                <c:v>2200</c:v>
              </c:pt>
              <c:pt idx="16">
                <c:v>2000</c:v>
              </c:pt>
              <c:pt idx="17">
                <c:v>1200</c:v>
              </c:pt>
              <c:pt idx="18">
                <c:v>1000</c:v>
              </c:pt>
              <c:pt idx="19">
                <c:v>#N/A</c:v>
              </c:pt>
              <c:pt idx="20">
                <c:v>#N/A</c:v>
              </c:pt>
              <c:pt idx="21">
                <c:v>#N/A</c:v>
              </c:pt>
            </c:numLit>
          </c:xVal>
          <c:yVal>
            <c:numLit>
              <c:formatCode>General</c:formatCode>
              <c:ptCount val="22"/>
              <c:pt idx="0">
                <c:v>259</c:v>
              </c:pt>
              <c:pt idx="1">
                <c:v>258.89999999999998</c:v>
              </c:pt>
              <c:pt idx="2">
                <c:v>245</c:v>
              </c:pt>
              <c:pt idx="3">
                <c:v>235</c:v>
              </c:pt>
              <c:pt idx="4">
                <c:v>224.99999987499999</c:v>
              </c:pt>
              <c:pt idx="5">
                <c:v>210.00000016666667</c:v>
              </c:pt>
              <c:pt idx="6">
                <c:v>195</c:v>
              </c:pt>
              <c:pt idx="7">
                <c:v>192.50000014062499</c:v>
              </c:pt>
              <c:pt idx="8">
                <c:v>191.66666699999999</c:v>
              </c:pt>
              <c:pt idx="9">
                <c:v>185</c:v>
              </c:pt>
              <c:pt idx="10">
                <c:v>174.99999996875002</c:v>
              </c:pt>
              <c:pt idx="11">
                <c:v>145</c:v>
              </c:pt>
              <c:pt idx="12">
                <c:v>122</c:v>
              </c:pt>
              <c:pt idx="13">
                <c:v>99</c:v>
              </c:pt>
              <c:pt idx="14">
                <c:v>95</c:v>
              </c:pt>
              <c:pt idx="15">
                <c:v>85</c:v>
              </c:pt>
              <c:pt idx="16">
                <c:v>75</c:v>
              </c:pt>
              <c:pt idx="17">
                <c:v>35</c:v>
              </c:pt>
              <c:pt idx="18">
                <c:v>25</c:v>
              </c:pt>
              <c:pt idx="19">
                <c:v>15</c:v>
              </c:pt>
              <c:pt idx="20">
                <c:v>11.1</c:v>
              </c:pt>
              <c:pt idx="21">
                <c:v>11</c:v>
              </c:pt>
            </c:numLit>
          </c:yVal>
          <c:smooth val="0"/>
          <c:extLst>
            <c:ext xmlns:c16="http://schemas.microsoft.com/office/drawing/2014/chart" uri="{C3380CC4-5D6E-409C-BE32-E72D297353CC}">
              <c16:uniqueId val="{00000001-4EE8-9545-9D47-C26F29B44A68}"/>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6150.0000049999999</c:v>
              </c:pt>
              <c:pt idx="3">
                <c:v>6000.0000040625</c:v>
              </c:pt>
              <c:pt idx="4">
                <c:v>5850.0000012499995</c:v>
              </c:pt>
              <c:pt idx="5">
                <c:v>5625.0000042187494</c:v>
              </c:pt>
              <c:pt idx="6">
                <c:v>5400.0000003124997</c:v>
              </c:pt>
              <c:pt idx="7">
                <c:v>5300.0000057031239</c:v>
              </c:pt>
              <c:pt idx="8">
                <c:v>5266.6666799999994</c:v>
              </c:pt>
              <c:pt idx="9">
                <c:v>5000</c:v>
              </c:pt>
              <c:pt idx="10">
                <c:v>4599.9999987500005</c:v>
              </c:pt>
              <c:pt idx="11">
                <c:v>3400</c:v>
              </c:pt>
              <c:pt idx="12">
                <c:v>2480</c:v>
              </c:pt>
              <c:pt idx="13">
                <c:v>1560</c:v>
              </c:pt>
              <c:pt idx="14">
                <c:v>1400</c:v>
              </c:pt>
              <c:pt idx="15">
                <c:v>1000</c:v>
              </c:pt>
              <c:pt idx="16">
                <c:v>600</c:v>
              </c:pt>
              <c:pt idx="17">
                <c:v>0</c:v>
              </c:pt>
              <c:pt idx="18">
                <c:v>#N/A</c:v>
              </c:pt>
              <c:pt idx="19">
                <c:v>#N/A</c:v>
              </c:pt>
              <c:pt idx="20">
                <c:v>#N/A</c:v>
              </c:pt>
              <c:pt idx="21">
                <c:v>#N/A</c:v>
              </c:pt>
            </c:numLit>
          </c:xVal>
          <c:yVal>
            <c:numLit>
              <c:formatCode>General</c:formatCode>
              <c:ptCount val="22"/>
              <c:pt idx="0">
                <c:v>259</c:v>
              </c:pt>
              <c:pt idx="1">
                <c:v>258.89999999999998</c:v>
              </c:pt>
              <c:pt idx="2">
                <c:v>245</c:v>
              </c:pt>
              <c:pt idx="3">
                <c:v>235</c:v>
              </c:pt>
              <c:pt idx="4">
                <c:v>224.99999987499999</c:v>
              </c:pt>
              <c:pt idx="5">
                <c:v>210.00000016666667</c:v>
              </c:pt>
              <c:pt idx="6">
                <c:v>195</c:v>
              </c:pt>
              <c:pt idx="7">
                <c:v>192.50000014062499</c:v>
              </c:pt>
              <c:pt idx="8">
                <c:v>191.66666699999999</c:v>
              </c:pt>
              <c:pt idx="9">
                <c:v>185</c:v>
              </c:pt>
              <c:pt idx="10">
                <c:v>174.99999996875002</c:v>
              </c:pt>
              <c:pt idx="11">
                <c:v>145</c:v>
              </c:pt>
              <c:pt idx="12">
                <c:v>122</c:v>
              </c:pt>
              <c:pt idx="13">
                <c:v>99</c:v>
              </c:pt>
              <c:pt idx="14">
                <c:v>95</c:v>
              </c:pt>
              <c:pt idx="15">
                <c:v>85</c:v>
              </c:pt>
              <c:pt idx="16">
                <c:v>75</c:v>
              </c:pt>
              <c:pt idx="17">
                <c:v>35</c:v>
              </c:pt>
              <c:pt idx="18">
                <c:v>25</c:v>
              </c:pt>
              <c:pt idx="19">
                <c:v>15</c:v>
              </c:pt>
              <c:pt idx="20">
                <c:v>11.1</c:v>
              </c:pt>
              <c:pt idx="21">
                <c:v>11</c:v>
              </c:pt>
            </c:numLit>
          </c:yVal>
          <c:smooth val="0"/>
          <c:extLst>
            <c:ext xmlns:c16="http://schemas.microsoft.com/office/drawing/2014/chart" uri="{C3380CC4-5D6E-409C-BE32-E72D297353CC}">
              <c16:uniqueId val="{00000000-FD1E-2947-B6CC-FBBE9BD5A40F}"/>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6900</c:v>
              </c:pt>
              <c:pt idx="4">
                <c:v>6599.9999962499996</c:v>
              </c:pt>
              <c:pt idx="5">
                <c:v>6150.0000049999999</c:v>
              </c:pt>
              <c:pt idx="6">
                <c:v>5700</c:v>
              </c:pt>
              <c:pt idx="7">
                <c:v>5625.0000042187503</c:v>
              </c:pt>
              <c:pt idx="8">
                <c:v>5600.0000099999997</c:v>
              </c:pt>
              <c:pt idx="9">
                <c:v>5400</c:v>
              </c:pt>
              <c:pt idx="10">
                <c:v>4899.9999984375008</c:v>
              </c:pt>
              <c:pt idx="11">
                <c:v>3400</c:v>
              </c:pt>
              <c:pt idx="12">
                <c:v>2940</c:v>
              </c:pt>
              <c:pt idx="13">
                <c:v>2480</c:v>
              </c:pt>
              <c:pt idx="14">
                <c:v>2400</c:v>
              </c:pt>
              <c:pt idx="15">
                <c:v>2200</c:v>
              </c:pt>
              <c:pt idx="16">
                <c:v>2000</c:v>
              </c:pt>
              <c:pt idx="17">
                <c:v>1200</c:v>
              </c:pt>
              <c:pt idx="18">
                <c:v>1000</c:v>
              </c:pt>
              <c:pt idx="19">
                <c:v>#N/A</c:v>
              </c:pt>
              <c:pt idx="20">
                <c:v>#N/A</c:v>
              </c:pt>
              <c:pt idx="21">
                <c:v>#N/A</c:v>
              </c:pt>
            </c:numLit>
          </c:xVal>
          <c:yVal>
            <c:numLit>
              <c:formatCode>General</c:formatCode>
              <c:ptCount val="22"/>
              <c:pt idx="0">
                <c:v>259</c:v>
              </c:pt>
              <c:pt idx="1">
                <c:v>258.89999999999998</c:v>
              </c:pt>
              <c:pt idx="2">
                <c:v>245</c:v>
              </c:pt>
              <c:pt idx="3">
                <c:v>235</c:v>
              </c:pt>
              <c:pt idx="4">
                <c:v>224.99999987499999</c:v>
              </c:pt>
              <c:pt idx="5">
                <c:v>210.00000016666667</c:v>
              </c:pt>
              <c:pt idx="6">
                <c:v>195</c:v>
              </c:pt>
              <c:pt idx="7">
                <c:v>192.50000014062499</c:v>
              </c:pt>
              <c:pt idx="8">
                <c:v>191.66666699999999</c:v>
              </c:pt>
              <c:pt idx="9">
                <c:v>185</c:v>
              </c:pt>
              <c:pt idx="10">
                <c:v>174.99999996875002</c:v>
              </c:pt>
              <c:pt idx="11">
                <c:v>145</c:v>
              </c:pt>
              <c:pt idx="12">
                <c:v>122</c:v>
              </c:pt>
              <c:pt idx="13">
                <c:v>99</c:v>
              </c:pt>
              <c:pt idx="14">
                <c:v>95</c:v>
              </c:pt>
              <c:pt idx="15">
                <c:v>85</c:v>
              </c:pt>
              <c:pt idx="16">
                <c:v>75</c:v>
              </c:pt>
              <c:pt idx="17">
                <c:v>35</c:v>
              </c:pt>
              <c:pt idx="18">
                <c:v>25</c:v>
              </c:pt>
              <c:pt idx="19">
                <c:v>15</c:v>
              </c:pt>
              <c:pt idx="20">
                <c:v>11.1</c:v>
              </c:pt>
              <c:pt idx="21">
                <c:v>11</c:v>
              </c:pt>
            </c:numLit>
          </c:yVal>
          <c:smooth val="0"/>
          <c:extLst>
            <c:ext xmlns:c16="http://schemas.microsoft.com/office/drawing/2014/chart" uri="{C3380CC4-5D6E-409C-BE32-E72D297353CC}">
              <c16:uniqueId val="{00000001-FD1E-2947-B6CC-FBBE9BD5A40F}"/>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749.99999500000013</c:v>
              </c:pt>
              <c:pt idx="1">
                <c:v>899.9999959375001</c:v>
              </c:pt>
            </c:numLit>
          </c:xVal>
          <c:yVal>
            <c:numLit>
              <c:formatCode>General</c:formatCode>
              <c:ptCount val="2"/>
              <c:pt idx="0">
                <c:v>245</c:v>
              </c:pt>
              <c:pt idx="1">
                <c:v>235</c:v>
              </c:pt>
            </c:numLit>
          </c:yVal>
          <c:smooth val="0"/>
          <c:extLst>
            <c:ext xmlns:c16="http://schemas.microsoft.com/office/drawing/2014/chart" uri="{C3380CC4-5D6E-409C-BE32-E72D297353CC}">
              <c16:uniqueId val="{00000000-8093-904F-8329-95BAD17549C1}"/>
            </c:ext>
          </c:extLst>
        </c:ser>
        <c:ser>
          <c:idx val="1"/>
          <c:order val="1"/>
          <c:tx>
            <c:v>Cold Pro Segment 2</c:v>
          </c:tx>
          <c:spPr>
            <a:ln w="19050" cmpd="sng">
              <a:solidFill>
                <a:srgbClr val="4F81BD"/>
              </a:solidFill>
              <a:prstDash val="solid"/>
            </a:ln>
          </c:spPr>
          <c:marker>
            <c:symbol val="none"/>
          </c:marker>
          <c:xVal>
            <c:numLit>
              <c:formatCode>General</c:formatCode>
              <c:ptCount val="4"/>
              <c:pt idx="0">
                <c:v>899.9999959375001</c:v>
              </c:pt>
              <c:pt idx="1">
                <c:v>749.99999499999967</c:v>
              </c:pt>
              <c:pt idx="2">
                <c:v>525.00000078125004</c:v>
              </c:pt>
              <c:pt idx="3">
                <c:v>299.99999968750001</c:v>
              </c:pt>
            </c:numLit>
          </c:xVal>
          <c:yVal>
            <c:numLit>
              <c:formatCode>General</c:formatCode>
              <c:ptCount val="4"/>
              <c:pt idx="0">
                <c:v>235</c:v>
              </c:pt>
              <c:pt idx="1">
                <c:v>224.99999987499999</c:v>
              </c:pt>
              <c:pt idx="2">
                <c:v>210.00000016666667</c:v>
              </c:pt>
              <c:pt idx="3">
                <c:v>195</c:v>
              </c:pt>
            </c:numLit>
          </c:yVal>
          <c:smooth val="0"/>
          <c:extLst>
            <c:ext xmlns:c16="http://schemas.microsoft.com/office/drawing/2014/chart" uri="{C3380CC4-5D6E-409C-BE32-E72D297353CC}">
              <c16:uniqueId val="{00000001-8093-904F-8329-95BAD17549C1}"/>
            </c:ext>
          </c:extLst>
        </c:ser>
        <c:ser>
          <c:idx val="2"/>
          <c:order val="2"/>
          <c:tx>
            <c:v>Hot Pro Segment 3</c:v>
          </c:tx>
          <c:spPr>
            <a:ln w="19050" cmpd="sng">
              <a:solidFill>
                <a:srgbClr val="C0504D"/>
              </a:solidFill>
              <a:prstDash val="solid"/>
            </a:ln>
          </c:spPr>
          <c:marker>
            <c:symbol val="none"/>
          </c:marker>
          <c:xVal>
            <c:numLit>
              <c:formatCode>General</c:formatCode>
              <c:ptCount val="4"/>
              <c:pt idx="0">
                <c:v>299.99999968750001</c:v>
              </c:pt>
              <c:pt idx="1">
                <c:v>324.99999851562484</c:v>
              </c:pt>
              <c:pt idx="2">
                <c:v>333.33333000000005</c:v>
              </c:pt>
              <c:pt idx="3">
                <c:v>399.99999999999994</c:v>
              </c:pt>
            </c:numLit>
          </c:xVal>
          <c:yVal>
            <c:numLit>
              <c:formatCode>General</c:formatCode>
              <c:ptCount val="4"/>
              <c:pt idx="0">
                <c:v>195</c:v>
              </c:pt>
              <c:pt idx="1">
                <c:v>192.50000014062499</c:v>
              </c:pt>
              <c:pt idx="2">
                <c:v>191.66666699999999</c:v>
              </c:pt>
              <c:pt idx="3">
                <c:v>185</c:v>
              </c:pt>
            </c:numLit>
          </c:yVal>
          <c:smooth val="0"/>
          <c:extLst>
            <c:ext xmlns:c16="http://schemas.microsoft.com/office/drawing/2014/chart" uri="{C3380CC4-5D6E-409C-BE32-E72D297353CC}">
              <c16:uniqueId val="{00000002-8093-904F-8329-95BAD17549C1}"/>
            </c:ext>
          </c:extLst>
        </c:ser>
        <c:ser>
          <c:idx val="3"/>
          <c:order val="3"/>
          <c:tx>
            <c:v>Cold Pro Segment 4</c:v>
          </c:tx>
          <c:spPr>
            <a:ln w="19050" cmpd="sng">
              <a:solidFill>
                <a:srgbClr val="4F81BD"/>
              </a:solidFill>
              <a:prstDash val="solid"/>
            </a:ln>
          </c:spPr>
          <c:marker>
            <c:symbol val="none"/>
          </c:marker>
          <c:xVal>
            <c:numLit>
              <c:formatCode>General</c:formatCode>
              <c:ptCount val="3"/>
              <c:pt idx="0">
                <c:v>399.99999999999994</c:v>
              </c:pt>
              <c:pt idx="1">
                <c:v>299.99999968750012</c:v>
              </c:pt>
              <c:pt idx="2">
                <c:v>0</c:v>
              </c:pt>
            </c:numLit>
          </c:xVal>
          <c:yVal>
            <c:numLit>
              <c:formatCode>General</c:formatCode>
              <c:ptCount val="3"/>
              <c:pt idx="0">
                <c:v>185</c:v>
              </c:pt>
              <c:pt idx="1">
                <c:v>174.99999996875002</c:v>
              </c:pt>
              <c:pt idx="2">
                <c:v>145</c:v>
              </c:pt>
            </c:numLit>
          </c:yVal>
          <c:smooth val="0"/>
          <c:extLst>
            <c:ext xmlns:c16="http://schemas.microsoft.com/office/drawing/2014/chart" uri="{C3380CC4-5D6E-409C-BE32-E72D297353CC}">
              <c16:uniqueId val="{00000003-8093-904F-8329-95BAD17549C1}"/>
            </c:ext>
          </c:extLst>
        </c:ser>
        <c:ser>
          <c:idx val="4"/>
          <c:order val="4"/>
          <c:tx>
            <c:v>Hot Pro Segment 5</c:v>
          </c:tx>
          <c:spPr>
            <a:ln w="19050" cmpd="sng">
              <a:solidFill>
                <a:srgbClr val="C0504D"/>
              </a:solidFill>
              <a:prstDash val="solid"/>
            </a:ln>
          </c:spPr>
          <c:marker>
            <c:symbol val="none"/>
          </c:marker>
          <c:xVal>
            <c:numLit>
              <c:formatCode>General</c:formatCode>
              <c:ptCount val="6"/>
              <c:pt idx="0">
                <c:v>0</c:v>
              </c:pt>
              <c:pt idx="1">
                <c:v>460</c:v>
              </c:pt>
              <c:pt idx="2">
                <c:v>920</c:v>
              </c:pt>
              <c:pt idx="3">
                <c:v>1000</c:v>
              </c:pt>
              <c:pt idx="4">
                <c:v>1200</c:v>
              </c:pt>
              <c:pt idx="5">
                <c:v>1400</c:v>
              </c:pt>
            </c:numLit>
          </c:xVal>
          <c:yVal>
            <c:numLit>
              <c:formatCode>General</c:formatCode>
              <c:ptCount val="6"/>
              <c:pt idx="0">
                <c:v>145</c:v>
              </c:pt>
              <c:pt idx="1">
                <c:v>122</c:v>
              </c:pt>
              <c:pt idx="2">
                <c:v>99</c:v>
              </c:pt>
              <c:pt idx="3">
                <c:v>95</c:v>
              </c:pt>
              <c:pt idx="4">
                <c:v>85</c:v>
              </c:pt>
              <c:pt idx="5">
                <c:v>75</c:v>
              </c:pt>
            </c:numLit>
          </c:yVal>
          <c:smooth val="0"/>
          <c:extLst>
            <c:ext xmlns:c16="http://schemas.microsoft.com/office/drawing/2014/chart" uri="{C3380CC4-5D6E-409C-BE32-E72D297353CC}">
              <c16:uniqueId val="{00000004-8093-904F-8329-95BAD17549C1}"/>
            </c:ext>
          </c:extLst>
        </c:ser>
        <c:ser>
          <c:idx val="5"/>
          <c:order val="5"/>
          <c:tx>
            <c:v>Cold Pro Segment 6</c:v>
          </c:tx>
          <c:spPr>
            <a:ln w="19050" cmpd="sng">
              <a:solidFill>
                <a:srgbClr val="4F81BD"/>
              </a:solidFill>
              <a:prstDash val="solid"/>
            </a:ln>
          </c:spPr>
          <c:marker>
            <c:symbol val="none"/>
          </c:marker>
          <c:xVal>
            <c:numLit>
              <c:formatCode>General</c:formatCode>
              <c:ptCount val="3"/>
              <c:pt idx="0">
                <c:v>1400</c:v>
              </c:pt>
              <c:pt idx="1">
                <c:v>1200</c:v>
              </c:pt>
              <c:pt idx="2">
                <c:v>1000</c:v>
              </c:pt>
            </c:numLit>
          </c:xVal>
          <c:yVal>
            <c:numLit>
              <c:formatCode>General</c:formatCode>
              <c:ptCount val="3"/>
              <c:pt idx="0">
                <c:v>75</c:v>
              </c:pt>
              <c:pt idx="1">
                <c:v>35</c:v>
              </c:pt>
              <c:pt idx="2">
                <c:v>25</c:v>
              </c:pt>
            </c:numLit>
          </c:yVal>
          <c:smooth val="0"/>
          <c:extLst>
            <c:ext xmlns:c16="http://schemas.microsoft.com/office/drawing/2014/chart" uri="{C3380CC4-5D6E-409C-BE32-E72D297353CC}">
              <c16:uniqueId val="{00000005-8093-904F-8329-95BAD17549C1}"/>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749.99999500000013</c:v>
              </c:pt>
              <c:pt idx="1">
                <c:v>899.9999959375001</c:v>
              </c:pt>
            </c:numLit>
          </c:xVal>
          <c:yVal>
            <c:numLit>
              <c:formatCode>General</c:formatCode>
              <c:ptCount val="2"/>
              <c:pt idx="0">
                <c:v>245</c:v>
              </c:pt>
              <c:pt idx="1">
                <c:v>235</c:v>
              </c:pt>
            </c:numLit>
          </c:yVal>
          <c:smooth val="0"/>
          <c:extLst>
            <c:ext xmlns:c16="http://schemas.microsoft.com/office/drawing/2014/chart" uri="{C3380CC4-5D6E-409C-BE32-E72D297353CC}">
              <c16:uniqueId val="{00000000-1225-9649-81A9-F4EB55E85AD5}"/>
            </c:ext>
          </c:extLst>
        </c:ser>
        <c:ser>
          <c:idx val="1"/>
          <c:order val="1"/>
          <c:tx>
            <c:v>Cold Pro Segment 2</c:v>
          </c:tx>
          <c:spPr>
            <a:ln w="19050" cmpd="sng">
              <a:solidFill>
                <a:srgbClr val="4F81BD"/>
              </a:solidFill>
              <a:prstDash val="solid"/>
            </a:ln>
          </c:spPr>
          <c:marker>
            <c:symbol val="none"/>
          </c:marker>
          <c:xVal>
            <c:numLit>
              <c:formatCode>General</c:formatCode>
              <c:ptCount val="4"/>
              <c:pt idx="0">
                <c:v>899.9999959375001</c:v>
              </c:pt>
              <c:pt idx="1">
                <c:v>749.99999499999967</c:v>
              </c:pt>
              <c:pt idx="2">
                <c:v>525.00000078125004</c:v>
              </c:pt>
              <c:pt idx="3">
                <c:v>299.99999968750001</c:v>
              </c:pt>
            </c:numLit>
          </c:xVal>
          <c:yVal>
            <c:numLit>
              <c:formatCode>General</c:formatCode>
              <c:ptCount val="4"/>
              <c:pt idx="0">
                <c:v>235</c:v>
              </c:pt>
              <c:pt idx="1">
                <c:v>224.99999987499999</c:v>
              </c:pt>
              <c:pt idx="2">
                <c:v>210.00000016666667</c:v>
              </c:pt>
              <c:pt idx="3">
                <c:v>195</c:v>
              </c:pt>
            </c:numLit>
          </c:yVal>
          <c:smooth val="0"/>
          <c:extLst>
            <c:ext xmlns:c16="http://schemas.microsoft.com/office/drawing/2014/chart" uri="{C3380CC4-5D6E-409C-BE32-E72D297353CC}">
              <c16:uniqueId val="{00000001-1225-9649-81A9-F4EB55E85AD5}"/>
            </c:ext>
          </c:extLst>
        </c:ser>
        <c:ser>
          <c:idx val="2"/>
          <c:order val="2"/>
          <c:tx>
            <c:v>Hot Pro Segment 3</c:v>
          </c:tx>
          <c:spPr>
            <a:ln w="19050" cmpd="sng">
              <a:solidFill>
                <a:srgbClr val="C0504D"/>
              </a:solidFill>
              <a:prstDash val="solid"/>
            </a:ln>
          </c:spPr>
          <c:marker>
            <c:symbol val="none"/>
          </c:marker>
          <c:xVal>
            <c:numLit>
              <c:formatCode>General</c:formatCode>
              <c:ptCount val="4"/>
              <c:pt idx="0">
                <c:v>299.99999968750001</c:v>
              </c:pt>
              <c:pt idx="1">
                <c:v>324.99999851562484</c:v>
              </c:pt>
              <c:pt idx="2">
                <c:v>333.33333000000005</c:v>
              </c:pt>
              <c:pt idx="3">
                <c:v>399.99999999999994</c:v>
              </c:pt>
            </c:numLit>
          </c:xVal>
          <c:yVal>
            <c:numLit>
              <c:formatCode>General</c:formatCode>
              <c:ptCount val="4"/>
              <c:pt idx="0">
                <c:v>195</c:v>
              </c:pt>
              <c:pt idx="1">
                <c:v>192.50000014062499</c:v>
              </c:pt>
              <c:pt idx="2">
                <c:v>191.66666699999999</c:v>
              </c:pt>
              <c:pt idx="3">
                <c:v>185</c:v>
              </c:pt>
            </c:numLit>
          </c:yVal>
          <c:smooth val="0"/>
          <c:extLst>
            <c:ext xmlns:c16="http://schemas.microsoft.com/office/drawing/2014/chart" uri="{C3380CC4-5D6E-409C-BE32-E72D297353CC}">
              <c16:uniqueId val="{00000002-1225-9649-81A9-F4EB55E85AD5}"/>
            </c:ext>
          </c:extLst>
        </c:ser>
        <c:ser>
          <c:idx val="3"/>
          <c:order val="3"/>
          <c:tx>
            <c:v>Cold Pro Segment 4</c:v>
          </c:tx>
          <c:spPr>
            <a:ln w="19050" cmpd="sng">
              <a:solidFill>
                <a:srgbClr val="4F81BD"/>
              </a:solidFill>
              <a:prstDash val="solid"/>
            </a:ln>
          </c:spPr>
          <c:marker>
            <c:symbol val="none"/>
          </c:marker>
          <c:xVal>
            <c:numLit>
              <c:formatCode>General</c:formatCode>
              <c:ptCount val="3"/>
              <c:pt idx="0">
                <c:v>399.99999999999994</c:v>
              </c:pt>
              <c:pt idx="1">
                <c:v>299.99999968750012</c:v>
              </c:pt>
              <c:pt idx="2">
                <c:v>0</c:v>
              </c:pt>
            </c:numLit>
          </c:xVal>
          <c:yVal>
            <c:numLit>
              <c:formatCode>General</c:formatCode>
              <c:ptCount val="3"/>
              <c:pt idx="0">
                <c:v>185</c:v>
              </c:pt>
              <c:pt idx="1">
                <c:v>174.99999996875002</c:v>
              </c:pt>
              <c:pt idx="2">
                <c:v>145</c:v>
              </c:pt>
            </c:numLit>
          </c:yVal>
          <c:smooth val="0"/>
          <c:extLst>
            <c:ext xmlns:c16="http://schemas.microsoft.com/office/drawing/2014/chart" uri="{C3380CC4-5D6E-409C-BE32-E72D297353CC}">
              <c16:uniqueId val="{00000003-1225-9649-81A9-F4EB55E85AD5}"/>
            </c:ext>
          </c:extLst>
        </c:ser>
        <c:ser>
          <c:idx val="4"/>
          <c:order val="4"/>
          <c:tx>
            <c:v>Hot Pro Segment 5</c:v>
          </c:tx>
          <c:spPr>
            <a:ln w="19050" cmpd="sng">
              <a:solidFill>
                <a:srgbClr val="C0504D"/>
              </a:solidFill>
              <a:prstDash val="solid"/>
            </a:ln>
          </c:spPr>
          <c:marker>
            <c:symbol val="none"/>
          </c:marker>
          <c:xVal>
            <c:numLit>
              <c:formatCode>General</c:formatCode>
              <c:ptCount val="6"/>
              <c:pt idx="0">
                <c:v>0</c:v>
              </c:pt>
              <c:pt idx="1">
                <c:v>460</c:v>
              </c:pt>
              <c:pt idx="2">
                <c:v>920</c:v>
              </c:pt>
              <c:pt idx="3">
                <c:v>1000</c:v>
              </c:pt>
              <c:pt idx="4">
                <c:v>1200</c:v>
              </c:pt>
              <c:pt idx="5">
                <c:v>1400</c:v>
              </c:pt>
            </c:numLit>
          </c:xVal>
          <c:yVal>
            <c:numLit>
              <c:formatCode>General</c:formatCode>
              <c:ptCount val="6"/>
              <c:pt idx="0">
                <c:v>145</c:v>
              </c:pt>
              <c:pt idx="1">
                <c:v>122</c:v>
              </c:pt>
              <c:pt idx="2">
                <c:v>99</c:v>
              </c:pt>
              <c:pt idx="3">
                <c:v>95</c:v>
              </c:pt>
              <c:pt idx="4">
                <c:v>85</c:v>
              </c:pt>
              <c:pt idx="5">
                <c:v>75</c:v>
              </c:pt>
            </c:numLit>
          </c:yVal>
          <c:smooth val="0"/>
          <c:extLst>
            <c:ext xmlns:c16="http://schemas.microsoft.com/office/drawing/2014/chart" uri="{C3380CC4-5D6E-409C-BE32-E72D297353CC}">
              <c16:uniqueId val="{00000004-1225-9649-81A9-F4EB55E85AD5}"/>
            </c:ext>
          </c:extLst>
        </c:ser>
        <c:ser>
          <c:idx val="5"/>
          <c:order val="5"/>
          <c:tx>
            <c:v>Cold Pro Segment 6</c:v>
          </c:tx>
          <c:spPr>
            <a:ln w="19050" cmpd="sng">
              <a:solidFill>
                <a:srgbClr val="4F81BD"/>
              </a:solidFill>
              <a:prstDash val="solid"/>
            </a:ln>
          </c:spPr>
          <c:marker>
            <c:symbol val="none"/>
          </c:marker>
          <c:xVal>
            <c:numLit>
              <c:formatCode>General</c:formatCode>
              <c:ptCount val="3"/>
              <c:pt idx="0">
                <c:v>1400</c:v>
              </c:pt>
              <c:pt idx="1">
                <c:v>1200</c:v>
              </c:pt>
              <c:pt idx="2">
                <c:v>1000</c:v>
              </c:pt>
            </c:numLit>
          </c:xVal>
          <c:yVal>
            <c:numLit>
              <c:formatCode>General</c:formatCode>
              <c:ptCount val="3"/>
              <c:pt idx="0">
                <c:v>75</c:v>
              </c:pt>
              <c:pt idx="1">
                <c:v>35</c:v>
              </c:pt>
              <c:pt idx="2">
                <c:v>25</c:v>
              </c:pt>
            </c:numLit>
          </c:yVal>
          <c:smooth val="0"/>
          <c:extLst>
            <c:ext xmlns:c16="http://schemas.microsoft.com/office/drawing/2014/chart" uri="{C3380CC4-5D6E-409C-BE32-E72D297353CC}">
              <c16:uniqueId val="{00000005-1225-9649-81A9-F4EB55E85AD5}"/>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749.99999499999967</c:v>
              </c:pt>
              <c:pt idx="1">
                <c:v>525.00000078125004</c:v>
              </c:pt>
              <c:pt idx="2">
                <c:v>299.99999968750001</c:v>
              </c:pt>
            </c:numLit>
          </c:xVal>
          <c:yVal>
            <c:numLit>
              <c:formatCode>General</c:formatCode>
              <c:ptCount val="3"/>
              <c:pt idx="0">
                <c:v>224.99999987499999</c:v>
              </c:pt>
              <c:pt idx="1">
                <c:v>210.00000016666667</c:v>
              </c:pt>
              <c:pt idx="2">
                <c:v>195</c:v>
              </c:pt>
            </c:numLit>
          </c:yVal>
          <c:smooth val="0"/>
          <c:extLst>
            <c:ext xmlns:c16="http://schemas.microsoft.com/office/drawing/2014/chart" uri="{C3380CC4-5D6E-409C-BE32-E72D297353CC}">
              <c16:uniqueId val="{00000000-5ECB-694A-AAC2-30882DE96092}"/>
            </c:ext>
          </c:extLst>
        </c:ser>
        <c:ser>
          <c:idx val="1"/>
          <c:order val="1"/>
          <c:tx>
            <c:v>Zero Segment 2</c:v>
          </c:tx>
          <c:spPr>
            <a:ln w="12700" cmpd="sng">
              <a:solidFill>
                <a:srgbClr val="000000"/>
              </a:solidFill>
              <a:prstDash val="solid"/>
            </a:ln>
          </c:spPr>
          <c:marker>
            <c:symbol val="none"/>
          </c:marker>
          <c:xVal>
            <c:numLit>
              <c:formatCode>General</c:formatCode>
              <c:ptCount val="5"/>
              <c:pt idx="0">
                <c:v>299.99999968750001</c:v>
              </c:pt>
              <c:pt idx="1">
                <c:v>299.99999968750001</c:v>
              </c:pt>
              <c:pt idx="2">
                <c:v>299.99999968750001</c:v>
              </c:pt>
              <c:pt idx="3">
                <c:v>299.99999968750001</c:v>
              </c:pt>
              <c:pt idx="4">
                <c:v>299.99999968750012</c:v>
              </c:pt>
            </c:numLit>
          </c:xVal>
          <c:yVal>
            <c:numLit>
              <c:formatCode>General</c:formatCode>
              <c:ptCount val="5"/>
              <c:pt idx="0">
                <c:v>195</c:v>
              </c:pt>
              <c:pt idx="1">
                <c:v>192.50000014062499</c:v>
              </c:pt>
              <c:pt idx="2">
                <c:v>191.66666699999999</c:v>
              </c:pt>
              <c:pt idx="3">
                <c:v>185</c:v>
              </c:pt>
              <c:pt idx="4">
                <c:v>174.99999996875002</c:v>
              </c:pt>
            </c:numLit>
          </c:yVal>
          <c:smooth val="0"/>
          <c:extLst>
            <c:ext xmlns:c16="http://schemas.microsoft.com/office/drawing/2014/chart" uri="{C3380CC4-5D6E-409C-BE32-E72D297353CC}">
              <c16:uniqueId val="{00000001-5ECB-694A-AAC2-30882DE96092}"/>
            </c:ext>
          </c:extLst>
        </c:ser>
        <c:ser>
          <c:idx val="2"/>
          <c:order val="2"/>
          <c:tx>
            <c:v>Cold Pro Segment 3</c:v>
          </c:tx>
          <c:spPr>
            <a:ln w="19050" cmpd="sng">
              <a:solidFill>
                <a:srgbClr val="4F81BD"/>
              </a:solidFill>
              <a:prstDash val="solid"/>
            </a:ln>
          </c:spPr>
          <c:marker>
            <c:symbol val="none"/>
          </c:marker>
          <c:xVal>
            <c:numLit>
              <c:formatCode>General</c:formatCode>
              <c:ptCount val="2"/>
              <c:pt idx="0">
                <c:v>299.99999968750012</c:v>
              </c:pt>
              <c:pt idx="1">
                <c:v>0</c:v>
              </c:pt>
            </c:numLit>
          </c:xVal>
          <c:yVal>
            <c:numLit>
              <c:formatCode>General</c:formatCode>
              <c:ptCount val="2"/>
              <c:pt idx="0">
                <c:v>174.99999996875002</c:v>
              </c:pt>
              <c:pt idx="1">
                <c:v>145</c:v>
              </c:pt>
            </c:numLit>
          </c:yVal>
          <c:smooth val="0"/>
          <c:extLst>
            <c:ext xmlns:c16="http://schemas.microsoft.com/office/drawing/2014/chart" uri="{C3380CC4-5D6E-409C-BE32-E72D297353CC}">
              <c16:uniqueId val="{00000002-5ECB-694A-AAC2-30882DE96092}"/>
            </c:ext>
          </c:extLst>
        </c:ser>
        <c:ser>
          <c:idx val="3"/>
          <c:order val="3"/>
          <c:tx>
            <c:v>Hot Pro Segment 4</c:v>
          </c:tx>
          <c:spPr>
            <a:ln w="19050" cmpd="sng">
              <a:solidFill>
                <a:srgbClr val="C0504D"/>
              </a:solidFill>
              <a:prstDash val="solid"/>
            </a:ln>
          </c:spPr>
          <c:marker>
            <c:symbol val="none"/>
          </c:marker>
          <c:xVal>
            <c:numLit>
              <c:formatCode>General</c:formatCode>
              <c:ptCount val="4"/>
              <c:pt idx="0">
                <c:v>0</c:v>
              </c:pt>
              <c:pt idx="1">
                <c:v>460</c:v>
              </c:pt>
              <c:pt idx="2">
                <c:v>920</c:v>
              </c:pt>
              <c:pt idx="3">
                <c:v>1000</c:v>
              </c:pt>
            </c:numLit>
          </c:xVal>
          <c:yVal>
            <c:numLit>
              <c:formatCode>General</c:formatCode>
              <c:ptCount val="4"/>
              <c:pt idx="0">
                <c:v>145</c:v>
              </c:pt>
              <c:pt idx="1">
                <c:v>122</c:v>
              </c:pt>
              <c:pt idx="2">
                <c:v>99</c:v>
              </c:pt>
              <c:pt idx="3">
                <c:v>95</c:v>
              </c:pt>
            </c:numLit>
          </c:yVal>
          <c:smooth val="0"/>
          <c:extLst>
            <c:ext xmlns:c16="http://schemas.microsoft.com/office/drawing/2014/chart" uri="{C3380CC4-5D6E-409C-BE32-E72D297353CC}">
              <c16:uniqueId val="{00000003-5ECB-694A-AAC2-30882DE96092}"/>
            </c:ext>
          </c:extLst>
        </c:ser>
        <c:ser>
          <c:idx val="4"/>
          <c:order val="4"/>
          <c:tx>
            <c:v>Hot Ut Segment 5</c:v>
          </c:tx>
          <c:spPr>
            <a:ln w="19050" cmpd="sng">
              <a:solidFill>
                <a:srgbClr val="FF0000"/>
              </a:solidFill>
              <a:prstDash val="solid"/>
            </a:ln>
          </c:spPr>
          <c:marker>
            <c:symbol val="none"/>
          </c:marker>
          <c:xVal>
            <c:numLit>
              <c:formatCode>General</c:formatCode>
              <c:ptCount val="2"/>
              <c:pt idx="0">
                <c:v>749.99999500000013</c:v>
              </c:pt>
              <c:pt idx="1">
                <c:v>0</c:v>
              </c:pt>
            </c:numLit>
          </c:xVal>
          <c:yVal>
            <c:numLit>
              <c:formatCode>General</c:formatCode>
              <c:ptCount val="2"/>
              <c:pt idx="0">
                <c:v>259</c:v>
              </c:pt>
              <c:pt idx="1">
                <c:v>258.89999999999998</c:v>
              </c:pt>
            </c:numLit>
          </c:yVal>
          <c:smooth val="0"/>
          <c:extLst>
            <c:ext xmlns:c16="http://schemas.microsoft.com/office/drawing/2014/chart" uri="{C3380CC4-5D6E-409C-BE32-E72D297353CC}">
              <c16:uniqueId val="{00000004-5ECB-694A-AAC2-30882DE96092}"/>
            </c:ext>
          </c:extLst>
        </c:ser>
        <c:ser>
          <c:idx val="5"/>
          <c:order val="5"/>
          <c:tx>
            <c:v>Zero Segment 6</c:v>
          </c:tx>
          <c:spPr>
            <a:ln w="12700" cmpd="sng">
              <a:solidFill>
                <a:srgbClr val="000000"/>
              </a:solidFill>
              <a:prstDash val="solid"/>
            </a:ln>
          </c:spPr>
          <c:marker>
            <c:symbol val="none"/>
          </c:marker>
          <c:xVal>
            <c:numLit>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xVal>
          <c:yVal>
            <c:numLit>
              <c:formatCode>General</c:formatCode>
              <c:ptCount val="20"/>
              <c:pt idx="0">
                <c:v>258.89999999999998</c:v>
              </c:pt>
              <c:pt idx="1">
                <c:v>245</c:v>
              </c:pt>
              <c:pt idx="2">
                <c:v>235</c:v>
              </c:pt>
              <c:pt idx="3">
                <c:v>224.99999987499999</c:v>
              </c:pt>
              <c:pt idx="4">
                <c:v>210.00000016666667</c:v>
              </c:pt>
              <c:pt idx="5">
                <c:v>195</c:v>
              </c:pt>
              <c:pt idx="6">
                <c:v>192.50000014062499</c:v>
              </c:pt>
              <c:pt idx="7">
                <c:v>191.66666699999999</c:v>
              </c:pt>
              <c:pt idx="8">
                <c:v>185</c:v>
              </c:pt>
              <c:pt idx="9">
                <c:v>174.99999996875002</c:v>
              </c:pt>
              <c:pt idx="10">
                <c:v>145</c:v>
              </c:pt>
              <c:pt idx="11">
                <c:v>122</c:v>
              </c:pt>
              <c:pt idx="12">
                <c:v>99</c:v>
              </c:pt>
              <c:pt idx="13">
                <c:v>95</c:v>
              </c:pt>
              <c:pt idx="14">
                <c:v>85</c:v>
              </c:pt>
              <c:pt idx="15">
                <c:v>75</c:v>
              </c:pt>
              <c:pt idx="16">
                <c:v>35</c:v>
              </c:pt>
              <c:pt idx="17">
                <c:v>25</c:v>
              </c:pt>
              <c:pt idx="18">
                <c:v>15</c:v>
              </c:pt>
              <c:pt idx="19">
                <c:v>11.1</c:v>
              </c:pt>
            </c:numLit>
          </c:yVal>
          <c:smooth val="0"/>
          <c:extLst>
            <c:ext xmlns:c16="http://schemas.microsoft.com/office/drawing/2014/chart" uri="{C3380CC4-5D6E-409C-BE32-E72D297353CC}">
              <c16:uniqueId val="{00000005-5ECB-694A-AAC2-30882DE96092}"/>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1000.0000000000001</c:v>
              </c:pt>
            </c:numLit>
          </c:xVal>
          <c:yVal>
            <c:numLit>
              <c:formatCode>General</c:formatCode>
              <c:ptCount val="2"/>
              <c:pt idx="0">
                <c:v>11.1</c:v>
              </c:pt>
              <c:pt idx="1">
                <c:v>11</c:v>
              </c:pt>
            </c:numLit>
          </c:yVal>
          <c:smooth val="0"/>
          <c:extLst>
            <c:ext xmlns:c16="http://schemas.microsoft.com/office/drawing/2014/chart" uri="{C3380CC4-5D6E-409C-BE32-E72D297353CC}">
              <c16:uniqueId val="{00000006-5ECB-694A-AAC2-30882DE96092}"/>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749.99999499999967</c:v>
              </c:pt>
              <c:pt idx="1">
                <c:v>525.00000078125004</c:v>
              </c:pt>
              <c:pt idx="2">
                <c:v>299.99999968750001</c:v>
              </c:pt>
            </c:numLit>
          </c:xVal>
          <c:yVal>
            <c:numLit>
              <c:formatCode>General</c:formatCode>
              <c:ptCount val="3"/>
              <c:pt idx="0">
                <c:v>224.99999987499999</c:v>
              </c:pt>
              <c:pt idx="1">
                <c:v>210.00000016666667</c:v>
              </c:pt>
              <c:pt idx="2">
                <c:v>195</c:v>
              </c:pt>
            </c:numLit>
          </c:yVal>
          <c:smooth val="0"/>
          <c:extLst>
            <c:ext xmlns:c16="http://schemas.microsoft.com/office/drawing/2014/chart" uri="{C3380CC4-5D6E-409C-BE32-E72D297353CC}">
              <c16:uniqueId val="{00000000-3932-FE40-ABAC-0D5216A9FEDD}"/>
            </c:ext>
          </c:extLst>
        </c:ser>
        <c:ser>
          <c:idx val="1"/>
          <c:order val="1"/>
          <c:tx>
            <c:v>Zero Segment 2</c:v>
          </c:tx>
          <c:spPr>
            <a:ln w="12700" cmpd="sng">
              <a:solidFill>
                <a:srgbClr val="000000"/>
              </a:solidFill>
              <a:prstDash val="solid"/>
            </a:ln>
          </c:spPr>
          <c:marker>
            <c:symbol val="none"/>
          </c:marker>
          <c:xVal>
            <c:numLit>
              <c:formatCode>General</c:formatCode>
              <c:ptCount val="5"/>
              <c:pt idx="0">
                <c:v>299.99999968750001</c:v>
              </c:pt>
              <c:pt idx="1">
                <c:v>299.99999968750001</c:v>
              </c:pt>
              <c:pt idx="2">
                <c:v>299.99999968750001</c:v>
              </c:pt>
              <c:pt idx="3">
                <c:v>299.99999968750001</c:v>
              </c:pt>
              <c:pt idx="4">
                <c:v>299.99999968750012</c:v>
              </c:pt>
            </c:numLit>
          </c:xVal>
          <c:yVal>
            <c:numLit>
              <c:formatCode>General</c:formatCode>
              <c:ptCount val="5"/>
              <c:pt idx="0">
                <c:v>195</c:v>
              </c:pt>
              <c:pt idx="1">
                <c:v>192.50000014062499</c:v>
              </c:pt>
              <c:pt idx="2">
                <c:v>191.66666699999999</c:v>
              </c:pt>
              <c:pt idx="3">
                <c:v>185</c:v>
              </c:pt>
              <c:pt idx="4">
                <c:v>174.99999996875002</c:v>
              </c:pt>
            </c:numLit>
          </c:yVal>
          <c:smooth val="0"/>
          <c:extLst>
            <c:ext xmlns:c16="http://schemas.microsoft.com/office/drawing/2014/chart" uri="{C3380CC4-5D6E-409C-BE32-E72D297353CC}">
              <c16:uniqueId val="{00000001-3932-FE40-ABAC-0D5216A9FEDD}"/>
            </c:ext>
          </c:extLst>
        </c:ser>
        <c:ser>
          <c:idx val="2"/>
          <c:order val="2"/>
          <c:tx>
            <c:v>Cold Pro Segment 3</c:v>
          </c:tx>
          <c:spPr>
            <a:ln w="19050" cmpd="sng">
              <a:solidFill>
                <a:srgbClr val="4F81BD"/>
              </a:solidFill>
              <a:prstDash val="solid"/>
            </a:ln>
          </c:spPr>
          <c:marker>
            <c:symbol val="none"/>
          </c:marker>
          <c:xVal>
            <c:numLit>
              <c:formatCode>General</c:formatCode>
              <c:ptCount val="2"/>
              <c:pt idx="0">
                <c:v>299.99999968750012</c:v>
              </c:pt>
              <c:pt idx="1">
                <c:v>0</c:v>
              </c:pt>
            </c:numLit>
          </c:xVal>
          <c:yVal>
            <c:numLit>
              <c:formatCode>General</c:formatCode>
              <c:ptCount val="2"/>
              <c:pt idx="0">
                <c:v>174.99999996875002</c:v>
              </c:pt>
              <c:pt idx="1">
                <c:v>145</c:v>
              </c:pt>
            </c:numLit>
          </c:yVal>
          <c:smooth val="0"/>
          <c:extLst>
            <c:ext xmlns:c16="http://schemas.microsoft.com/office/drawing/2014/chart" uri="{C3380CC4-5D6E-409C-BE32-E72D297353CC}">
              <c16:uniqueId val="{00000002-3932-FE40-ABAC-0D5216A9FEDD}"/>
            </c:ext>
          </c:extLst>
        </c:ser>
        <c:ser>
          <c:idx val="3"/>
          <c:order val="3"/>
          <c:tx>
            <c:v>Hot Pro Segment 4</c:v>
          </c:tx>
          <c:spPr>
            <a:ln w="19050" cmpd="sng">
              <a:solidFill>
                <a:srgbClr val="C0504D"/>
              </a:solidFill>
              <a:prstDash val="solid"/>
            </a:ln>
          </c:spPr>
          <c:marker>
            <c:symbol val="none"/>
          </c:marker>
          <c:xVal>
            <c:numLit>
              <c:formatCode>General</c:formatCode>
              <c:ptCount val="4"/>
              <c:pt idx="0">
                <c:v>0</c:v>
              </c:pt>
              <c:pt idx="1">
                <c:v>460</c:v>
              </c:pt>
              <c:pt idx="2">
                <c:v>920</c:v>
              </c:pt>
              <c:pt idx="3">
                <c:v>1000</c:v>
              </c:pt>
            </c:numLit>
          </c:xVal>
          <c:yVal>
            <c:numLit>
              <c:formatCode>General</c:formatCode>
              <c:ptCount val="4"/>
              <c:pt idx="0">
                <c:v>145</c:v>
              </c:pt>
              <c:pt idx="1">
                <c:v>122</c:v>
              </c:pt>
              <c:pt idx="2">
                <c:v>99</c:v>
              </c:pt>
              <c:pt idx="3">
                <c:v>95</c:v>
              </c:pt>
            </c:numLit>
          </c:yVal>
          <c:smooth val="0"/>
          <c:extLst>
            <c:ext xmlns:c16="http://schemas.microsoft.com/office/drawing/2014/chart" uri="{C3380CC4-5D6E-409C-BE32-E72D297353CC}">
              <c16:uniqueId val="{00000003-3932-FE40-ABAC-0D5216A9FEDD}"/>
            </c:ext>
          </c:extLst>
        </c:ser>
        <c:ser>
          <c:idx val="4"/>
          <c:order val="4"/>
          <c:tx>
            <c:v>Hot Ut Segment 5</c:v>
          </c:tx>
          <c:spPr>
            <a:ln w="19050" cmpd="sng">
              <a:solidFill>
                <a:srgbClr val="FF0000"/>
              </a:solidFill>
              <a:prstDash val="solid"/>
            </a:ln>
          </c:spPr>
          <c:marker>
            <c:symbol val="none"/>
          </c:marker>
          <c:xVal>
            <c:numLit>
              <c:formatCode>General</c:formatCode>
              <c:ptCount val="2"/>
              <c:pt idx="0">
                <c:v>749.99999500000013</c:v>
              </c:pt>
              <c:pt idx="1">
                <c:v>0</c:v>
              </c:pt>
            </c:numLit>
          </c:xVal>
          <c:yVal>
            <c:numLit>
              <c:formatCode>General</c:formatCode>
              <c:ptCount val="2"/>
              <c:pt idx="0">
                <c:v>259</c:v>
              </c:pt>
              <c:pt idx="1">
                <c:v>258.89999999999998</c:v>
              </c:pt>
            </c:numLit>
          </c:yVal>
          <c:smooth val="0"/>
          <c:extLst>
            <c:ext xmlns:c16="http://schemas.microsoft.com/office/drawing/2014/chart" uri="{C3380CC4-5D6E-409C-BE32-E72D297353CC}">
              <c16:uniqueId val="{00000004-3932-FE40-ABAC-0D5216A9FEDD}"/>
            </c:ext>
          </c:extLst>
        </c:ser>
        <c:ser>
          <c:idx val="5"/>
          <c:order val="5"/>
          <c:tx>
            <c:v>Zero Segment 6</c:v>
          </c:tx>
          <c:spPr>
            <a:ln w="12700" cmpd="sng">
              <a:solidFill>
                <a:srgbClr val="000000"/>
              </a:solidFill>
              <a:prstDash val="solid"/>
            </a:ln>
          </c:spPr>
          <c:marker>
            <c:symbol val="none"/>
          </c:marker>
          <c:xVal>
            <c:numLit>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xVal>
          <c:yVal>
            <c:numLit>
              <c:formatCode>General</c:formatCode>
              <c:ptCount val="20"/>
              <c:pt idx="0">
                <c:v>258.89999999999998</c:v>
              </c:pt>
              <c:pt idx="1">
                <c:v>245</c:v>
              </c:pt>
              <c:pt idx="2">
                <c:v>235</c:v>
              </c:pt>
              <c:pt idx="3">
                <c:v>224.99999987499999</c:v>
              </c:pt>
              <c:pt idx="4">
                <c:v>210.00000016666667</c:v>
              </c:pt>
              <c:pt idx="5">
                <c:v>195</c:v>
              </c:pt>
              <c:pt idx="6">
                <c:v>192.50000014062499</c:v>
              </c:pt>
              <c:pt idx="7">
                <c:v>191.66666699999999</c:v>
              </c:pt>
              <c:pt idx="8">
                <c:v>185</c:v>
              </c:pt>
              <c:pt idx="9">
                <c:v>174.99999996875002</c:v>
              </c:pt>
              <c:pt idx="10">
                <c:v>145</c:v>
              </c:pt>
              <c:pt idx="11">
                <c:v>122</c:v>
              </c:pt>
              <c:pt idx="12">
                <c:v>99</c:v>
              </c:pt>
              <c:pt idx="13">
                <c:v>95</c:v>
              </c:pt>
              <c:pt idx="14">
                <c:v>85</c:v>
              </c:pt>
              <c:pt idx="15">
                <c:v>75</c:v>
              </c:pt>
              <c:pt idx="16">
                <c:v>35</c:v>
              </c:pt>
              <c:pt idx="17">
                <c:v>25</c:v>
              </c:pt>
              <c:pt idx="18">
                <c:v>15</c:v>
              </c:pt>
              <c:pt idx="19">
                <c:v>11.1</c:v>
              </c:pt>
            </c:numLit>
          </c:yVal>
          <c:smooth val="0"/>
          <c:extLst>
            <c:ext xmlns:c16="http://schemas.microsoft.com/office/drawing/2014/chart" uri="{C3380CC4-5D6E-409C-BE32-E72D297353CC}">
              <c16:uniqueId val="{00000005-3932-FE40-ABAC-0D5216A9FEDD}"/>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1000.0000000000001</c:v>
              </c:pt>
            </c:numLit>
          </c:xVal>
          <c:yVal>
            <c:numLit>
              <c:formatCode>General</c:formatCode>
              <c:ptCount val="2"/>
              <c:pt idx="0">
                <c:v>11.1</c:v>
              </c:pt>
              <c:pt idx="1">
                <c:v>11</c:v>
              </c:pt>
            </c:numLit>
          </c:yVal>
          <c:smooth val="0"/>
          <c:extLst>
            <c:ext xmlns:c16="http://schemas.microsoft.com/office/drawing/2014/chart" uri="{C3380CC4-5D6E-409C-BE32-E72D297353CC}">
              <c16:uniqueId val="{00000006-3932-FE40-ABAC-0D5216A9FEDD}"/>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
              <c:pt idx="0">
                <c:v>#N/A</c:v>
              </c:pt>
              <c:pt idx="1">
                <c:v>#N/A</c:v>
              </c:pt>
              <c:pt idx="2">
                <c:v>#N/A</c:v>
              </c:pt>
              <c:pt idx="3">
                <c:v>#N/A</c:v>
              </c:pt>
              <c:pt idx="4">
                <c:v>#N/A</c:v>
              </c:pt>
              <c:pt idx="5">
                <c:v>0</c:v>
              </c:pt>
              <c:pt idx="6">
                <c:v>-460</c:v>
              </c:pt>
              <c:pt idx="7">
                <c:v>-920</c:v>
              </c:pt>
              <c:pt idx="8">
                <c:v>-1000</c:v>
              </c:pt>
            </c:numLit>
          </c:xVal>
          <c:yVal>
            <c:numLit>
              <c:formatCode>General</c:formatCode>
              <c:ptCount val="9"/>
              <c:pt idx="0">
                <c:v>225.99999987499999</c:v>
              </c:pt>
              <c:pt idx="1">
                <c:v>211.00000016666667</c:v>
              </c:pt>
              <c:pt idx="2">
                <c:v>196</c:v>
              </c:pt>
              <c:pt idx="3">
                <c:v>175.99999996875002</c:v>
              </c:pt>
              <c:pt idx="4">
                <c:v>146</c:v>
              </c:pt>
              <c:pt idx="5">
                <c:v>144</c:v>
              </c:pt>
              <c:pt idx="6">
                <c:v>121</c:v>
              </c:pt>
              <c:pt idx="7">
                <c:v>98</c:v>
              </c:pt>
              <c:pt idx="8">
                <c:v>94</c:v>
              </c:pt>
            </c:numLit>
          </c:yVal>
          <c:smooth val="0"/>
          <c:extLst>
            <c:ext xmlns:c16="http://schemas.microsoft.com/office/drawing/2014/chart" uri="{C3380CC4-5D6E-409C-BE32-E72D297353CC}">
              <c16:uniqueId val="{00000000-3803-214F-B49F-843650EE311B}"/>
            </c:ext>
          </c:extLst>
        </c:ser>
        <c:ser>
          <c:idx val="1"/>
          <c:order val="1"/>
          <c:tx>
            <c:v>Cold CC</c:v>
          </c:tx>
          <c:spPr>
            <a:ln w="19050" cmpd="sng">
              <a:solidFill>
                <a:srgbClr val="4F81BD"/>
              </a:solidFill>
              <a:prstDash val="solid"/>
              <a:headEnd type="arrow"/>
            </a:ln>
          </c:spPr>
          <c:marker>
            <c:symbol val="none"/>
          </c:marker>
          <c:xVal>
            <c:numLit>
              <c:formatCode>General</c:formatCode>
              <c:ptCount val="9"/>
              <c:pt idx="0">
                <c:v>749.99999499999979</c:v>
              </c:pt>
              <c:pt idx="1">
                <c:v>525.00000078125015</c:v>
              </c:pt>
              <c:pt idx="2">
                <c:v>299.99999968750012</c:v>
              </c:pt>
              <c:pt idx="3">
                <c:v>299.99999968750012</c:v>
              </c:pt>
              <c:pt idx="4">
                <c:v>0</c:v>
              </c:pt>
              <c:pt idx="5">
                <c:v>#N/A</c:v>
              </c:pt>
              <c:pt idx="6">
                <c:v>#N/A</c:v>
              </c:pt>
              <c:pt idx="7">
                <c:v>#N/A</c:v>
              </c:pt>
              <c:pt idx="8">
                <c:v>#N/A</c:v>
              </c:pt>
            </c:numLit>
          </c:xVal>
          <c:yVal>
            <c:numLit>
              <c:formatCode>General</c:formatCode>
              <c:ptCount val="9"/>
              <c:pt idx="0">
                <c:v>225.99999987499999</c:v>
              </c:pt>
              <c:pt idx="1">
                <c:v>211.00000016666667</c:v>
              </c:pt>
              <c:pt idx="2">
                <c:v>196</c:v>
              </c:pt>
              <c:pt idx="3">
                <c:v>175.99999996875002</c:v>
              </c:pt>
              <c:pt idx="4">
                <c:v>146</c:v>
              </c:pt>
              <c:pt idx="5">
                <c:v>144</c:v>
              </c:pt>
              <c:pt idx="6">
                <c:v>121</c:v>
              </c:pt>
              <c:pt idx="7">
                <c:v>98</c:v>
              </c:pt>
              <c:pt idx="8">
                <c:v>94</c:v>
              </c:pt>
            </c:numLit>
          </c:yVal>
          <c:smooth val="0"/>
          <c:extLst>
            <c:ext xmlns:c16="http://schemas.microsoft.com/office/drawing/2014/chart" uri="{C3380CC4-5D6E-409C-BE32-E72D297353CC}">
              <c16:uniqueId val="{00000001-3803-214F-B49F-843650EE311B}"/>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-1000.0000000000001</c:v>
              </c:pt>
            </c:numLit>
          </c:xVal>
          <c:yVal>
            <c:numLit>
              <c:formatCode>General</c:formatCode>
              <c:ptCount val="4"/>
              <c:pt idx="0">
                <c:v>260</c:v>
              </c:pt>
              <c:pt idx="1">
                <c:v>259.89999999999998</c:v>
              </c:pt>
              <c:pt idx="2">
                <c:v>10.1</c:v>
              </c:pt>
              <c:pt idx="3">
                <c:v>10</c:v>
              </c:pt>
            </c:numLit>
          </c:yVal>
          <c:smooth val="0"/>
          <c:extLst>
            <c:ext xmlns:c16="http://schemas.microsoft.com/office/drawing/2014/chart" uri="{C3380CC4-5D6E-409C-BE32-E72D297353CC}">
              <c16:uniqueId val="{00000002-3803-214F-B49F-843650EE311B}"/>
            </c:ext>
          </c:extLst>
        </c:ser>
        <c:ser>
          <c:idx val="3"/>
          <c:order val="3"/>
          <c:tx>
            <c:v>Hot CC</c:v>
          </c:tx>
          <c:spPr>
            <a:ln w="19050" cmpd="sng">
              <a:solidFill>
                <a:srgbClr val="FF0000"/>
              </a:solidFill>
              <a:prstDash val="solid"/>
            </a:ln>
          </c:spPr>
          <c:marker>
            <c:symbol val="none"/>
          </c:marker>
          <c:xVal>
            <c:numLit>
              <c:formatCode>General</c:formatCode>
              <c:ptCount val="4"/>
              <c:pt idx="0">
                <c:v>749.99999500000013</c:v>
              </c:pt>
              <c:pt idx="1">
                <c:v>0</c:v>
              </c:pt>
              <c:pt idx="2">
                <c:v>#N/A</c:v>
              </c:pt>
              <c:pt idx="3">
                <c:v>#N/A</c:v>
              </c:pt>
            </c:numLit>
          </c:xVal>
          <c:yVal>
            <c:numLit>
              <c:formatCode>General</c:formatCode>
              <c:ptCount val="4"/>
              <c:pt idx="0">
                <c:v>260</c:v>
              </c:pt>
              <c:pt idx="1">
                <c:v>259.89999999999998</c:v>
              </c:pt>
              <c:pt idx="2">
                <c:v>10.1</c:v>
              </c:pt>
              <c:pt idx="3">
                <c:v>10</c:v>
              </c:pt>
            </c:numLit>
          </c:yVal>
          <c:smooth val="0"/>
          <c:extLst>
            <c:ext xmlns:c16="http://schemas.microsoft.com/office/drawing/2014/chart" uri="{C3380CC4-5D6E-409C-BE32-E72D297353CC}">
              <c16:uniqueId val="{00000003-3803-214F-B49F-843650EE311B}"/>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749.99999500000013</c:v>
              </c:pt>
              <c:pt idx="1">
                <c:v>0</c:v>
              </c:pt>
            </c:numLit>
          </c:xVal>
          <c:yVal>
            <c:numLit>
              <c:formatCode>General</c:formatCode>
              <c:ptCount val="2"/>
              <c:pt idx="0">
                <c:v>260</c:v>
              </c:pt>
              <c:pt idx="1">
                <c:v>259.89999999999998</c:v>
              </c:pt>
            </c:numLit>
          </c:yVal>
          <c:smooth val="0"/>
          <c:extLst>
            <c:ext xmlns:c16="http://schemas.microsoft.com/office/drawing/2014/chart" uri="{C3380CC4-5D6E-409C-BE32-E72D297353CC}">
              <c16:uniqueId val="{00000000-1F1D-AB43-B07C-7816B1FDCE0E}"/>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259.89999999999998</c:v>
              </c:pt>
              <c:pt idx="1">
                <c:v>10.1</c:v>
              </c:pt>
            </c:numLit>
          </c:yVal>
          <c:smooth val="0"/>
          <c:extLst>
            <c:ext xmlns:c16="http://schemas.microsoft.com/office/drawing/2014/chart" uri="{C3380CC4-5D6E-409C-BE32-E72D297353CC}">
              <c16:uniqueId val="{00000001-1F1D-AB43-B07C-7816B1FDCE0E}"/>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1000.0000000000001</c:v>
              </c:pt>
            </c:numLit>
          </c:xVal>
          <c:yVal>
            <c:numLit>
              <c:formatCode>General</c:formatCode>
              <c:ptCount val="2"/>
              <c:pt idx="0">
                <c:v>10.1</c:v>
              </c:pt>
              <c:pt idx="1">
                <c:v>10</c:v>
              </c:pt>
            </c:numLit>
          </c:yVal>
          <c:smooth val="0"/>
          <c:extLst>
            <c:ext xmlns:c16="http://schemas.microsoft.com/office/drawing/2014/chart" uri="{C3380CC4-5D6E-409C-BE32-E72D297353CC}">
              <c16:uniqueId val="{00000002-1F1D-AB43-B07C-7816B1FDCE0E}"/>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0</xdr:row>
      <xdr:rowOff>429850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19</xdr:row>
      <xdr:rowOff>103100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103100</xdr:rowOff>
    </xdr:from>
    <xdr:to>
      <xdr:col>6</xdr:col>
      <xdr:colOff>129000</xdr:colOff>
      <xdr:row>39</xdr:row>
      <xdr:rowOff>41100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19</xdr:row>
      <xdr:rowOff>103100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19</xdr:row>
      <xdr:rowOff>103100</xdr:rowOff>
    </xdr:from>
    <xdr:to>
      <xdr:col>12</xdr:col>
      <xdr:colOff>258000</xdr:colOff>
      <xdr:row>39</xdr:row>
      <xdr:rowOff>41100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19</xdr:row>
      <xdr:rowOff>103100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19</xdr:row>
      <xdr:rowOff>103100</xdr:rowOff>
    </xdr:from>
    <xdr:to>
      <xdr:col>18</xdr:col>
      <xdr:colOff>387000</xdr:colOff>
      <xdr:row>39</xdr:row>
      <xdr:rowOff>41100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19</xdr:row>
      <xdr:rowOff>103100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19</xdr:row>
      <xdr:rowOff>103100</xdr:rowOff>
    </xdr:from>
    <xdr:to>
      <xdr:col>24</xdr:col>
      <xdr:colOff>516000</xdr:colOff>
      <xdr:row>39</xdr:row>
      <xdr:rowOff>41100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19</xdr:row>
      <xdr:rowOff>103100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19</xdr:row>
      <xdr:rowOff>103100</xdr:rowOff>
    </xdr:from>
    <xdr:to>
      <xdr:col>30</xdr:col>
      <xdr:colOff>645000</xdr:colOff>
      <xdr:row>39</xdr:row>
      <xdr:rowOff>41100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19</xdr:row>
      <xdr:rowOff>103100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19</xdr:row>
      <xdr:rowOff>103100</xdr:rowOff>
    </xdr:from>
    <xdr:to>
      <xdr:col>37</xdr:col>
      <xdr:colOff>75499</xdr:colOff>
      <xdr:row>39</xdr:row>
      <xdr:rowOff>41100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19</xdr:row>
      <xdr:rowOff>103100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19</xdr:row>
      <xdr:rowOff>103100</xdr:rowOff>
    </xdr:from>
    <xdr:to>
      <xdr:col>43</xdr:col>
      <xdr:colOff>204499</xdr:colOff>
      <xdr:row>39</xdr:row>
      <xdr:rowOff>41100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19</xdr:row>
      <xdr:rowOff>103100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19</xdr:row>
      <xdr:rowOff>103100</xdr:rowOff>
    </xdr:from>
    <xdr:to>
      <xdr:col>49</xdr:col>
      <xdr:colOff>333499</xdr:colOff>
      <xdr:row>39</xdr:row>
      <xdr:rowOff>41100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19</xdr:row>
      <xdr:rowOff>103100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19</xdr:row>
      <xdr:rowOff>103100</xdr:rowOff>
    </xdr:from>
    <xdr:to>
      <xdr:col>55</xdr:col>
      <xdr:colOff>462499</xdr:colOff>
      <xdr:row>39</xdr:row>
      <xdr:rowOff>41100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19</xdr:row>
      <xdr:rowOff>103100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19</xdr:row>
      <xdr:rowOff>103100</xdr:rowOff>
    </xdr:from>
    <xdr:to>
      <xdr:col>61</xdr:col>
      <xdr:colOff>591499</xdr:colOff>
      <xdr:row>39</xdr:row>
      <xdr:rowOff>41100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19</xdr:row>
      <xdr:rowOff>103100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19</xdr:row>
      <xdr:rowOff>103100</xdr:rowOff>
    </xdr:from>
    <xdr:to>
      <xdr:col>68</xdr:col>
      <xdr:colOff>21999</xdr:colOff>
      <xdr:row>39</xdr:row>
      <xdr:rowOff>41100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19</xdr:row>
      <xdr:rowOff>103100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19</xdr:row>
      <xdr:rowOff>103100</xdr:rowOff>
    </xdr:from>
    <xdr:to>
      <xdr:col>74</xdr:col>
      <xdr:colOff>150999</xdr:colOff>
      <xdr:row>39</xdr:row>
      <xdr:rowOff>41100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19</xdr:row>
      <xdr:rowOff>103100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19</xdr:row>
      <xdr:rowOff>103100</xdr:rowOff>
    </xdr:from>
    <xdr:to>
      <xdr:col>80</xdr:col>
      <xdr:colOff>279999</xdr:colOff>
      <xdr:row>39</xdr:row>
      <xdr:rowOff>41100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19</xdr:row>
      <xdr:rowOff>103100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19</xdr:row>
      <xdr:rowOff>103100</xdr:rowOff>
    </xdr:from>
    <xdr:to>
      <xdr:col>86</xdr:col>
      <xdr:colOff>409002</xdr:colOff>
      <xdr:row>39</xdr:row>
      <xdr:rowOff>41100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81</xdr:col>
      <xdr:colOff>569500</xdr:colOff>
      <xdr:row>0</xdr:row>
      <xdr:rowOff>0</xdr:rowOff>
    </xdr:from>
    <xdr:to>
      <xdr:col>88</xdr:col>
      <xdr:colOff>0</xdr:colOff>
      <xdr:row>19</xdr:row>
      <xdr:rowOff>103100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569500</xdr:colOff>
      <xdr:row>0</xdr:row>
      <xdr:rowOff>0</xdr:rowOff>
    </xdr:from>
    <xdr:to>
      <xdr:col>88</xdr:col>
      <xdr:colOff>0</xdr:colOff>
      <xdr:row>19</xdr:row>
      <xdr:rowOff>103100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281400</xdr:colOff>
      <xdr:row>19</xdr:row>
      <xdr:rowOff>103100</xdr:rowOff>
    </xdr:from>
    <xdr:to>
      <xdr:col>12</xdr:col>
      <xdr:colOff>562800</xdr:colOff>
      <xdr:row>39</xdr:row>
      <xdr:rowOff>41100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19</xdr:row>
      <xdr:rowOff>103100</xdr:rowOff>
    </xdr:from>
    <xdr:to>
      <xdr:col>6</xdr:col>
      <xdr:colOff>281400</xdr:colOff>
      <xdr:row>39</xdr:row>
      <xdr:rowOff>41100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6</xdr:col>
      <xdr:colOff>281400</xdr:colOff>
      <xdr:row>19</xdr:row>
      <xdr:rowOff>103100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281400</xdr:colOff>
      <xdr:row>0</xdr:row>
      <xdr:rowOff>0</xdr:rowOff>
    </xdr:from>
    <xdr:to>
      <xdr:col>12</xdr:col>
      <xdr:colOff>562800</xdr:colOff>
      <xdr:row>19</xdr:row>
      <xdr:rowOff>103100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562800</xdr:colOff>
      <xdr:row>0</xdr:row>
      <xdr:rowOff>0</xdr:rowOff>
    </xdr:from>
    <xdr:to>
      <xdr:col>19</xdr:col>
      <xdr:colOff>171100</xdr:colOff>
      <xdr:row>19</xdr:row>
      <xdr:rowOff>103100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562800</xdr:colOff>
      <xdr:row>19</xdr:row>
      <xdr:rowOff>103100</xdr:rowOff>
    </xdr:from>
    <xdr:to>
      <xdr:col>19</xdr:col>
      <xdr:colOff>171100</xdr:colOff>
      <xdr:row>39</xdr:row>
      <xdr:rowOff>41100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171100</xdr:colOff>
      <xdr:row>19</xdr:row>
      <xdr:rowOff>103100</xdr:rowOff>
    </xdr:from>
    <xdr:to>
      <xdr:col>25</xdr:col>
      <xdr:colOff>452500</xdr:colOff>
      <xdr:row>39</xdr:row>
      <xdr:rowOff>41100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171100</xdr:colOff>
      <xdr:row>0</xdr:row>
      <xdr:rowOff>0</xdr:rowOff>
    </xdr:from>
    <xdr:to>
      <xdr:col>25</xdr:col>
      <xdr:colOff>452500</xdr:colOff>
      <xdr:row>19</xdr:row>
      <xdr:rowOff>103100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timothyw/Library/CloudStorage/OneDrive-TheUniversityofWaikato/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Users/timothyw/Library/CloudStorage/OneDrive-TheUniversityofWaikato/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2025-04-24T07:19:33Z</dcterms:modified>
</cp:coreProperties>
</file>