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23000.000000000004</c:v>
              </c:pt>
              <c:pt idx="1">
                <c:v>21333.333333333336</c:v>
              </c:pt>
              <c:pt idx="2">
                <c:v>21332.000000000004</c:v>
              </c:pt>
              <c:pt idx="3">
                <c:v>19333.333333333336</c:v>
              </c:pt>
              <c:pt idx="4">
                <c:v>17994.259259259266</c:v>
              </c:pt>
              <c:pt idx="5">
                <c:v>15833.333333333336</c:v>
              </c:pt>
              <c:pt idx="6">
                <c:v>14666.66666666667</c:v>
              </c:pt>
              <c:pt idx="7">
                <c:v>14344.424691358043</c:v>
              </c:pt>
              <c:pt idx="8">
                <c:v>13055</c:v>
              </c:pt>
              <c:pt idx="9">
                <c:v>10733.333333333336</c:v>
              </c:pt>
              <c:pt idx="10">
                <c:v>8766.6666666666679</c:v>
              </c:pt>
              <c:pt idx="11">
                <c:v>6800</c:v>
              </c:pt>
              <c:pt idx="12">
                <c:v>6221.6666666666642</c:v>
              </c:pt>
              <c:pt idx="13">
                <c:v>5500</c:v>
              </c:pt>
              <c:pt idx="14">
                <c:v>4200</c:v>
              </c:pt>
              <c:pt idx="15">
                <c:v>2900</c:v>
              </c:pt>
              <c:pt idx="16">
                <c:v>1600</c:v>
              </c:pt>
              <c:pt idx="17">
                <c:v>800</c:v>
              </c:pt>
              <c:pt idx="18">
                <c:v>0</c:v>
              </c:pt>
              <c:pt idx="19">
                <c:v>#N/A</c:v>
              </c:pt>
              <c:pt idx="20">
                <c:v>#N/A</c:v>
              </c:pt>
              <c:pt idx="21">
                <c:v>#N/A</c:v>
              </c:pt>
              <c:pt idx="22">
                <c:v>#N/A</c:v>
              </c:pt>
            </c:numLit>
          </c:xVal>
          <c:yVal>
            <c:numLit>
              <c:formatCode>General</c:formatCode>
              <c:ptCount val="23"/>
              <c:pt idx="0">
                <c:v>162.5</c:v>
              </c:pt>
              <c:pt idx="1">
                <c:v>150</c:v>
              </c:pt>
              <c:pt idx="2">
                <c:v>149.99</c:v>
              </c:pt>
              <c:pt idx="3">
                <c:v>135</c:v>
              </c:pt>
              <c:pt idx="4">
                <c:v>129.26111111111112</c:v>
              </c:pt>
              <c:pt idx="5">
                <c:v>120</c:v>
              </c:pt>
              <c:pt idx="6">
                <c:v>115</c:v>
              </c:pt>
              <c:pt idx="7">
                <c:v>114.18074074074079</c:v>
              </c:pt>
              <c:pt idx="8">
                <c:v>110.90254237288136</c:v>
              </c:pt>
              <c:pt idx="9">
                <c:v>105</c:v>
              </c:pt>
              <c:pt idx="10">
                <c:v>100</c:v>
              </c:pt>
              <c:pt idx="11">
                <c:v>95</c:v>
              </c:pt>
              <c:pt idx="12">
                <c:v>92.775641025641022</c:v>
              </c:pt>
              <c:pt idx="13">
                <c:v>90</c:v>
              </c:pt>
              <c:pt idx="14">
                <c:v>85</c:v>
              </c:pt>
              <c:pt idx="15">
                <c:v>80</c:v>
              </c:pt>
              <c:pt idx="16">
                <c:v>75</c:v>
              </c:pt>
              <c:pt idx="17">
                <c:v>70</c:v>
              </c:pt>
              <c:pt idx="18">
                <c:v>65</c:v>
              </c:pt>
              <c:pt idx="19">
                <c:v>55</c:v>
              </c:pt>
              <c:pt idx="20">
                <c:v>20</c:v>
              </c:pt>
              <c:pt idx="21">
                <c:v>19.989999999999998</c:v>
              </c:pt>
              <c:pt idx="22">
                <c:v>15</c:v>
              </c:pt>
            </c:numLit>
          </c:yVal>
          <c:smooth val="0"/>
          <c:extLst>
            <c:ext xmlns:c16="http://schemas.microsoft.com/office/drawing/2014/chart" uri="{C3380CC4-5D6E-409C-BE32-E72D297353CC}">
              <c16:uniqueId val="{00000016-92A3-6449-9EE4-1A4965451EBD}"/>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24721.666666666668</c:v>
              </c:pt>
              <c:pt idx="4">
                <c:v>23000.000000000004</c:v>
              </c:pt>
              <c:pt idx="5">
                <c:v>20221.666666666668</c:v>
              </c:pt>
              <c:pt idx="6">
                <c:v>18096.666666666668</c:v>
              </c:pt>
              <c:pt idx="7">
                <c:v>17994.259259259266</c:v>
              </c:pt>
              <c:pt idx="8">
                <c:v>17584.484463276836</c:v>
              </c:pt>
              <c:pt idx="9">
                <c:v>16846.666666666668</c:v>
              </c:pt>
              <c:pt idx="10">
                <c:v>14971.666666666668</c:v>
              </c:pt>
              <c:pt idx="11">
                <c:v>13055</c:v>
              </c:pt>
              <c:pt idx="12">
                <c:v>12535.982905982904</c:v>
              </c:pt>
              <c:pt idx="13">
                <c:v>11888.333333333334</c:v>
              </c:pt>
              <c:pt idx="14">
                <c:v>10321.666666666668</c:v>
              </c:pt>
              <c:pt idx="15">
                <c:v>9921.6666666666679</c:v>
              </c:pt>
              <c:pt idx="16">
                <c:v>9188.3333333333339</c:v>
              </c:pt>
              <c:pt idx="17">
                <c:v>8455</c:v>
              </c:pt>
              <c:pt idx="18">
                <c:v>7221.6666666666679</c:v>
              </c:pt>
              <c:pt idx="19">
                <c:v>6221.6666666666679</c:v>
              </c:pt>
              <c:pt idx="20">
                <c:v>#N/A</c:v>
              </c:pt>
              <c:pt idx="21">
                <c:v>#N/A</c:v>
              </c:pt>
              <c:pt idx="22">
                <c:v>#N/A</c:v>
              </c:pt>
            </c:numLit>
          </c:xVal>
          <c:yVal>
            <c:numLit>
              <c:formatCode>General</c:formatCode>
              <c:ptCount val="23"/>
              <c:pt idx="0">
                <c:v>162.5</c:v>
              </c:pt>
              <c:pt idx="1">
                <c:v>150</c:v>
              </c:pt>
              <c:pt idx="2">
                <c:v>149.99</c:v>
              </c:pt>
              <c:pt idx="3">
                <c:v>135</c:v>
              </c:pt>
              <c:pt idx="4">
                <c:v>129.26111111111112</c:v>
              </c:pt>
              <c:pt idx="5">
                <c:v>120</c:v>
              </c:pt>
              <c:pt idx="6">
                <c:v>115</c:v>
              </c:pt>
              <c:pt idx="7">
                <c:v>114.18074074074079</c:v>
              </c:pt>
              <c:pt idx="8">
                <c:v>110.90254237288136</c:v>
              </c:pt>
              <c:pt idx="9">
                <c:v>105</c:v>
              </c:pt>
              <c:pt idx="10">
                <c:v>100</c:v>
              </c:pt>
              <c:pt idx="11">
                <c:v>95</c:v>
              </c:pt>
              <c:pt idx="12">
                <c:v>92.775641025641022</c:v>
              </c:pt>
              <c:pt idx="13">
                <c:v>90</c:v>
              </c:pt>
              <c:pt idx="14">
                <c:v>85</c:v>
              </c:pt>
              <c:pt idx="15">
                <c:v>80</c:v>
              </c:pt>
              <c:pt idx="16">
                <c:v>75</c:v>
              </c:pt>
              <c:pt idx="17">
                <c:v>70</c:v>
              </c:pt>
              <c:pt idx="18">
                <c:v>65</c:v>
              </c:pt>
              <c:pt idx="19">
                <c:v>55</c:v>
              </c:pt>
              <c:pt idx="20">
                <c:v>20</c:v>
              </c:pt>
              <c:pt idx="21">
                <c:v>19.989999999999998</c:v>
              </c:pt>
              <c:pt idx="22">
                <c:v>15</c:v>
              </c:pt>
            </c:numLit>
          </c:yVal>
          <c:smooth val="0"/>
          <c:extLst>
            <c:ext xmlns:c16="http://schemas.microsoft.com/office/drawing/2014/chart" uri="{C3380CC4-5D6E-409C-BE32-E72D297353CC}">
              <c16:uniqueId val="{00000017-92A3-6449-9EE4-1A4965451EB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Refinery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1"/>
              <c:pt idx="0">
                <c:v>23000</c:v>
              </c:pt>
              <c:pt idx="1">
                <c:v>21333.333333333332</c:v>
              </c:pt>
              <c:pt idx="2">
                <c:v>21332</c:v>
              </c:pt>
              <c:pt idx="3">
                <c:v>19333.333333333332</c:v>
              </c:pt>
              <c:pt idx="4">
                <c:v>14666.666666666666</c:v>
              </c:pt>
              <c:pt idx="5">
                <c:v>6799.9999999999982</c:v>
              </c:pt>
              <c:pt idx="6">
                <c:v>1600</c:v>
              </c:pt>
              <c:pt idx="7">
                <c:v>0</c:v>
              </c:pt>
              <c:pt idx="8">
                <c:v>#N/A</c:v>
              </c:pt>
              <c:pt idx="9">
                <c:v>#N/A</c:v>
              </c:pt>
              <c:pt idx="10">
                <c:v>#N/A</c:v>
              </c:pt>
            </c:numLit>
          </c:xVal>
          <c:yVal>
            <c:numLit>
              <c:formatCode>General</c:formatCode>
              <c:ptCount val="11"/>
              <c:pt idx="0">
                <c:v>162.5</c:v>
              </c:pt>
              <c:pt idx="1">
                <c:v>150</c:v>
              </c:pt>
              <c:pt idx="2">
                <c:v>149.99</c:v>
              </c:pt>
              <c:pt idx="3">
                <c:v>135</c:v>
              </c:pt>
              <c:pt idx="4">
                <c:v>115</c:v>
              </c:pt>
              <c:pt idx="5">
                <c:v>95</c:v>
              </c:pt>
              <c:pt idx="6">
                <c:v>75</c:v>
              </c:pt>
              <c:pt idx="7">
                <c:v>65</c:v>
              </c:pt>
              <c:pt idx="8">
                <c:v>20</c:v>
              </c:pt>
              <c:pt idx="9">
                <c:v>19.989999999999998</c:v>
              </c:pt>
              <c:pt idx="10">
                <c:v>15</c:v>
              </c:pt>
            </c:numLit>
          </c:yVal>
          <c:smooth val="0"/>
          <c:extLst>
            <c:ext xmlns:c16="http://schemas.microsoft.com/office/drawing/2014/chart" uri="{C3380CC4-5D6E-409C-BE32-E72D297353CC}">
              <c16:uniqueId val="{00000016-B5EA-2542-A5EB-248EEFABE652}"/>
            </c:ext>
          </c:extLst>
        </c:ser>
        <c:ser>
          <c:idx val="1"/>
          <c:order val="1"/>
          <c:tx>
            <c:v>Cold CC</c:v>
          </c:tx>
          <c:spPr>
            <a:ln w="19050" cmpd="sng">
              <a:solidFill>
                <a:srgbClr val="4F81BD"/>
              </a:solidFill>
              <a:prstDash val="solid"/>
              <a:headEnd type="arrow"/>
            </a:ln>
          </c:spPr>
          <c:marker>
            <c:symbol val="none"/>
          </c:marker>
          <c:xVal>
            <c:numLit>
              <c:formatCode>General</c:formatCode>
              <c:ptCount val="11"/>
              <c:pt idx="0">
                <c:v>#N/A</c:v>
              </c:pt>
              <c:pt idx="1">
                <c:v>#N/A</c:v>
              </c:pt>
              <c:pt idx="2">
                <c:v>#N/A</c:v>
              </c:pt>
              <c:pt idx="3">
                <c:v>#N/A</c:v>
              </c:pt>
              <c:pt idx="4">
                <c:v>#N/A</c:v>
              </c:pt>
              <c:pt idx="5">
                <c:v>#N/A</c:v>
              </c:pt>
              <c:pt idx="6">
                <c:v>#N/A</c:v>
              </c:pt>
              <c:pt idx="7">
                <c:v>#N/A</c:v>
              </c:pt>
              <c:pt idx="8">
                <c:v>#N/A</c:v>
              </c:pt>
              <c:pt idx="9">
                <c:v>#N/A</c:v>
              </c:pt>
              <c:pt idx="10">
                <c:v>23000</c:v>
              </c:pt>
            </c:numLit>
          </c:xVal>
          <c:yVal>
            <c:numLit>
              <c:formatCode>General</c:formatCode>
              <c:ptCount val="11"/>
              <c:pt idx="0">
                <c:v>162.5</c:v>
              </c:pt>
              <c:pt idx="1">
                <c:v>150</c:v>
              </c:pt>
              <c:pt idx="2">
                <c:v>149.99</c:v>
              </c:pt>
              <c:pt idx="3">
                <c:v>135</c:v>
              </c:pt>
              <c:pt idx="4">
                <c:v>115</c:v>
              </c:pt>
              <c:pt idx="5">
                <c:v>95</c:v>
              </c:pt>
              <c:pt idx="6">
                <c:v>75</c:v>
              </c:pt>
              <c:pt idx="7">
                <c:v>65</c:v>
              </c:pt>
              <c:pt idx="8">
                <c:v>20</c:v>
              </c:pt>
              <c:pt idx="9">
                <c:v>19.989999999999998</c:v>
              </c:pt>
              <c:pt idx="10">
                <c:v>15</c:v>
              </c:pt>
            </c:numLit>
          </c:yVal>
          <c:smooth val="0"/>
          <c:extLst>
            <c:ext xmlns:c16="http://schemas.microsoft.com/office/drawing/2014/chart" uri="{C3380CC4-5D6E-409C-BE32-E72D297353CC}">
              <c16:uniqueId val="{00000017-B5EA-2542-A5EB-248EEFABE652}"/>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Rubber 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Lit>
          </c:xVal>
          <c:yVal>
            <c:numLit>
              <c:formatCode>General</c:formatCode>
              <c:ptCount val="12"/>
              <c:pt idx="0">
                <c:v>150</c:v>
              </c:pt>
              <c:pt idx="1">
                <c:v>149.99</c:v>
              </c:pt>
              <c:pt idx="2">
                <c:v>135</c:v>
              </c:pt>
              <c:pt idx="3">
                <c:v>120</c:v>
              </c:pt>
              <c:pt idx="4">
                <c:v>115</c:v>
              </c:pt>
              <c:pt idx="5">
                <c:v>105</c:v>
              </c:pt>
              <c:pt idx="6">
                <c:v>100</c:v>
              </c:pt>
              <c:pt idx="7">
                <c:v>95</c:v>
              </c:pt>
              <c:pt idx="8">
                <c:v>85</c:v>
              </c:pt>
              <c:pt idx="9">
                <c:v>20</c:v>
              </c:pt>
              <c:pt idx="10">
                <c:v>19.989999999999998</c:v>
              </c:pt>
              <c:pt idx="11">
                <c:v>15</c:v>
              </c:pt>
            </c:numLit>
          </c:yVal>
          <c:smooth val="0"/>
          <c:extLst>
            <c:ext xmlns:c16="http://schemas.microsoft.com/office/drawing/2014/chart" uri="{C3380CC4-5D6E-409C-BE32-E72D297353CC}">
              <c16:uniqueId val="{00000012-165D-1D4B-81A2-F9CA996E31DC}"/>
            </c:ext>
          </c:extLst>
        </c:ser>
        <c:ser>
          <c:idx val="1"/>
          <c:order val="1"/>
          <c:tx>
            <c:v>Cold CC</c:v>
          </c:tx>
          <c:spPr>
            <a:ln w="19050" cmpd="sng">
              <a:solidFill>
                <a:srgbClr val="4F81BD"/>
              </a:solidFill>
              <a:prstDash val="solid"/>
              <a:headEnd type="arrow"/>
            </a:ln>
          </c:spPr>
          <c:marker>
            <c:symbol val="none"/>
          </c:marker>
          <c:xVal>
            <c:numLit>
              <c:formatCode>General</c:formatCode>
              <c:ptCount val="12"/>
              <c:pt idx="0">
                <c:v>#N/A</c:v>
              </c:pt>
              <c:pt idx="1">
                <c:v>#N/A</c:v>
              </c:pt>
              <c:pt idx="2">
                <c:v>12000.000000000002</c:v>
              </c:pt>
              <c:pt idx="3">
                <c:v>7500.0000000000018</c:v>
              </c:pt>
              <c:pt idx="4">
                <c:v>5375.0000000000018</c:v>
              </c:pt>
              <c:pt idx="5">
                <c:v>4125.0000000000018</c:v>
              </c:pt>
              <c:pt idx="6">
                <c:v>2750.0000000000018</c:v>
              </c:pt>
              <c:pt idx="7">
                <c:v>1333.3333333333339</c:v>
              </c:pt>
              <c:pt idx="8">
                <c:v>0</c:v>
              </c:pt>
              <c:pt idx="9">
                <c:v>#N/A</c:v>
              </c:pt>
              <c:pt idx="10">
                <c:v>#N/A</c:v>
              </c:pt>
              <c:pt idx="11">
                <c:v>#N/A</c:v>
              </c:pt>
            </c:numLit>
          </c:xVal>
          <c:yVal>
            <c:numLit>
              <c:formatCode>General</c:formatCode>
              <c:ptCount val="12"/>
              <c:pt idx="0">
                <c:v>150</c:v>
              </c:pt>
              <c:pt idx="1">
                <c:v>149.99</c:v>
              </c:pt>
              <c:pt idx="2">
                <c:v>135</c:v>
              </c:pt>
              <c:pt idx="3">
                <c:v>120</c:v>
              </c:pt>
              <c:pt idx="4">
                <c:v>115</c:v>
              </c:pt>
              <c:pt idx="5">
                <c:v>105</c:v>
              </c:pt>
              <c:pt idx="6">
                <c:v>100</c:v>
              </c:pt>
              <c:pt idx="7">
                <c:v>95</c:v>
              </c:pt>
              <c:pt idx="8">
                <c:v>85</c:v>
              </c:pt>
              <c:pt idx="9">
                <c:v>20</c:v>
              </c:pt>
              <c:pt idx="10">
                <c:v>19.989999999999998</c:v>
              </c:pt>
              <c:pt idx="11">
                <c:v>15</c:v>
              </c:pt>
            </c:numLit>
          </c:yVal>
          <c:smooth val="0"/>
          <c:extLst>
            <c:ext xmlns:c16="http://schemas.microsoft.com/office/drawing/2014/chart" uri="{C3380CC4-5D6E-409C-BE32-E72D297353CC}">
              <c16:uniqueId val="{00000013-165D-1D4B-81A2-F9CA996E31DC}"/>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Tank field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Lit>
          </c:xVal>
          <c:yVal>
            <c:numLit>
              <c:formatCode>General</c:formatCode>
              <c:ptCount val="12"/>
              <c:pt idx="0">
                <c:v>150</c:v>
              </c:pt>
              <c:pt idx="1">
                <c:v>149.99</c:v>
              </c:pt>
              <c:pt idx="2">
                <c:v>105</c:v>
              </c:pt>
              <c:pt idx="3">
                <c:v>90</c:v>
              </c:pt>
              <c:pt idx="4">
                <c:v>85</c:v>
              </c:pt>
              <c:pt idx="5">
                <c:v>80</c:v>
              </c:pt>
              <c:pt idx="6">
                <c:v>70</c:v>
              </c:pt>
              <c:pt idx="7">
                <c:v>65</c:v>
              </c:pt>
              <c:pt idx="8">
                <c:v>55</c:v>
              </c:pt>
              <c:pt idx="9">
                <c:v>20</c:v>
              </c:pt>
              <c:pt idx="10">
                <c:v>19.989999999999998</c:v>
              </c:pt>
              <c:pt idx="11">
                <c:v>15</c:v>
              </c:pt>
            </c:numLit>
          </c:yVal>
          <c:smooth val="0"/>
          <c:extLst>
            <c:ext xmlns:c16="http://schemas.microsoft.com/office/drawing/2014/chart" uri="{C3380CC4-5D6E-409C-BE32-E72D297353CC}">
              <c16:uniqueId val="{00000012-F834-F94B-8F35-532347214A81}"/>
            </c:ext>
          </c:extLst>
        </c:ser>
        <c:ser>
          <c:idx val="1"/>
          <c:order val="1"/>
          <c:tx>
            <c:v>Cold CC</c:v>
          </c:tx>
          <c:spPr>
            <a:ln w="19050" cmpd="sng">
              <a:solidFill>
                <a:srgbClr val="4F81BD"/>
              </a:solidFill>
              <a:prstDash val="solid"/>
              <a:headEnd type="arrow"/>
            </a:ln>
          </c:spPr>
          <c:marker>
            <c:symbol val="none"/>
          </c:marker>
          <c:xVal>
            <c:numLit>
              <c:formatCode>General</c:formatCode>
              <c:ptCount val="12"/>
              <c:pt idx="0">
                <c:v>#N/A</c:v>
              </c:pt>
              <c:pt idx="1">
                <c:v>#N/A</c:v>
              </c:pt>
              <c:pt idx="2">
                <c:v>6500</c:v>
              </c:pt>
              <c:pt idx="3">
                <c:v>5000</c:v>
              </c:pt>
              <c:pt idx="4">
                <c:v>4100</c:v>
              </c:pt>
              <c:pt idx="5">
                <c:v>3700</c:v>
              </c:pt>
              <c:pt idx="6">
                <c:v>2233.333333333333</c:v>
              </c:pt>
              <c:pt idx="7">
                <c:v>1000</c:v>
              </c:pt>
              <c:pt idx="8">
                <c:v>0</c:v>
              </c:pt>
              <c:pt idx="9">
                <c:v>#N/A</c:v>
              </c:pt>
              <c:pt idx="10">
                <c:v>#N/A</c:v>
              </c:pt>
              <c:pt idx="11">
                <c:v>#N/A</c:v>
              </c:pt>
            </c:numLit>
          </c:xVal>
          <c:yVal>
            <c:numLit>
              <c:formatCode>General</c:formatCode>
              <c:ptCount val="12"/>
              <c:pt idx="0">
                <c:v>150</c:v>
              </c:pt>
              <c:pt idx="1">
                <c:v>149.99</c:v>
              </c:pt>
              <c:pt idx="2">
                <c:v>105</c:v>
              </c:pt>
              <c:pt idx="3">
                <c:v>90</c:v>
              </c:pt>
              <c:pt idx="4">
                <c:v>85</c:v>
              </c:pt>
              <c:pt idx="5">
                <c:v>80</c:v>
              </c:pt>
              <c:pt idx="6">
                <c:v>70</c:v>
              </c:pt>
              <c:pt idx="7">
                <c:v>65</c:v>
              </c:pt>
              <c:pt idx="8">
                <c:v>55</c:v>
              </c:pt>
              <c:pt idx="9">
                <c:v>20</c:v>
              </c:pt>
              <c:pt idx="10">
                <c:v>19.989999999999998</c:v>
              </c:pt>
              <c:pt idx="11">
                <c:v>15</c:v>
              </c:pt>
            </c:numLit>
          </c:yVal>
          <c:smooth val="0"/>
          <c:extLst>
            <c:ext xmlns:c16="http://schemas.microsoft.com/office/drawing/2014/chart" uri="{C3380CC4-5D6E-409C-BE32-E72D297353CC}">
              <c16:uniqueId val="{00000013-F834-F94B-8F35-532347214A81}"/>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 - residential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23000.000000000004</c:v>
              </c:pt>
              <c:pt idx="1">
                <c:v>21646.666666666668</c:v>
              </c:pt>
              <c:pt idx="2">
                <c:v>21645.333333333336</c:v>
              </c:pt>
              <c:pt idx="3">
                <c:v>21293.333333333336</c:v>
              </c:pt>
              <c:pt idx="4">
                <c:v>20528.14814814815</c:v>
              </c:pt>
              <c:pt idx="5">
                <c:v>19928</c:v>
              </c:pt>
              <c:pt idx="6">
                <c:v>19429.547325102878</c:v>
              </c:pt>
              <c:pt idx="7">
                <c:v>19333.333333333336</c:v>
              </c:pt>
              <c:pt idx="8">
                <c:v>19263.333333333336</c:v>
              </c:pt>
              <c:pt idx="9">
                <c:v>18096.666666666668</c:v>
              </c:pt>
              <c:pt idx="10">
                <c:v>17197.435897435891</c:v>
              </c:pt>
              <c:pt idx="11">
                <c:v>15763.333333333334</c:v>
              </c:pt>
              <c:pt idx="12">
                <c:v>14666.66666666667</c:v>
              </c:pt>
              <c:pt idx="13">
                <c:v>14548.666666666666</c:v>
              </c:pt>
              <c:pt idx="14">
                <c:v>12582</c:v>
              </c:pt>
              <c:pt idx="15">
                <c:v>10615.333333333332</c:v>
              </c:pt>
              <c:pt idx="16">
                <c:v>9921.6666666666642</c:v>
              </c:pt>
              <c:pt idx="17">
                <c:v>8648.6666666666642</c:v>
              </c:pt>
              <c:pt idx="18">
                <c:v>6800.0000000000018</c:v>
              </c:pt>
              <c:pt idx="19">
                <c:v>6721.9999999999982</c:v>
              </c:pt>
              <c:pt idx="20">
                <c:v>6221.6666666666679</c:v>
              </c:pt>
              <c:pt idx="21">
                <c:v>4121.9999999999964</c:v>
              </c:pt>
              <c:pt idx="22">
                <c:v>2821.9999999999964</c:v>
              </c:pt>
              <c:pt idx="23">
                <c:v>1600</c:v>
              </c:pt>
              <c:pt idx="24">
                <c:v>752</c:v>
              </c:pt>
              <c:pt idx="25">
                <c:v>0</c:v>
              </c:pt>
              <c:pt idx="26">
                <c:v>#N/A</c:v>
              </c:pt>
              <c:pt idx="27">
                <c:v>#N/A</c:v>
              </c:pt>
              <c:pt idx="28">
                <c:v>#N/A</c:v>
              </c:pt>
            </c:numLit>
          </c:xVal>
          <c:yVal>
            <c:numLit>
              <c:formatCode>General</c:formatCode>
              <c:ptCount val="29"/>
              <c:pt idx="0">
                <c:v>155.15</c:v>
              </c:pt>
              <c:pt idx="1">
                <c:v>145</c:v>
              </c:pt>
              <c:pt idx="2">
                <c:v>144.99</c:v>
              </c:pt>
              <c:pt idx="3">
                <c:v>142.35</c:v>
              </c:pt>
              <c:pt idx="4">
                <c:v>136.61111111111111</c:v>
              </c:pt>
              <c:pt idx="5">
                <c:v>132.10999999999999</c:v>
              </c:pt>
              <c:pt idx="6">
                <c:v>128.37160493827159</c:v>
              </c:pt>
              <c:pt idx="7">
                <c:v>127.65</c:v>
              </c:pt>
              <c:pt idx="8">
                <c:v>127.35</c:v>
              </c:pt>
              <c:pt idx="9">
                <c:v>122.35</c:v>
              </c:pt>
              <c:pt idx="10">
                <c:v>118.49615384615382</c:v>
              </c:pt>
              <c:pt idx="11">
                <c:v>112.35</c:v>
              </c:pt>
              <c:pt idx="12">
                <c:v>107.65</c:v>
              </c:pt>
              <c:pt idx="13">
                <c:v>107.35</c:v>
              </c:pt>
              <c:pt idx="14">
                <c:v>102.35</c:v>
              </c:pt>
              <c:pt idx="15">
                <c:v>97.35</c:v>
              </c:pt>
              <c:pt idx="16">
                <c:v>95.586440677966095</c:v>
              </c:pt>
              <c:pt idx="17">
                <c:v>92.35</c:v>
              </c:pt>
              <c:pt idx="18">
                <c:v>87.65</c:v>
              </c:pt>
              <c:pt idx="19">
                <c:v>87.35</c:v>
              </c:pt>
              <c:pt idx="20">
                <c:v>85.425641025641028</c:v>
              </c:pt>
              <c:pt idx="21">
                <c:v>77.349999999999994</c:v>
              </c:pt>
              <c:pt idx="22">
                <c:v>72.349999999999994</c:v>
              </c:pt>
              <c:pt idx="23">
                <c:v>67.650000000000006</c:v>
              </c:pt>
              <c:pt idx="24">
                <c:v>62.35</c:v>
              </c:pt>
              <c:pt idx="25">
                <c:v>57.65</c:v>
              </c:pt>
              <c:pt idx="26">
                <c:v>25</c:v>
              </c:pt>
              <c:pt idx="27">
                <c:v>24.99</c:v>
              </c:pt>
              <c:pt idx="28">
                <c:v>15</c:v>
              </c:pt>
            </c:numLit>
          </c:yVal>
          <c:smooth val="0"/>
          <c:extLst>
            <c:ext xmlns:c16="http://schemas.microsoft.com/office/drawing/2014/chart" uri="{C3380CC4-5D6E-409C-BE32-E72D297353CC}">
              <c16:uniqueId val="{00000016-5AF2-4648-913F-8773E79ADD04}"/>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#N/A</c:v>
              </c:pt>
              <c:pt idx="3">
                <c:v>24721.666666666668</c:v>
              </c:pt>
              <c:pt idx="4">
                <c:v>23000.000000000007</c:v>
              </c:pt>
              <c:pt idx="5">
                <c:v>21649.666666666672</c:v>
              </c:pt>
              <c:pt idx="6">
                <c:v>20528.148148148146</c:v>
              </c:pt>
              <c:pt idx="7">
                <c:v>20311.666666666672</c:v>
              </c:pt>
              <c:pt idx="8">
                <c:v>20221.666666666668</c:v>
              </c:pt>
              <c:pt idx="9">
                <c:v>18096.666666666668</c:v>
              </c:pt>
              <c:pt idx="10">
                <c:v>17614.935897435895</c:v>
              </c:pt>
              <c:pt idx="11">
                <c:v>16846.666666666668</c:v>
              </c:pt>
              <c:pt idx="12">
                <c:v>15084.166666666672</c:v>
              </c:pt>
              <c:pt idx="13">
                <c:v>14971.666666666668</c:v>
              </c:pt>
              <c:pt idx="14">
                <c:v>13055</c:v>
              </c:pt>
              <c:pt idx="15">
                <c:v>11888.333333333334</c:v>
              </c:pt>
              <c:pt idx="16">
                <c:v>11335.751412429381</c:v>
              </c:pt>
              <c:pt idx="17">
                <c:v>10321.666666666668</c:v>
              </c:pt>
              <c:pt idx="18">
                <c:v>9945.6666666666679</c:v>
              </c:pt>
              <c:pt idx="19">
                <c:v>9921.6666666666679</c:v>
              </c:pt>
              <c:pt idx="20">
                <c:v>9639.4273504273515</c:v>
              </c:pt>
              <c:pt idx="21">
                <c:v>8455</c:v>
              </c:pt>
              <c:pt idx="22">
                <c:v>7221.6666666666679</c:v>
              </c:pt>
              <c:pt idx="23">
                <c:v>6751.6666666666679</c:v>
              </c:pt>
              <c:pt idx="24">
                <c:v>6221.6666666666679</c:v>
              </c:pt>
              <c:pt idx="25">
                <c:v>#N/A</c:v>
              </c:pt>
              <c:pt idx="26">
                <c:v>#N/A</c:v>
              </c:pt>
              <c:pt idx="27">
                <c:v>#N/A</c:v>
              </c:pt>
              <c:pt idx="28">
                <c:v>#N/A</c:v>
              </c:pt>
            </c:numLit>
          </c:xVal>
          <c:yVal>
            <c:numLit>
              <c:formatCode>General</c:formatCode>
              <c:ptCount val="29"/>
              <c:pt idx="0">
                <c:v>155.15</c:v>
              </c:pt>
              <c:pt idx="1">
                <c:v>145</c:v>
              </c:pt>
              <c:pt idx="2">
                <c:v>144.99</c:v>
              </c:pt>
              <c:pt idx="3">
                <c:v>142.35</c:v>
              </c:pt>
              <c:pt idx="4">
                <c:v>136.61111111111111</c:v>
              </c:pt>
              <c:pt idx="5">
                <c:v>132.10999999999999</c:v>
              </c:pt>
              <c:pt idx="6">
                <c:v>128.37160493827159</c:v>
              </c:pt>
              <c:pt idx="7">
                <c:v>127.65</c:v>
              </c:pt>
              <c:pt idx="8">
                <c:v>127.35</c:v>
              </c:pt>
              <c:pt idx="9">
                <c:v>122.35</c:v>
              </c:pt>
              <c:pt idx="10">
                <c:v>118.49615384615382</c:v>
              </c:pt>
              <c:pt idx="11">
                <c:v>112.35</c:v>
              </c:pt>
              <c:pt idx="12">
                <c:v>107.65</c:v>
              </c:pt>
              <c:pt idx="13">
                <c:v>107.35</c:v>
              </c:pt>
              <c:pt idx="14">
                <c:v>102.35</c:v>
              </c:pt>
              <c:pt idx="15">
                <c:v>97.35</c:v>
              </c:pt>
              <c:pt idx="16">
                <c:v>95.586440677966095</c:v>
              </c:pt>
              <c:pt idx="17">
                <c:v>92.35</c:v>
              </c:pt>
              <c:pt idx="18">
                <c:v>87.65</c:v>
              </c:pt>
              <c:pt idx="19">
                <c:v>87.35</c:v>
              </c:pt>
              <c:pt idx="20">
                <c:v>85.425641025641028</c:v>
              </c:pt>
              <c:pt idx="21">
                <c:v>77.349999999999994</c:v>
              </c:pt>
              <c:pt idx="22">
                <c:v>72.349999999999994</c:v>
              </c:pt>
              <c:pt idx="23">
                <c:v>67.650000000000006</c:v>
              </c:pt>
              <c:pt idx="24">
                <c:v>62.35</c:v>
              </c:pt>
              <c:pt idx="25">
                <c:v>57.65</c:v>
              </c:pt>
              <c:pt idx="26">
                <c:v>25</c:v>
              </c:pt>
              <c:pt idx="27">
                <c:v>24.99</c:v>
              </c:pt>
              <c:pt idx="28">
                <c:v>15</c:v>
              </c:pt>
            </c:numLit>
          </c:yVal>
          <c:smooth val="0"/>
          <c:extLst>
            <c:ext xmlns:c16="http://schemas.microsoft.com/office/drawing/2014/chart" uri="{C3380CC4-5D6E-409C-BE32-E72D297353CC}">
              <c16:uniqueId val="{00000017-5AF2-4648-913F-8773E79ADD0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Refinery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1"/>
              <c:pt idx="0">
                <c:v>23000</c:v>
              </c:pt>
              <c:pt idx="1">
                <c:v>21646.666666666664</c:v>
              </c:pt>
              <c:pt idx="2">
                <c:v>21645.333333333332</c:v>
              </c:pt>
              <c:pt idx="3">
                <c:v>19333.333333333332</c:v>
              </c:pt>
              <c:pt idx="4">
                <c:v>14666.666666666666</c:v>
              </c:pt>
              <c:pt idx="5">
                <c:v>6799.9999999999982</c:v>
              </c:pt>
              <c:pt idx="6">
                <c:v>1600</c:v>
              </c:pt>
              <c:pt idx="7">
                <c:v>0</c:v>
              </c:pt>
              <c:pt idx="8">
                <c:v>#N/A</c:v>
              </c:pt>
              <c:pt idx="9">
                <c:v>#N/A</c:v>
              </c:pt>
              <c:pt idx="10">
                <c:v>#N/A</c:v>
              </c:pt>
            </c:numLit>
          </c:xVal>
          <c:yVal>
            <c:numLit>
              <c:formatCode>General</c:formatCode>
              <c:ptCount val="11"/>
              <c:pt idx="0">
                <c:v>155.15</c:v>
              </c:pt>
              <c:pt idx="1">
                <c:v>145</c:v>
              </c:pt>
              <c:pt idx="2">
                <c:v>144.99</c:v>
              </c:pt>
              <c:pt idx="3">
                <c:v>127.65</c:v>
              </c:pt>
              <c:pt idx="4">
                <c:v>107.65</c:v>
              </c:pt>
              <c:pt idx="5">
                <c:v>87.65</c:v>
              </c:pt>
              <c:pt idx="6">
                <c:v>67.650000000000006</c:v>
              </c:pt>
              <c:pt idx="7">
                <c:v>57.65</c:v>
              </c:pt>
              <c:pt idx="8">
                <c:v>25</c:v>
              </c:pt>
              <c:pt idx="9">
                <c:v>24.99</c:v>
              </c:pt>
              <c:pt idx="10">
                <c:v>15</c:v>
              </c:pt>
            </c:numLit>
          </c:yVal>
          <c:smooth val="0"/>
          <c:extLst>
            <c:ext xmlns:c16="http://schemas.microsoft.com/office/drawing/2014/chart" uri="{C3380CC4-5D6E-409C-BE32-E72D297353CC}">
              <c16:uniqueId val="{00000016-799D-3047-8372-2074C8757BC6}"/>
            </c:ext>
          </c:extLst>
        </c:ser>
        <c:ser>
          <c:idx val="1"/>
          <c:order val="1"/>
          <c:tx>
            <c:v>Cold CC</c:v>
          </c:tx>
          <c:spPr>
            <a:ln w="19050" cmpd="sng">
              <a:solidFill>
                <a:srgbClr val="4F81BD"/>
              </a:solidFill>
              <a:prstDash val="solid"/>
              <a:headEnd type="arrow"/>
            </a:ln>
          </c:spPr>
          <c:marker>
            <c:symbol val="none"/>
          </c:marker>
          <c:xVal>
            <c:numLit>
              <c:formatCode>General</c:formatCode>
              <c:ptCount val="11"/>
              <c:pt idx="0">
                <c:v>#N/A</c:v>
              </c:pt>
              <c:pt idx="1">
                <c:v>#N/A</c:v>
              </c:pt>
              <c:pt idx="2">
                <c:v>#N/A</c:v>
              </c:pt>
              <c:pt idx="3">
                <c:v>#N/A</c:v>
              </c:pt>
              <c:pt idx="4">
                <c:v>#N/A</c:v>
              </c:pt>
              <c:pt idx="5">
                <c:v>#N/A</c:v>
              </c:pt>
              <c:pt idx="6">
                <c:v>#N/A</c:v>
              </c:pt>
              <c:pt idx="7">
                <c:v>#N/A</c:v>
              </c:pt>
              <c:pt idx="8">
                <c:v>#N/A</c:v>
              </c:pt>
              <c:pt idx="9">
                <c:v>#N/A</c:v>
              </c:pt>
              <c:pt idx="10">
                <c:v>23000</c:v>
              </c:pt>
            </c:numLit>
          </c:xVal>
          <c:yVal>
            <c:numLit>
              <c:formatCode>General</c:formatCode>
              <c:ptCount val="11"/>
              <c:pt idx="0">
                <c:v>155.15</c:v>
              </c:pt>
              <c:pt idx="1">
                <c:v>145</c:v>
              </c:pt>
              <c:pt idx="2">
                <c:v>144.99</c:v>
              </c:pt>
              <c:pt idx="3">
                <c:v>127.65</c:v>
              </c:pt>
              <c:pt idx="4">
                <c:v>107.65</c:v>
              </c:pt>
              <c:pt idx="5">
                <c:v>87.65</c:v>
              </c:pt>
              <c:pt idx="6">
                <c:v>67.650000000000006</c:v>
              </c:pt>
              <c:pt idx="7">
                <c:v>57.65</c:v>
              </c:pt>
              <c:pt idx="8">
                <c:v>25</c:v>
              </c:pt>
              <c:pt idx="9">
                <c:v>24.99</c:v>
              </c:pt>
              <c:pt idx="10">
                <c:v>15</c:v>
              </c:pt>
            </c:numLit>
          </c:yVal>
          <c:smooth val="0"/>
          <c:extLst>
            <c:ext xmlns:c16="http://schemas.microsoft.com/office/drawing/2014/chart" uri="{C3380CC4-5D6E-409C-BE32-E72D297353CC}">
              <c16:uniqueId val="{00000017-799D-3047-8372-2074C8757BC6}"/>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Rubber 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Lit>
          </c:xVal>
          <c:yVal>
            <c:numLit>
              <c:formatCode>General</c:formatCode>
              <c:ptCount val="12"/>
              <c:pt idx="0">
                <c:v>145</c:v>
              </c:pt>
              <c:pt idx="1">
                <c:v>144.99</c:v>
              </c:pt>
              <c:pt idx="2">
                <c:v>142.35</c:v>
              </c:pt>
              <c:pt idx="3">
                <c:v>127.35</c:v>
              </c:pt>
              <c:pt idx="4">
                <c:v>122.35</c:v>
              </c:pt>
              <c:pt idx="5">
                <c:v>112.35</c:v>
              </c:pt>
              <c:pt idx="6">
                <c:v>107.35</c:v>
              </c:pt>
              <c:pt idx="7">
                <c:v>102.35</c:v>
              </c:pt>
              <c:pt idx="8">
                <c:v>92.35</c:v>
              </c:pt>
              <c:pt idx="9">
                <c:v>25</c:v>
              </c:pt>
              <c:pt idx="10">
                <c:v>24.99</c:v>
              </c:pt>
              <c:pt idx="11">
                <c:v>15</c:v>
              </c:pt>
            </c:numLit>
          </c:yVal>
          <c:smooth val="0"/>
          <c:extLst>
            <c:ext xmlns:c16="http://schemas.microsoft.com/office/drawing/2014/chart" uri="{C3380CC4-5D6E-409C-BE32-E72D297353CC}">
              <c16:uniqueId val="{00000012-4D17-8A4B-9A0E-CB4865B49E47}"/>
            </c:ext>
          </c:extLst>
        </c:ser>
        <c:ser>
          <c:idx val="1"/>
          <c:order val="1"/>
          <c:tx>
            <c:v>Cold CC</c:v>
          </c:tx>
          <c:spPr>
            <a:ln w="19050" cmpd="sng">
              <a:solidFill>
                <a:srgbClr val="4F81BD"/>
              </a:solidFill>
              <a:prstDash val="solid"/>
              <a:headEnd type="arrow"/>
            </a:ln>
          </c:spPr>
          <c:marker>
            <c:symbol val="none"/>
          </c:marker>
          <c:xVal>
            <c:numLit>
              <c:formatCode>General</c:formatCode>
              <c:ptCount val="12"/>
              <c:pt idx="0">
                <c:v>#N/A</c:v>
              </c:pt>
              <c:pt idx="1">
                <c:v>#N/A</c:v>
              </c:pt>
              <c:pt idx="2">
                <c:v>12000.000000000002</c:v>
              </c:pt>
              <c:pt idx="3">
                <c:v>7500.0000000000018</c:v>
              </c:pt>
              <c:pt idx="4">
                <c:v>5375.0000000000018</c:v>
              </c:pt>
              <c:pt idx="5">
                <c:v>4125.0000000000018</c:v>
              </c:pt>
              <c:pt idx="6">
                <c:v>2750.0000000000018</c:v>
              </c:pt>
              <c:pt idx="7">
                <c:v>1333.3333333333339</c:v>
              </c:pt>
              <c:pt idx="8">
                <c:v>0</c:v>
              </c:pt>
              <c:pt idx="9">
                <c:v>#N/A</c:v>
              </c:pt>
              <c:pt idx="10">
                <c:v>#N/A</c:v>
              </c:pt>
              <c:pt idx="11">
                <c:v>#N/A</c:v>
              </c:pt>
            </c:numLit>
          </c:xVal>
          <c:yVal>
            <c:numLit>
              <c:formatCode>General</c:formatCode>
              <c:ptCount val="12"/>
              <c:pt idx="0">
                <c:v>145</c:v>
              </c:pt>
              <c:pt idx="1">
                <c:v>144.99</c:v>
              </c:pt>
              <c:pt idx="2">
                <c:v>142.35</c:v>
              </c:pt>
              <c:pt idx="3">
                <c:v>127.35</c:v>
              </c:pt>
              <c:pt idx="4">
                <c:v>122.35</c:v>
              </c:pt>
              <c:pt idx="5">
                <c:v>112.35</c:v>
              </c:pt>
              <c:pt idx="6">
                <c:v>107.35</c:v>
              </c:pt>
              <c:pt idx="7">
                <c:v>102.35</c:v>
              </c:pt>
              <c:pt idx="8">
                <c:v>92.35</c:v>
              </c:pt>
              <c:pt idx="9">
                <c:v>25</c:v>
              </c:pt>
              <c:pt idx="10">
                <c:v>24.99</c:v>
              </c:pt>
              <c:pt idx="11">
                <c:v>15</c:v>
              </c:pt>
            </c:numLit>
          </c:yVal>
          <c:smooth val="0"/>
          <c:extLst>
            <c:ext xmlns:c16="http://schemas.microsoft.com/office/drawing/2014/chart" uri="{C3380CC4-5D6E-409C-BE32-E72D297353CC}">
              <c16:uniqueId val="{00000013-4D17-8A4B-9A0E-CB4865B49E47}"/>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Tank field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Lit>
          </c:xVal>
          <c:yVal>
            <c:numLit>
              <c:formatCode>General</c:formatCode>
              <c:ptCount val="12"/>
              <c:pt idx="0">
                <c:v>145</c:v>
              </c:pt>
              <c:pt idx="1">
                <c:v>144.99</c:v>
              </c:pt>
              <c:pt idx="2">
                <c:v>112.35</c:v>
              </c:pt>
              <c:pt idx="3">
                <c:v>97.35</c:v>
              </c:pt>
              <c:pt idx="4">
                <c:v>92.35</c:v>
              </c:pt>
              <c:pt idx="5">
                <c:v>87.35</c:v>
              </c:pt>
              <c:pt idx="6">
                <c:v>77.349999999999994</c:v>
              </c:pt>
              <c:pt idx="7">
                <c:v>72.349999999999994</c:v>
              </c:pt>
              <c:pt idx="8">
                <c:v>62.35</c:v>
              </c:pt>
              <c:pt idx="9">
                <c:v>25</c:v>
              </c:pt>
              <c:pt idx="10">
                <c:v>24.99</c:v>
              </c:pt>
              <c:pt idx="11">
                <c:v>15</c:v>
              </c:pt>
            </c:numLit>
          </c:yVal>
          <c:smooth val="0"/>
          <c:extLst>
            <c:ext xmlns:c16="http://schemas.microsoft.com/office/drawing/2014/chart" uri="{C3380CC4-5D6E-409C-BE32-E72D297353CC}">
              <c16:uniqueId val="{00000012-228A-154C-B423-4DA441FB6308}"/>
            </c:ext>
          </c:extLst>
        </c:ser>
        <c:ser>
          <c:idx val="1"/>
          <c:order val="1"/>
          <c:tx>
            <c:v>Cold CC</c:v>
          </c:tx>
          <c:spPr>
            <a:ln w="19050" cmpd="sng">
              <a:solidFill>
                <a:srgbClr val="4F81BD"/>
              </a:solidFill>
              <a:prstDash val="solid"/>
              <a:headEnd type="arrow"/>
            </a:ln>
          </c:spPr>
          <c:marker>
            <c:symbol val="none"/>
          </c:marker>
          <c:xVal>
            <c:numLit>
              <c:formatCode>General</c:formatCode>
              <c:ptCount val="12"/>
              <c:pt idx="0">
                <c:v>#N/A</c:v>
              </c:pt>
              <c:pt idx="1">
                <c:v>#N/A</c:v>
              </c:pt>
              <c:pt idx="2">
                <c:v>6499.9999999999991</c:v>
              </c:pt>
              <c:pt idx="3">
                <c:v>4999.9999999999991</c:v>
              </c:pt>
              <c:pt idx="4">
                <c:v>4099.9999999999991</c:v>
              </c:pt>
              <c:pt idx="5">
                <c:v>3699.9999999999991</c:v>
              </c:pt>
              <c:pt idx="6">
                <c:v>2233.3333333333321</c:v>
              </c:pt>
              <c:pt idx="7">
                <c:v>999.99999999999909</c:v>
              </c:pt>
              <c:pt idx="8">
                <c:v>0</c:v>
              </c:pt>
              <c:pt idx="9">
                <c:v>#N/A</c:v>
              </c:pt>
              <c:pt idx="10">
                <c:v>#N/A</c:v>
              </c:pt>
              <c:pt idx="11">
                <c:v>#N/A</c:v>
              </c:pt>
            </c:numLit>
          </c:xVal>
          <c:yVal>
            <c:numLit>
              <c:formatCode>General</c:formatCode>
              <c:ptCount val="12"/>
              <c:pt idx="0">
                <c:v>145</c:v>
              </c:pt>
              <c:pt idx="1">
                <c:v>144.99</c:v>
              </c:pt>
              <c:pt idx="2">
                <c:v>112.35</c:v>
              </c:pt>
              <c:pt idx="3">
                <c:v>97.35</c:v>
              </c:pt>
              <c:pt idx="4">
                <c:v>92.35</c:v>
              </c:pt>
              <c:pt idx="5">
                <c:v>87.35</c:v>
              </c:pt>
              <c:pt idx="6">
                <c:v>77.349999999999994</c:v>
              </c:pt>
              <c:pt idx="7">
                <c:v>72.349999999999994</c:v>
              </c:pt>
              <c:pt idx="8">
                <c:v>62.35</c:v>
              </c:pt>
              <c:pt idx="9">
                <c:v>25</c:v>
              </c:pt>
              <c:pt idx="10">
                <c:v>24.99</c:v>
              </c:pt>
              <c:pt idx="11">
                <c:v>15</c:v>
              </c:pt>
            </c:numLit>
          </c:yVal>
          <c:smooth val="0"/>
          <c:extLst>
            <c:ext xmlns:c16="http://schemas.microsoft.com/office/drawing/2014/chart" uri="{C3380CC4-5D6E-409C-BE32-E72D297353CC}">
              <c16:uniqueId val="{00000013-228A-154C-B423-4DA441FB6308}"/>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 - residential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1721.6666666666633</c:v>
              </c:pt>
              <c:pt idx="1">
                <c:v>3074.9999999999973</c:v>
              </c:pt>
              <c:pt idx="2">
                <c:v>3076.3333333333294</c:v>
              </c:pt>
              <c:pt idx="3">
                <c:v>3428.3333333333317</c:v>
              </c:pt>
            </c:numLit>
          </c:xVal>
          <c:yVal>
            <c:numLit>
              <c:formatCode>General</c:formatCode>
              <c:ptCount val="4"/>
              <c:pt idx="0">
                <c:v>155.15</c:v>
              </c:pt>
              <c:pt idx="1">
                <c:v>145</c:v>
              </c:pt>
              <c:pt idx="2">
                <c:v>144.99</c:v>
              </c:pt>
              <c:pt idx="3">
                <c:v>142.35</c:v>
              </c:pt>
            </c:numLit>
          </c:yVal>
          <c:smooth val="0"/>
          <c:extLst>
            <c:ext xmlns:c16="http://schemas.microsoft.com/office/drawing/2014/chart" uri="{C3380CC4-5D6E-409C-BE32-E72D297353CC}">
              <c16:uniqueId val="{00000058-2C7D-FB4D-9D86-6A9405728535}"/>
            </c:ext>
          </c:extLst>
        </c:ser>
        <c:ser>
          <c:idx val="1"/>
          <c:order val="1"/>
          <c:tx>
            <c:v>Cold Pro Segment 2</c:v>
          </c:tx>
          <c:spPr>
            <a:ln w="19050" cmpd="sng">
              <a:solidFill>
                <a:srgbClr val="4F81BD"/>
              </a:solidFill>
              <a:prstDash val="solid"/>
            </a:ln>
          </c:spPr>
          <c:marker>
            <c:symbol val="none"/>
          </c:marker>
          <c:xVal>
            <c:numLit>
              <c:formatCode>General</c:formatCode>
              <c:ptCount val="7"/>
              <c:pt idx="0">
                <c:v>3428.3333333333317</c:v>
              </c:pt>
              <c:pt idx="1">
                <c:v>2471.8518518518504</c:v>
              </c:pt>
              <c:pt idx="2">
                <c:v>1721.6666666666642</c:v>
              </c:pt>
              <c:pt idx="3">
                <c:v>1098.6008230452644</c:v>
              </c:pt>
              <c:pt idx="4">
                <c:v>978.33333333333394</c:v>
              </c:pt>
              <c:pt idx="5">
                <c:v>958.33333333333314</c:v>
              </c:pt>
              <c:pt idx="6">
                <c:v>0</c:v>
              </c:pt>
            </c:numLit>
          </c:xVal>
          <c:yVal>
            <c:numLit>
              <c:formatCode>General</c:formatCode>
              <c:ptCount val="7"/>
              <c:pt idx="0">
                <c:v>142.35</c:v>
              </c:pt>
              <c:pt idx="1">
                <c:v>136.61111111111111</c:v>
              </c:pt>
              <c:pt idx="2">
                <c:v>132.10999999999999</c:v>
              </c:pt>
              <c:pt idx="3">
                <c:v>128.37160493827159</c:v>
              </c:pt>
              <c:pt idx="4">
                <c:v>127.65</c:v>
              </c:pt>
              <c:pt idx="5">
                <c:v>127.35</c:v>
              </c:pt>
              <c:pt idx="6">
                <c:v>122.35</c:v>
              </c:pt>
            </c:numLit>
          </c:yVal>
          <c:smooth val="0"/>
          <c:extLst>
            <c:ext xmlns:c16="http://schemas.microsoft.com/office/drawing/2014/chart" uri="{C3380CC4-5D6E-409C-BE32-E72D297353CC}">
              <c16:uniqueId val="{00000059-2C7D-FB4D-9D86-6A9405728535}"/>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417.50000000000182</c:v>
              </c:pt>
              <c:pt idx="2">
                <c:v>1083.3333333333335</c:v>
              </c:pt>
            </c:numLit>
          </c:xVal>
          <c:yVal>
            <c:numLit>
              <c:formatCode>General</c:formatCode>
              <c:ptCount val="3"/>
              <c:pt idx="0">
                <c:v>122.35</c:v>
              </c:pt>
              <c:pt idx="1">
                <c:v>118.49615384615382</c:v>
              </c:pt>
              <c:pt idx="2">
                <c:v>112.35</c:v>
              </c:pt>
            </c:numLit>
          </c:yVal>
          <c:smooth val="0"/>
          <c:extLst>
            <c:ext xmlns:c16="http://schemas.microsoft.com/office/drawing/2014/chart" uri="{C3380CC4-5D6E-409C-BE32-E72D297353CC}">
              <c16:uniqueId val="{0000005A-2C7D-FB4D-9D86-6A9405728535}"/>
            </c:ext>
          </c:extLst>
        </c:ser>
        <c:ser>
          <c:idx val="3"/>
          <c:order val="3"/>
          <c:tx>
            <c:v>Cold Pro Segment 4</c:v>
          </c:tx>
          <c:spPr>
            <a:ln w="19050" cmpd="sng">
              <a:solidFill>
                <a:srgbClr val="4F81BD"/>
              </a:solidFill>
              <a:prstDash val="solid"/>
            </a:ln>
          </c:spPr>
          <c:marker>
            <c:symbol val="none"/>
          </c:marker>
          <c:xVal>
            <c:numLit>
              <c:formatCode>General</c:formatCode>
              <c:ptCount val="2"/>
              <c:pt idx="0">
                <c:v>1083.3333333333335</c:v>
              </c:pt>
              <c:pt idx="1">
                <c:v>417.50000000000182</c:v>
              </c:pt>
            </c:numLit>
          </c:xVal>
          <c:yVal>
            <c:numLit>
              <c:formatCode>General</c:formatCode>
              <c:ptCount val="2"/>
              <c:pt idx="0">
                <c:v>112.35</c:v>
              </c:pt>
              <c:pt idx="1">
                <c:v>107.65</c:v>
              </c:pt>
            </c:numLit>
          </c:yVal>
          <c:smooth val="0"/>
          <c:extLst>
            <c:ext xmlns:c16="http://schemas.microsoft.com/office/drawing/2014/chart" uri="{C3380CC4-5D6E-409C-BE32-E72D297353CC}">
              <c16:uniqueId val="{0000005B-2C7D-FB4D-9D86-6A9405728535}"/>
            </c:ext>
          </c:extLst>
        </c:ser>
        <c:ser>
          <c:idx val="4"/>
          <c:order val="4"/>
          <c:tx>
            <c:v>Hot Pro Segment 5</c:v>
          </c:tx>
          <c:spPr>
            <a:ln w="19050" cmpd="sng">
              <a:solidFill>
                <a:srgbClr val="C0504D"/>
              </a:solidFill>
              <a:prstDash val="solid"/>
            </a:ln>
          </c:spPr>
          <c:marker>
            <c:symbol val="none"/>
          </c:marker>
          <c:xVal>
            <c:numLit>
              <c:formatCode>General</c:formatCode>
              <c:ptCount val="14"/>
              <c:pt idx="0">
                <c:v>417.50000000000182</c:v>
              </c:pt>
              <c:pt idx="1">
                <c:v>423.00000000000205</c:v>
              </c:pt>
              <c:pt idx="2">
                <c:v>473.00000000000205</c:v>
              </c:pt>
              <c:pt idx="3">
                <c:v>1273.0000000000023</c:v>
              </c:pt>
              <c:pt idx="4">
                <c:v>1414.0847457627142</c:v>
              </c:pt>
              <c:pt idx="5">
                <c:v>1673.0000000000023</c:v>
              </c:pt>
              <c:pt idx="6">
                <c:v>3145.6666666666656</c:v>
              </c:pt>
              <c:pt idx="7">
                <c:v>3199.6666666666679</c:v>
              </c:pt>
              <c:pt idx="8">
                <c:v>3417.7606837606854</c:v>
              </c:pt>
              <c:pt idx="9">
                <c:v>4333.0000000000009</c:v>
              </c:pt>
              <c:pt idx="10">
                <c:v>4399.6666666666679</c:v>
              </c:pt>
              <c:pt idx="11">
                <c:v>5151.6666666666661</c:v>
              </c:pt>
              <c:pt idx="12">
                <c:v>5469.6666666666661</c:v>
              </c:pt>
              <c:pt idx="13">
                <c:v>6221.666666666667</c:v>
              </c:pt>
            </c:numLit>
          </c:xVal>
          <c:yVal>
            <c:numLit>
              <c:formatCode>General</c:formatCode>
              <c:ptCount val="14"/>
              <c:pt idx="0">
                <c:v>107.65</c:v>
              </c:pt>
              <c:pt idx="1">
                <c:v>107.35</c:v>
              </c:pt>
              <c:pt idx="2">
                <c:v>102.35</c:v>
              </c:pt>
              <c:pt idx="3">
                <c:v>97.35</c:v>
              </c:pt>
              <c:pt idx="4">
                <c:v>95.586440677966095</c:v>
              </c:pt>
              <c:pt idx="5">
                <c:v>92.35</c:v>
              </c:pt>
              <c:pt idx="6">
                <c:v>87.65</c:v>
              </c:pt>
              <c:pt idx="7">
                <c:v>87.35</c:v>
              </c:pt>
              <c:pt idx="8">
                <c:v>85.425641025641028</c:v>
              </c:pt>
              <c:pt idx="9">
                <c:v>77.349999999999994</c:v>
              </c:pt>
              <c:pt idx="10">
                <c:v>72.349999999999994</c:v>
              </c:pt>
              <c:pt idx="11">
                <c:v>67.650000000000006</c:v>
              </c:pt>
              <c:pt idx="12">
                <c:v>62.35</c:v>
              </c:pt>
              <c:pt idx="13">
                <c:v>57.65</c:v>
              </c:pt>
            </c:numLit>
          </c:yVal>
          <c:smooth val="0"/>
          <c:extLst>
            <c:ext xmlns:c16="http://schemas.microsoft.com/office/drawing/2014/chart" uri="{C3380CC4-5D6E-409C-BE32-E72D297353CC}">
              <c16:uniqueId val="{0000005C-2C7D-FB4D-9D86-6A9405728535}"/>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Refinery</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8"/>
              <c:pt idx="0">
                <c:v>0</c:v>
              </c:pt>
              <c:pt idx="1">
                <c:v>1353.3333333333342</c:v>
              </c:pt>
              <c:pt idx="2">
                <c:v>1354.6666666666663</c:v>
              </c:pt>
              <c:pt idx="3">
                <c:v>3666.666666666667</c:v>
              </c:pt>
              <c:pt idx="4">
                <c:v>8333.3333333333339</c:v>
              </c:pt>
              <c:pt idx="5">
                <c:v>16200.000000000002</c:v>
              </c:pt>
              <c:pt idx="6">
                <c:v>21400</c:v>
              </c:pt>
              <c:pt idx="7">
                <c:v>23000</c:v>
              </c:pt>
            </c:numLit>
          </c:xVal>
          <c:yVal>
            <c:numLit>
              <c:formatCode>General</c:formatCode>
              <c:ptCount val="8"/>
              <c:pt idx="0">
                <c:v>155.15</c:v>
              </c:pt>
              <c:pt idx="1">
                <c:v>145</c:v>
              </c:pt>
              <c:pt idx="2">
                <c:v>144.99</c:v>
              </c:pt>
              <c:pt idx="3">
                <c:v>127.65</c:v>
              </c:pt>
              <c:pt idx="4">
                <c:v>107.65</c:v>
              </c:pt>
              <c:pt idx="5">
                <c:v>87.65</c:v>
              </c:pt>
              <c:pt idx="6">
                <c:v>67.650000000000006</c:v>
              </c:pt>
              <c:pt idx="7">
                <c:v>57.65</c:v>
              </c:pt>
            </c:numLit>
          </c:yVal>
          <c:smooth val="0"/>
          <c:extLst>
            <c:ext xmlns:c16="http://schemas.microsoft.com/office/drawing/2014/chart" uri="{C3380CC4-5D6E-409C-BE32-E72D297353CC}">
              <c16:uniqueId val="{0000002A-2386-6D4E-A48E-537FC0B0304A}"/>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Rubber 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12000.000000000002</c:v>
              </c:pt>
              <c:pt idx="1">
                <c:v>7500.0000000000018</c:v>
              </c:pt>
              <c:pt idx="2">
                <c:v>5375.0000000000018</c:v>
              </c:pt>
              <c:pt idx="3">
                <c:v>4125.0000000000018</c:v>
              </c:pt>
              <c:pt idx="4">
                <c:v>2750.0000000000018</c:v>
              </c:pt>
              <c:pt idx="5">
                <c:v>1333.3333333333339</c:v>
              </c:pt>
              <c:pt idx="6">
                <c:v>0</c:v>
              </c:pt>
            </c:numLit>
          </c:xVal>
          <c:yVal>
            <c:numLit>
              <c:formatCode>General</c:formatCode>
              <c:ptCount val="7"/>
              <c:pt idx="0">
                <c:v>142.35</c:v>
              </c:pt>
              <c:pt idx="1">
                <c:v>127.35</c:v>
              </c:pt>
              <c:pt idx="2">
                <c:v>122.35</c:v>
              </c:pt>
              <c:pt idx="3">
                <c:v>112.35</c:v>
              </c:pt>
              <c:pt idx="4">
                <c:v>107.35</c:v>
              </c:pt>
              <c:pt idx="5">
                <c:v>102.35</c:v>
              </c:pt>
              <c:pt idx="6">
                <c:v>92.35</c:v>
              </c:pt>
            </c:numLit>
          </c:yVal>
          <c:smooth val="0"/>
          <c:extLst>
            <c:ext xmlns:c16="http://schemas.microsoft.com/office/drawing/2014/chart" uri="{C3380CC4-5D6E-409C-BE32-E72D297353CC}">
              <c16:uniqueId val="{00000025-6CDC-0047-8DA8-0AD674DC9061}"/>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Tank field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6499.9999999999991</c:v>
              </c:pt>
              <c:pt idx="1">
                <c:v>4999.9999999999991</c:v>
              </c:pt>
              <c:pt idx="2">
                <c:v>4099.9999999999991</c:v>
              </c:pt>
              <c:pt idx="3">
                <c:v>3699.9999999999991</c:v>
              </c:pt>
              <c:pt idx="4">
                <c:v>2233.3333333333321</c:v>
              </c:pt>
              <c:pt idx="5">
                <c:v>999.99999999999909</c:v>
              </c:pt>
              <c:pt idx="6">
                <c:v>0</c:v>
              </c:pt>
            </c:numLit>
          </c:xVal>
          <c:yVal>
            <c:numLit>
              <c:formatCode>General</c:formatCode>
              <c:ptCount val="7"/>
              <c:pt idx="0">
                <c:v>112.35</c:v>
              </c:pt>
              <c:pt idx="1">
                <c:v>97.35</c:v>
              </c:pt>
              <c:pt idx="2">
                <c:v>92.35</c:v>
              </c:pt>
              <c:pt idx="3">
                <c:v>87.35</c:v>
              </c:pt>
              <c:pt idx="4">
                <c:v>77.349999999999994</c:v>
              </c:pt>
              <c:pt idx="5">
                <c:v>72.349999999999994</c:v>
              </c:pt>
              <c:pt idx="6">
                <c:v>62.35</c:v>
              </c:pt>
            </c:numLit>
          </c:yVal>
          <c:smooth val="0"/>
          <c:extLst>
            <c:ext xmlns:c16="http://schemas.microsoft.com/office/drawing/2014/chart" uri="{C3380CC4-5D6E-409C-BE32-E72D297353CC}">
              <c16:uniqueId val="{00000014-79B6-9F48-B471-BDDF3AC7158D}"/>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 - residential area</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1721.6666666666642</c:v>
              </c:pt>
              <c:pt idx="1">
                <c:v>1098.6008230452644</c:v>
              </c:pt>
              <c:pt idx="2">
                <c:v>978.33333333333394</c:v>
              </c:pt>
              <c:pt idx="3">
                <c:v>958.33333333333314</c:v>
              </c:pt>
              <c:pt idx="4">
                <c:v>0</c:v>
              </c:pt>
            </c:numLit>
          </c:xVal>
          <c:yVal>
            <c:numLit>
              <c:formatCode>General</c:formatCode>
              <c:ptCount val="5"/>
              <c:pt idx="0">
                <c:v>132.10999999999999</c:v>
              </c:pt>
              <c:pt idx="1">
                <c:v>128.37160493827159</c:v>
              </c:pt>
              <c:pt idx="2">
                <c:v>127.65</c:v>
              </c:pt>
              <c:pt idx="3">
                <c:v>127.35</c:v>
              </c:pt>
              <c:pt idx="4">
                <c:v>122.35</c:v>
              </c:pt>
            </c:numLit>
          </c:yVal>
          <c:smooth val="0"/>
          <c:extLst>
            <c:ext xmlns:c16="http://schemas.microsoft.com/office/drawing/2014/chart" uri="{C3380CC4-5D6E-409C-BE32-E72D297353CC}">
              <c16:uniqueId val="{00000064-1FBD-104C-8F6E-45E19D6990C9}"/>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417.50000000000182</c:v>
              </c:pt>
            </c:numLit>
          </c:xVal>
          <c:yVal>
            <c:numLit>
              <c:formatCode>General</c:formatCode>
              <c:ptCount val="2"/>
              <c:pt idx="0">
                <c:v>122.35</c:v>
              </c:pt>
              <c:pt idx="1">
                <c:v>118.49615384615382</c:v>
              </c:pt>
            </c:numLit>
          </c:yVal>
          <c:smooth val="0"/>
          <c:extLst>
            <c:ext xmlns:c16="http://schemas.microsoft.com/office/drawing/2014/chart" uri="{C3380CC4-5D6E-409C-BE32-E72D297353CC}">
              <c16:uniqueId val="{00000065-1FBD-104C-8F6E-45E19D6990C9}"/>
            </c:ext>
          </c:extLst>
        </c:ser>
        <c:ser>
          <c:idx val="2"/>
          <c:order val="2"/>
          <c:tx>
            <c:v>Zero Segment 3</c:v>
          </c:tx>
          <c:spPr>
            <a:ln w="12700" cmpd="sng">
              <a:solidFill>
                <a:srgbClr val="000000"/>
              </a:solidFill>
              <a:prstDash val="solid"/>
            </a:ln>
          </c:spPr>
          <c:marker>
            <c:symbol val="none"/>
          </c:marker>
          <c:xVal>
            <c:numLit>
              <c:formatCode>General</c:formatCode>
              <c:ptCount val="3"/>
              <c:pt idx="0">
                <c:v>417.50000000000182</c:v>
              </c:pt>
              <c:pt idx="1">
                <c:v>417.50000000000182</c:v>
              </c:pt>
              <c:pt idx="2">
                <c:v>417.50000000000182</c:v>
              </c:pt>
            </c:numLit>
          </c:xVal>
          <c:yVal>
            <c:numLit>
              <c:formatCode>General</c:formatCode>
              <c:ptCount val="3"/>
              <c:pt idx="0">
                <c:v>118.49615384615382</c:v>
              </c:pt>
              <c:pt idx="1">
                <c:v>112.35</c:v>
              </c:pt>
              <c:pt idx="2">
                <c:v>107.65</c:v>
              </c:pt>
            </c:numLit>
          </c:yVal>
          <c:smooth val="0"/>
          <c:extLst>
            <c:ext xmlns:c16="http://schemas.microsoft.com/office/drawing/2014/chart" uri="{C3380CC4-5D6E-409C-BE32-E72D297353CC}">
              <c16:uniqueId val="{00000066-1FBD-104C-8F6E-45E19D6990C9}"/>
            </c:ext>
          </c:extLst>
        </c:ser>
        <c:ser>
          <c:idx val="3"/>
          <c:order val="3"/>
          <c:tx>
            <c:v>Hot Pro Segment 4</c:v>
          </c:tx>
          <c:spPr>
            <a:ln w="19050" cmpd="sng">
              <a:solidFill>
                <a:srgbClr val="C0504D"/>
              </a:solidFill>
              <a:prstDash val="solid"/>
            </a:ln>
          </c:spPr>
          <c:marker>
            <c:symbol val="none"/>
          </c:marker>
          <c:xVal>
            <c:numLit>
              <c:formatCode>General</c:formatCode>
              <c:ptCount val="14"/>
              <c:pt idx="0">
                <c:v>417.50000000000182</c:v>
              </c:pt>
              <c:pt idx="1">
                <c:v>423.00000000000205</c:v>
              </c:pt>
              <c:pt idx="2">
                <c:v>473.00000000000205</c:v>
              </c:pt>
              <c:pt idx="3">
                <c:v>1273.0000000000023</c:v>
              </c:pt>
              <c:pt idx="4">
                <c:v>1414.0847457627142</c:v>
              </c:pt>
              <c:pt idx="5">
                <c:v>1673.0000000000023</c:v>
              </c:pt>
              <c:pt idx="6">
                <c:v>3145.6666666666656</c:v>
              </c:pt>
              <c:pt idx="7">
                <c:v>3199.6666666666679</c:v>
              </c:pt>
              <c:pt idx="8">
                <c:v>3417.7606837606854</c:v>
              </c:pt>
              <c:pt idx="9">
                <c:v>4333.0000000000009</c:v>
              </c:pt>
              <c:pt idx="10">
                <c:v>4399.6666666666679</c:v>
              </c:pt>
              <c:pt idx="11">
                <c:v>5151.6666666666661</c:v>
              </c:pt>
              <c:pt idx="12">
                <c:v>5469.6666666666661</c:v>
              </c:pt>
              <c:pt idx="13">
                <c:v>6221.666666666667</c:v>
              </c:pt>
            </c:numLit>
          </c:xVal>
          <c:yVal>
            <c:numLit>
              <c:formatCode>General</c:formatCode>
              <c:ptCount val="14"/>
              <c:pt idx="0">
                <c:v>107.65</c:v>
              </c:pt>
              <c:pt idx="1">
                <c:v>107.35</c:v>
              </c:pt>
              <c:pt idx="2">
                <c:v>102.35</c:v>
              </c:pt>
              <c:pt idx="3">
                <c:v>97.35</c:v>
              </c:pt>
              <c:pt idx="4">
                <c:v>95.586440677966095</c:v>
              </c:pt>
              <c:pt idx="5">
                <c:v>92.35</c:v>
              </c:pt>
              <c:pt idx="6">
                <c:v>87.65</c:v>
              </c:pt>
              <c:pt idx="7">
                <c:v>87.35</c:v>
              </c:pt>
              <c:pt idx="8">
                <c:v>85.425641025641028</c:v>
              </c:pt>
              <c:pt idx="9">
                <c:v>77.349999999999994</c:v>
              </c:pt>
              <c:pt idx="10">
                <c:v>72.349999999999994</c:v>
              </c:pt>
              <c:pt idx="11">
                <c:v>67.650000000000006</c:v>
              </c:pt>
              <c:pt idx="12">
                <c:v>62.35</c:v>
              </c:pt>
              <c:pt idx="13">
                <c:v>57.65</c:v>
              </c:pt>
            </c:numLit>
          </c:yVal>
          <c:smooth val="0"/>
          <c:extLst>
            <c:ext xmlns:c16="http://schemas.microsoft.com/office/drawing/2014/chart" uri="{C3380CC4-5D6E-409C-BE32-E72D297353CC}">
              <c16:uniqueId val="{00000067-1FBD-104C-8F6E-45E19D6990C9}"/>
            </c:ext>
          </c:extLst>
        </c:ser>
        <c:ser>
          <c:idx val="4"/>
          <c:order val="4"/>
          <c:tx>
            <c:v>Hot Ut Segment 5</c:v>
          </c:tx>
          <c:spPr>
            <a:ln w="19050" cmpd="sng">
              <a:solidFill>
                <a:srgbClr val="FF0000"/>
              </a:solidFill>
              <a:prstDash val="solid"/>
            </a:ln>
          </c:spPr>
          <c:marker>
            <c:symbol val="none"/>
          </c:marker>
          <c:xVal>
            <c:numLit>
              <c:formatCode>General</c:formatCode>
              <c:ptCount val="2"/>
              <c:pt idx="0">
                <c:v>1721.6666666666633</c:v>
              </c:pt>
              <c:pt idx="1">
                <c:v>0</c:v>
              </c:pt>
            </c:numLit>
          </c:xVal>
          <c:yVal>
            <c:numLit>
              <c:formatCode>General</c:formatCode>
              <c:ptCount val="2"/>
              <c:pt idx="0">
                <c:v>145</c:v>
              </c:pt>
              <c:pt idx="1">
                <c:v>144.99</c:v>
              </c:pt>
            </c:numLit>
          </c:yVal>
          <c:smooth val="0"/>
          <c:extLst>
            <c:ext xmlns:c16="http://schemas.microsoft.com/office/drawing/2014/chart" uri="{C3380CC4-5D6E-409C-BE32-E72D297353CC}">
              <c16:uniqueId val="{00000068-1FBD-104C-8F6E-45E19D6990C9}"/>
            </c:ext>
          </c:extLst>
        </c:ser>
        <c:ser>
          <c:idx val="5"/>
          <c:order val="5"/>
          <c:tx>
            <c:v>Zero Segment 6</c:v>
          </c:tx>
          <c:spPr>
            <a:ln w="12700" cmpd="sng">
              <a:solidFill>
                <a:srgbClr val="000000"/>
              </a:solidFill>
              <a:prstDash val="solid"/>
            </a:ln>
          </c:spPr>
          <c:marker>
            <c:symbol val="none"/>
          </c:marker>
          <c:xVal>
            <c:numLit>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Lit>
          </c:xVal>
          <c:yVal>
            <c:numLit>
              <c:formatCode>General</c:formatCode>
              <c:ptCount val="25"/>
              <c:pt idx="0">
                <c:v>144.99</c:v>
              </c:pt>
              <c:pt idx="1">
                <c:v>142.35</c:v>
              </c:pt>
              <c:pt idx="2">
                <c:v>136.61111111111111</c:v>
              </c:pt>
              <c:pt idx="3">
                <c:v>132.10999999999999</c:v>
              </c:pt>
              <c:pt idx="4">
                <c:v>128.37160493827159</c:v>
              </c:pt>
              <c:pt idx="5">
                <c:v>127.65</c:v>
              </c:pt>
              <c:pt idx="6">
                <c:v>127.35</c:v>
              </c:pt>
              <c:pt idx="7">
                <c:v>122.35</c:v>
              </c:pt>
              <c:pt idx="8">
                <c:v>118.49615384615382</c:v>
              </c:pt>
              <c:pt idx="9">
                <c:v>112.35</c:v>
              </c:pt>
              <c:pt idx="10">
                <c:v>107.65</c:v>
              </c:pt>
              <c:pt idx="11">
                <c:v>107.35</c:v>
              </c:pt>
              <c:pt idx="12">
                <c:v>102.35</c:v>
              </c:pt>
              <c:pt idx="13">
                <c:v>97.35</c:v>
              </c:pt>
              <c:pt idx="14">
                <c:v>95.586440677966095</c:v>
              </c:pt>
              <c:pt idx="15">
                <c:v>92.35</c:v>
              </c:pt>
              <c:pt idx="16">
                <c:v>87.65</c:v>
              </c:pt>
              <c:pt idx="17">
                <c:v>87.35</c:v>
              </c:pt>
              <c:pt idx="18">
                <c:v>85.425641025641028</c:v>
              </c:pt>
              <c:pt idx="19">
                <c:v>77.349999999999994</c:v>
              </c:pt>
              <c:pt idx="20">
                <c:v>72.349999999999994</c:v>
              </c:pt>
              <c:pt idx="21">
                <c:v>67.650000000000006</c:v>
              </c:pt>
              <c:pt idx="22">
                <c:v>62.35</c:v>
              </c:pt>
              <c:pt idx="23">
                <c:v>57.65</c:v>
              </c:pt>
              <c:pt idx="24">
                <c:v>25</c:v>
              </c:pt>
            </c:numLit>
          </c:yVal>
          <c:smooth val="0"/>
          <c:extLst>
            <c:ext xmlns:c16="http://schemas.microsoft.com/office/drawing/2014/chart" uri="{C3380CC4-5D6E-409C-BE32-E72D297353CC}">
              <c16:uniqueId val="{00000069-1FBD-104C-8F6E-45E19D6990C9}"/>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6221.666666666667</c:v>
              </c:pt>
            </c:numLit>
          </c:xVal>
          <c:yVal>
            <c:numLit>
              <c:formatCode>General</c:formatCode>
              <c:ptCount val="2"/>
              <c:pt idx="0">
                <c:v>25</c:v>
              </c:pt>
              <c:pt idx="1">
                <c:v>24.99</c:v>
              </c:pt>
            </c:numLit>
          </c:yVal>
          <c:smooth val="0"/>
          <c:extLst>
            <c:ext xmlns:c16="http://schemas.microsoft.com/office/drawing/2014/chart" uri="{C3380CC4-5D6E-409C-BE32-E72D297353CC}">
              <c16:uniqueId val="{0000006A-1FBD-104C-8F6E-45E19D6990C9}"/>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Refinery</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8"/>
              <c:pt idx="0">
                <c:v>0</c:v>
              </c:pt>
              <c:pt idx="1">
                <c:v>1353.3333333333342</c:v>
              </c:pt>
              <c:pt idx="2">
                <c:v>1354.6666666666663</c:v>
              </c:pt>
              <c:pt idx="3">
                <c:v>3666.666666666667</c:v>
              </c:pt>
              <c:pt idx="4">
                <c:v>8333.3333333333339</c:v>
              </c:pt>
              <c:pt idx="5">
                <c:v>16200.000000000002</c:v>
              </c:pt>
              <c:pt idx="6">
                <c:v>21400</c:v>
              </c:pt>
              <c:pt idx="7">
                <c:v>23000</c:v>
              </c:pt>
            </c:numLit>
          </c:xVal>
          <c:yVal>
            <c:numLit>
              <c:formatCode>General</c:formatCode>
              <c:ptCount val="8"/>
              <c:pt idx="0">
                <c:v>155.15</c:v>
              </c:pt>
              <c:pt idx="1">
                <c:v>145</c:v>
              </c:pt>
              <c:pt idx="2">
                <c:v>144.99</c:v>
              </c:pt>
              <c:pt idx="3">
                <c:v>127.65</c:v>
              </c:pt>
              <c:pt idx="4">
                <c:v>107.65</c:v>
              </c:pt>
              <c:pt idx="5">
                <c:v>87.65</c:v>
              </c:pt>
              <c:pt idx="6">
                <c:v>67.650000000000006</c:v>
              </c:pt>
              <c:pt idx="7">
                <c:v>57.65</c:v>
              </c:pt>
            </c:numLit>
          </c:yVal>
          <c:smooth val="0"/>
          <c:extLst>
            <c:ext xmlns:c16="http://schemas.microsoft.com/office/drawing/2014/chart" uri="{C3380CC4-5D6E-409C-BE32-E72D297353CC}">
              <c16:uniqueId val="{0000005E-71D0-CC45-9840-EFAD8BB5F26B}"/>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23000</c:v>
              </c:pt>
            </c:numLit>
          </c:xVal>
          <c:yVal>
            <c:numLit>
              <c:formatCode>General</c:formatCode>
              <c:ptCount val="2"/>
              <c:pt idx="0">
                <c:v>25</c:v>
              </c:pt>
              <c:pt idx="1">
                <c:v>24.99</c:v>
              </c:pt>
            </c:numLit>
          </c:yVal>
          <c:smooth val="0"/>
          <c:extLst>
            <c:ext xmlns:c16="http://schemas.microsoft.com/office/drawing/2014/chart" uri="{C3380CC4-5D6E-409C-BE32-E72D297353CC}">
              <c16:uniqueId val="{0000005F-71D0-CC45-9840-EFAD8BB5F26B}"/>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Rubber 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12000.000000000002</c:v>
              </c:pt>
              <c:pt idx="1">
                <c:v>7500.0000000000018</c:v>
              </c:pt>
              <c:pt idx="2">
                <c:v>5375.0000000000018</c:v>
              </c:pt>
              <c:pt idx="3">
                <c:v>4125.0000000000018</c:v>
              </c:pt>
              <c:pt idx="4">
                <c:v>2750.0000000000018</c:v>
              </c:pt>
              <c:pt idx="5">
                <c:v>1333.3333333333339</c:v>
              </c:pt>
              <c:pt idx="6">
                <c:v>0</c:v>
              </c:pt>
            </c:numLit>
          </c:xVal>
          <c:yVal>
            <c:numLit>
              <c:formatCode>General</c:formatCode>
              <c:ptCount val="7"/>
              <c:pt idx="0">
                <c:v>142.35</c:v>
              </c:pt>
              <c:pt idx="1">
                <c:v>127.35</c:v>
              </c:pt>
              <c:pt idx="2">
                <c:v>122.35</c:v>
              </c:pt>
              <c:pt idx="3">
                <c:v>112.35</c:v>
              </c:pt>
              <c:pt idx="4">
                <c:v>107.35</c:v>
              </c:pt>
              <c:pt idx="5">
                <c:v>102.35</c:v>
              </c:pt>
              <c:pt idx="6">
                <c:v>92.35</c:v>
              </c:pt>
            </c:numLit>
          </c:yVal>
          <c:smooth val="0"/>
          <c:extLst>
            <c:ext xmlns:c16="http://schemas.microsoft.com/office/drawing/2014/chart" uri="{C3380CC4-5D6E-409C-BE32-E72D297353CC}">
              <c16:uniqueId val="{00000029-18ED-2548-A7CF-3AD06E37E727}"/>
            </c:ext>
          </c:extLst>
        </c:ser>
        <c:ser>
          <c:idx val="1"/>
          <c:order val="1"/>
          <c:tx>
            <c:v>Hot Ut Segment 2</c:v>
          </c:tx>
          <c:spPr>
            <a:ln w="19050" cmpd="sng">
              <a:solidFill>
                <a:srgbClr val="FF0000"/>
              </a:solidFill>
              <a:prstDash val="solid"/>
            </a:ln>
          </c:spPr>
          <c:marker>
            <c:symbol val="none"/>
          </c:marker>
          <c:xVal>
            <c:numLit>
              <c:formatCode>General</c:formatCode>
              <c:ptCount val="2"/>
              <c:pt idx="0">
                <c:v>12000.000000000002</c:v>
              </c:pt>
              <c:pt idx="1">
                <c:v>0</c:v>
              </c:pt>
            </c:numLit>
          </c:xVal>
          <c:yVal>
            <c:numLit>
              <c:formatCode>General</c:formatCode>
              <c:ptCount val="2"/>
              <c:pt idx="0">
                <c:v>145</c:v>
              </c:pt>
              <c:pt idx="1">
                <c:v>144.99</c:v>
              </c:pt>
            </c:numLit>
          </c:yVal>
          <c:smooth val="0"/>
          <c:extLst>
            <c:ext xmlns:c16="http://schemas.microsoft.com/office/drawing/2014/chart" uri="{C3380CC4-5D6E-409C-BE32-E72D297353CC}">
              <c16:uniqueId val="{0000002A-18ED-2548-A7CF-3AD06E37E727}"/>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Tank field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6499.9999999999991</c:v>
              </c:pt>
              <c:pt idx="1">
                <c:v>4999.9999999999991</c:v>
              </c:pt>
              <c:pt idx="2">
                <c:v>4099.9999999999991</c:v>
              </c:pt>
              <c:pt idx="3">
                <c:v>3699.9999999999991</c:v>
              </c:pt>
              <c:pt idx="4">
                <c:v>2233.3333333333321</c:v>
              </c:pt>
              <c:pt idx="5">
                <c:v>999.99999999999909</c:v>
              </c:pt>
              <c:pt idx="6">
                <c:v>0</c:v>
              </c:pt>
            </c:numLit>
          </c:xVal>
          <c:yVal>
            <c:numLit>
              <c:formatCode>General</c:formatCode>
              <c:ptCount val="7"/>
              <c:pt idx="0">
                <c:v>112.35</c:v>
              </c:pt>
              <c:pt idx="1">
                <c:v>97.35</c:v>
              </c:pt>
              <c:pt idx="2">
                <c:v>92.35</c:v>
              </c:pt>
              <c:pt idx="3">
                <c:v>87.35</c:v>
              </c:pt>
              <c:pt idx="4">
                <c:v>77.349999999999994</c:v>
              </c:pt>
              <c:pt idx="5">
                <c:v>72.349999999999994</c:v>
              </c:pt>
              <c:pt idx="6">
                <c:v>62.35</c:v>
              </c:pt>
            </c:numLit>
          </c:yVal>
          <c:smooth val="0"/>
          <c:extLst>
            <c:ext xmlns:c16="http://schemas.microsoft.com/office/drawing/2014/chart" uri="{C3380CC4-5D6E-409C-BE32-E72D297353CC}">
              <c16:uniqueId val="{00000035-89D4-6147-908A-1C2AC2AF90CA}"/>
            </c:ext>
          </c:extLst>
        </c:ser>
        <c:ser>
          <c:idx val="1"/>
          <c:order val="1"/>
          <c:tx>
            <c:v>Hot Ut Segment 2</c:v>
          </c:tx>
          <c:spPr>
            <a:ln w="19050" cmpd="sng">
              <a:solidFill>
                <a:srgbClr val="FF0000"/>
              </a:solidFill>
              <a:prstDash val="solid"/>
            </a:ln>
          </c:spPr>
          <c:marker>
            <c:symbol val="none"/>
          </c:marker>
          <c:xVal>
            <c:numLit>
              <c:formatCode>General</c:formatCode>
              <c:ptCount val="2"/>
              <c:pt idx="0">
                <c:v>6499.9999999999991</c:v>
              </c:pt>
              <c:pt idx="1">
                <c:v>0</c:v>
              </c:pt>
            </c:numLit>
          </c:xVal>
          <c:yVal>
            <c:numLit>
              <c:formatCode>General</c:formatCode>
              <c:ptCount val="2"/>
              <c:pt idx="0">
                <c:v>145</c:v>
              </c:pt>
              <c:pt idx="1">
                <c:v>144.99</c:v>
              </c:pt>
            </c:numLit>
          </c:yVal>
          <c:smooth val="0"/>
          <c:extLst>
            <c:ext xmlns:c16="http://schemas.microsoft.com/office/drawing/2014/chart" uri="{C3380CC4-5D6E-409C-BE32-E72D297353CC}">
              <c16:uniqueId val="{00000036-89D4-6147-908A-1C2AC2AF90CA}"/>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 - residential area</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0</c:v>
              </c:pt>
              <c:pt idx="1">
                <c:v>-373.33333333333485</c:v>
              </c:pt>
              <c:pt idx="2">
                <c:v>-1353.3333333333342</c:v>
              </c:pt>
              <c:pt idx="3">
                <c:v>-1354.6666666666663</c:v>
              </c:pt>
              <c:pt idx="4">
                <c:v>-2373.3333333333353</c:v>
              </c:pt>
              <c:pt idx="5">
                <c:v>-3040.0000000000023</c:v>
              </c:pt>
              <c:pt idx="6">
                <c:v>-3666.6666666666679</c:v>
              </c:pt>
              <c:pt idx="7">
                <c:v>-4903.3333333333376</c:v>
              </c:pt>
              <c:pt idx="8">
                <c:v>-6070.0000000000045</c:v>
              </c:pt>
              <c:pt idx="9">
                <c:v>-7236.6666666666715</c:v>
              </c:pt>
              <c:pt idx="10">
                <c:v>-8333.3333333333358</c:v>
              </c:pt>
              <c:pt idx="11">
                <c:v>-8451.3333333333394</c:v>
              </c:pt>
              <c:pt idx="12">
                <c:v>-10418.000000000007</c:v>
              </c:pt>
              <c:pt idx="13">
                <c:v>-12384.666666666675</c:v>
              </c:pt>
              <c:pt idx="14">
                <c:v>-16200.000000000004</c:v>
              </c:pt>
              <c:pt idx="15">
                <c:v>-16278.000000000007</c:v>
              </c:pt>
              <c:pt idx="16">
                <c:v>-17578.000000000007</c:v>
              </c:pt>
              <c:pt idx="17">
                <c:v>-20178.000000000007</c:v>
              </c:pt>
              <c:pt idx="18">
                <c:v>-21400.000000000004</c:v>
              </c:pt>
              <c:pt idx="19">
                <c:v>-23000.000000000004</c:v>
              </c:pt>
            </c:numLit>
          </c:xVal>
          <c:yVal>
            <c:numLit>
              <c:formatCode>General</c:formatCode>
              <c:ptCount val="20"/>
              <c:pt idx="0">
                <c:v>150.15</c:v>
              </c:pt>
              <c:pt idx="1">
                <c:v>147.35</c:v>
              </c:pt>
              <c:pt idx="2">
                <c:v>140</c:v>
              </c:pt>
              <c:pt idx="3">
                <c:v>139.99</c:v>
              </c:pt>
              <c:pt idx="4">
                <c:v>132.35</c:v>
              </c:pt>
              <c:pt idx="5">
                <c:v>127.35</c:v>
              </c:pt>
              <c:pt idx="6">
                <c:v>122.65</c:v>
              </c:pt>
              <c:pt idx="7">
                <c:v>117.35</c:v>
              </c:pt>
              <c:pt idx="8">
                <c:v>112.35</c:v>
              </c:pt>
              <c:pt idx="9">
                <c:v>107.35</c:v>
              </c:pt>
              <c:pt idx="10">
                <c:v>102.65</c:v>
              </c:pt>
              <c:pt idx="11">
                <c:v>102.35</c:v>
              </c:pt>
              <c:pt idx="12">
                <c:v>97.35</c:v>
              </c:pt>
              <c:pt idx="13">
                <c:v>92.35</c:v>
              </c:pt>
              <c:pt idx="14">
                <c:v>82.65</c:v>
              </c:pt>
              <c:pt idx="15">
                <c:v>82.35</c:v>
              </c:pt>
              <c:pt idx="16">
                <c:v>77.349999999999994</c:v>
              </c:pt>
              <c:pt idx="17">
                <c:v>67.349999999999994</c:v>
              </c:pt>
              <c:pt idx="18">
                <c:v>62.650000000000006</c:v>
              </c:pt>
              <c:pt idx="19">
                <c:v>52.65</c:v>
              </c:pt>
            </c:numLit>
          </c:yVal>
          <c:smooth val="0"/>
          <c:extLst>
            <c:ext xmlns:c16="http://schemas.microsoft.com/office/drawing/2014/chart" uri="{C3380CC4-5D6E-409C-BE32-E72D297353CC}">
              <c16:uniqueId val="{0000002C-C26D-8E4F-9E57-C50EEB6E4759}"/>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18500</c:v>
              </c:pt>
              <c:pt idx="2">
                <c:v>16295.000000000002</c:v>
              </c:pt>
              <c:pt idx="3">
                <c:v>16292.000000000004</c:v>
              </c:pt>
              <c:pt idx="4">
                <c:v>14000</c:v>
              </c:pt>
              <c:pt idx="5">
                <c:v>11875</c:v>
              </c:pt>
              <c:pt idx="6">
                <c:v>11287.500000000002</c:v>
              </c:pt>
              <c:pt idx="7">
                <c:v>10625</c:v>
              </c:pt>
              <c:pt idx="8">
                <c:v>8750</c:v>
              </c:pt>
              <c:pt idx="9">
                <c:v>6833.3333333333321</c:v>
              </c:pt>
              <c:pt idx="10">
                <c:v>5736.6666666666679</c:v>
              </c:pt>
              <c:pt idx="11">
                <c:v>5666.6666666666661</c:v>
              </c:pt>
              <c:pt idx="12">
                <c:v>4100</c:v>
              </c:pt>
              <c:pt idx="13">
                <c:v>3700</c:v>
              </c:pt>
              <c:pt idx="14">
                <c:v>2277.3333333333358</c:v>
              </c:pt>
              <c:pt idx="15">
                <c:v>2233.3333333333339</c:v>
              </c:pt>
              <c:pt idx="16">
                <c:v>1000</c:v>
              </c:pt>
              <c:pt idx="17">
                <c:v>0</c:v>
              </c:pt>
              <c:pt idx="18">
                <c:v>#N/A</c:v>
              </c:pt>
              <c:pt idx="19">
                <c:v>#N/A</c:v>
              </c:pt>
            </c:numLit>
          </c:xVal>
          <c:yVal>
            <c:numLit>
              <c:formatCode>General</c:formatCode>
              <c:ptCount val="20"/>
              <c:pt idx="0">
                <c:v>150.15</c:v>
              </c:pt>
              <c:pt idx="1">
                <c:v>147.35</c:v>
              </c:pt>
              <c:pt idx="2">
                <c:v>140</c:v>
              </c:pt>
              <c:pt idx="3">
                <c:v>139.99</c:v>
              </c:pt>
              <c:pt idx="4">
                <c:v>132.35</c:v>
              </c:pt>
              <c:pt idx="5">
                <c:v>127.35</c:v>
              </c:pt>
              <c:pt idx="6">
                <c:v>122.65</c:v>
              </c:pt>
              <c:pt idx="7">
                <c:v>117.35</c:v>
              </c:pt>
              <c:pt idx="8">
                <c:v>112.35</c:v>
              </c:pt>
              <c:pt idx="9">
                <c:v>107.35</c:v>
              </c:pt>
              <c:pt idx="10">
                <c:v>102.65</c:v>
              </c:pt>
              <c:pt idx="11">
                <c:v>102.35</c:v>
              </c:pt>
              <c:pt idx="12">
                <c:v>97.35</c:v>
              </c:pt>
              <c:pt idx="13">
                <c:v>92.35</c:v>
              </c:pt>
              <c:pt idx="14">
                <c:v>82.65</c:v>
              </c:pt>
              <c:pt idx="15">
                <c:v>82.35</c:v>
              </c:pt>
              <c:pt idx="16">
                <c:v>77.349999999999994</c:v>
              </c:pt>
              <c:pt idx="17">
                <c:v>67.349999999999994</c:v>
              </c:pt>
              <c:pt idx="18">
                <c:v>62.650000000000006</c:v>
              </c:pt>
              <c:pt idx="19">
                <c:v>52.65</c:v>
              </c:pt>
            </c:numLit>
          </c:yVal>
          <c:smooth val="0"/>
          <c:extLst>
            <c:ext xmlns:c16="http://schemas.microsoft.com/office/drawing/2014/chart" uri="{C3380CC4-5D6E-409C-BE32-E72D297353CC}">
              <c16:uniqueId val="{0000002D-C26D-8E4F-9E57-C50EEB6E4759}"/>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-23000</c:v>
              </c:pt>
            </c:numLit>
          </c:xVal>
          <c:yVal>
            <c:numLit>
              <c:formatCode>General</c:formatCode>
              <c:ptCount val="4"/>
              <c:pt idx="0">
                <c:v>150</c:v>
              </c:pt>
              <c:pt idx="1">
                <c:v>149.99</c:v>
              </c:pt>
              <c:pt idx="2">
                <c:v>20</c:v>
              </c:pt>
              <c:pt idx="3">
                <c:v>19.989999999999998</c:v>
              </c:pt>
            </c:numLit>
          </c:yVal>
          <c:smooth val="0"/>
          <c:extLst>
            <c:ext xmlns:c16="http://schemas.microsoft.com/office/drawing/2014/chart" uri="{C3380CC4-5D6E-409C-BE32-E72D297353CC}">
              <c16:uniqueId val="{0000002E-C26D-8E4F-9E57-C50EEB6E4759}"/>
            </c:ext>
          </c:extLst>
        </c:ser>
        <c:ser>
          <c:idx val="3"/>
          <c:order val="3"/>
          <c:tx>
            <c:v>Hot CC</c:v>
          </c:tx>
          <c:spPr>
            <a:ln w="19050" cmpd="sng">
              <a:solidFill>
                <a:srgbClr val="FF0000"/>
              </a:solidFill>
              <a:prstDash val="solid"/>
            </a:ln>
          </c:spPr>
          <c:marker>
            <c:symbol val="none"/>
          </c:marker>
          <c:xVal>
            <c:numLit>
              <c:formatCode>General</c:formatCode>
              <c:ptCount val="4"/>
              <c:pt idx="0">
                <c:v>18500</c:v>
              </c:pt>
              <c:pt idx="1">
                <c:v>0</c:v>
              </c:pt>
              <c:pt idx="2">
                <c:v>#N/A</c:v>
              </c:pt>
              <c:pt idx="3">
                <c:v>#N/A</c:v>
              </c:pt>
            </c:numLit>
          </c:xVal>
          <c:yVal>
            <c:numLit>
              <c:formatCode>General</c:formatCode>
              <c:ptCount val="4"/>
              <c:pt idx="0">
                <c:v>150</c:v>
              </c:pt>
              <c:pt idx="1">
                <c:v>149.99</c:v>
              </c:pt>
              <c:pt idx="2">
                <c:v>20</c:v>
              </c:pt>
              <c:pt idx="3">
                <c:v>19.989999999999998</c:v>
              </c:pt>
            </c:numLit>
          </c:yVal>
          <c:smooth val="0"/>
          <c:extLst>
            <c:ext xmlns:c16="http://schemas.microsoft.com/office/drawing/2014/chart" uri="{C3380CC4-5D6E-409C-BE32-E72D297353CC}">
              <c16:uniqueId val="{0000002F-C26D-8E4F-9E57-C50EEB6E4759}"/>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18500</c:v>
              </c:pt>
              <c:pt idx="1">
                <c:v>0</c:v>
              </c:pt>
            </c:numLit>
          </c:xVal>
          <c:yVal>
            <c:numLit>
              <c:formatCode>General</c:formatCode>
              <c:ptCount val="2"/>
              <c:pt idx="0">
                <c:v>150</c:v>
              </c:pt>
              <c:pt idx="1">
                <c:v>149.99</c:v>
              </c:pt>
            </c:numLit>
          </c:yVal>
          <c:smooth val="0"/>
          <c:extLst>
            <c:ext xmlns:c16="http://schemas.microsoft.com/office/drawing/2014/chart" uri="{C3380CC4-5D6E-409C-BE32-E72D297353CC}">
              <c16:uniqueId val="{0000004D-2605-BC4E-B49A-ECC069E0CA2F}"/>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149.99</c:v>
              </c:pt>
              <c:pt idx="1">
                <c:v>20</c:v>
              </c:pt>
            </c:numLit>
          </c:yVal>
          <c:smooth val="0"/>
          <c:extLst>
            <c:ext xmlns:c16="http://schemas.microsoft.com/office/drawing/2014/chart" uri="{C3380CC4-5D6E-409C-BE32-E72D297353CC}">
              <c16:uniqueId val="{0000004E-2605-BC4E-B49A-ECC069E0CA2F}"/>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23000</c:v>
              </c:pt>
            </c:numLit>
          </c:xVal>
          <c:yVal>
            <c:numLit>
              <c:formatCode>General</c:formatCode>
              <c:ptCount val="2"/>
              <c:pt idx="0">
                <c:v>20</c:v>
              </c:pt>
              <c:pt idx="1">
                <c:v>19.989999999999998</c:v>
              </c:pt>
            </c:numLit>
          </c:yVal>
          <c:smooth val="0"/>
          <c:extLst>
            <c:ext xmlns:c16="http://schemas.microsoft.com/office/drawing/2014/chart" uri="{C3380CC4-5D6E-409C-BE32-E72D297353CC}">
              <c16:uniqueId val="{0000004F-2605-BC4E-B49A-ECC069E0CA2F}"/>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99650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2026-05-10T23:47:33Z</dcterms:modified>
</cp:coreProperties>
</file>