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361.63000000000005</c:v>
              </c:pt>
              <c:pt idx="1">
                <c:v>349.25636363636369</c:v>
              </c:pt>
              <c:pt idx="2">
                <c:v>343.87652173913051</c:v>
              </c:pt>
              <c:pt idx="3">
                <c:v>320.74320158102773</c:v>
              </c:pt>
              <c:pt idx="4">
                <c:v>319.25921181120674</c:v>
              </c:pt>
              <c:pt idx="5">
                <c:v>259.26965616482107</c:v>
              </c:pt>
              <c:pt idx="6">
                <c:v>249.55575224368317</c:v>
              </c:pt>
              <c:pt idx="7">
                <c:v>240.60775401069523</c:v>
              </c:pt>
              <c:pt idx="8">
                <c:v>158.73812038487009</c:v>
              </c:pt>
              <c:pt idx="9">
                <c:v>143.74391769355967</c:v>
              </c:pt>
              <c:pt idx="10">
                <c:v>137.67656857021373</c:v>
              </c:pt>
              <c:pt idx="11">
                <c:v>116.50096372936528</c:v>
              </c:pt>
              <c:pt idx="12">
                <c:v>31.745106951871662</c:v>
              </c:pt>
              <c:pt idx="13">
                <c:v>6.8550000000000182</c:v>
              </c:pt>
              <c:pt idx="14">
                <c:v>0</c:v>
              </c:pt>
              <c:pt idx="15">
                <c:v>#N/A</c:v>
              </c:pt>
              <c:pt idx="16">
                <c:v>#N/A</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2-FE0A-AB4F-86CC-617AD87E0979}"/>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520.1765685702137</c:v>
              </c:pt>
              <c:pt idx="5">
                <c:v>361.63000000000011</c:v>
              </c:pt>
              <c:pt idx="6">
                <c:v>335.95709548316279</c:v>
              </c:pt>
              <c:pt idx="7">
                <c:v>312.30840530490764</c:v>
              </c:pt>
              <c:pt idx="8">
                <c:v>259.26965616482107</c:v>
              </c:pt>
              <c:pt idx="9">
                <c:v>249.55575224368317</c:v>
              </c:pt>
              <c:pt idx="10">
                <c:v>243.75499848104738</c:v>
              </c:pt>
              <c:pt idx="11">
                <c:v>223.50983589694647</c:v>
              </c:pt>
              <c:pt idx="12">
                <c:v>197.38666758011476</c:v>
              </c:pt>
              <c:pt idx="13">
                <c:v>188.05696460981773</c:v>
              </c:pt>
              <c:pt idx="14">
                <c:v>185.2580537187286</c:v>
              </c:pt>
              <c:pt idx="15">
                <c:v>160.06785569892662</c:v>
              </c:pt>
              <c:pt idx="16">
                <c:v>137.67656857021376</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3-FE0A-AB4F-86CC-617AD87E097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361.63000000000005</c:v>
              </c:pt>
              <c:pt idx="1">
                <c:v>349.25636363636369</c:v>
              </c:pt>
              <c:pt idx="2">
                <c:v>343.87652173913051</c:v>
              </c:pt>
              <c:pt idx="3">
                <c:v>320.74320158102773</c:v>
              </c:pt>
              <c:pt idx="4">
                <c:v>319.25921181120674</c:v>
              </c:pt>
              <c:pt idx="5">
                <c:v>259.26965616482107</c:v>
              </c:pt>
              <c:pt idx="6">
                <c:v>249.55575224368317</c:v>
              </c:pt>
              <c:pt idx="7">
                <c:v>240.60775401069523</c:v>
              </c:pt>
              <c:pt idx="8">
                <c:v>158.73812038487009</c:v>
              </c:pt>
              <c:pt idx="9">
                <c:v>143.74391769355967</c:v>
              </c:pt>
              <c:pt idx="10">
                <c:v>137.67656857021373</c:v>
              </c:pt>
              <c:pt idx="11">
                <c:v>116.50096372936528</c:v>
              </c:pt>
              <c:pt idx="12">
                <c:v>31.745106951871662</c:v>
              </c:pt>
              <c:pt idx="13">
                <c:v>6.8550000000000182</c:v>
              </c:pt>
              <c:pt idx="14">
                <c:v>0</c:v>
              </c:pt>
              <c:pt idx="15">
                <c:v>#N/A</c:v>
              </c:pt>
              <c:pt idx="16">
                <c:v>#N/A</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2-8020-DC45-94E7-E5B843195459}"/>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520.1765685702137</c:v>
              </c:pt>
              <c:pt idx="5">
                <c:v>361.63000000000011</c:v>
              </c:pt>
              <c:pt idx="6">
                <c:v>335.95709548316279</c:v>
              </c:pt>
              <c:pt idx="7">
                <c:v>312.30840530490764</c:v>
              </c:pt>
              <c:pt idx="8">
                <c:v>259.26965616482107</c:v>
              </c:pt>
              <c:pt idx="9">
                <c:v>249.55575224368317</c:v>
              </c:pt>
              <c:pt idx="10">
                <c:v>243.75499848104738</c:v>
              </c:pt>
              <c:pt idx="11">
                <c:v>223.50983589694647</c:v>
              </c:pt>
              <c:pt idx="12">
                <c:v>197.38666758011476</c:v>
              </c:pt>
              <c:pt idx="13">
                <c:v>188.05696460981773</c:v>
              </c:pt>
              <c:pt idx="14">
                <c:v>185.2580537187286</c:v>
              </c:pt>
              <c:pt idx="15">
                <c:v>160.06785569892662</c:v>
              </c:pt>
              <c:pt idx="16">
                <c:v>137.67656857021376</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3-8020-DC45-94E7-E5B843195459}"/>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c:v>
              </c:pt>
              <c:pt idx="1">
                <c:v>349.79434782608695</c:v>
              </c:pt>
              <c:pt idx="2">
                <c:v>344.41450592885377</c:v>
              </c:pt>
              <c:pt idx="3">
                <c:v>333.11683794466404</c:v>
              </c:pt>
              <c:pt idx="4">
                <c:v>322.3373298857573</c:v>
              </c:pt>
              <c:pt idx="5">
                <c:v>316.97731225296445</c:v>
              </c:pt>
              <c:pt idx="6">
                <c:v>279.24760315389329</c:v>
              </c:pt>
              <c:pt idx="7">
                <c:v>265.77966519414088</c:v>
              </c:pt>
              <c:pt idx="8">
                <c:v>253.78362947459601</c:v>
              </c:pt>
              <c:pt idx="9">
                <c:v>245.0038084166473</c:v>
              </c:pt>
              <c:pt idx="10">
                <c:v>187.12399431278803</c:v>
              </c:pt>
              <c:pt idx="11">
                <c:v>184.46391071843757</c:v>
              </c:pt>
              <c:pt idx="12">
                <c:v>137.67656857021379</c:v>
              </c:pt>
              <c:pt idx="13">
                <c:v>24.033181818181788</c:v>
              </c:pt>
              <c:pt idx="14">
                <c:v>1.6320855614973198</c:v>
              </c:pt>
              <c:pt idx="15">
                <c:v>0</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2-137C-6A43-A99A-2CDEE0FBAFC3}"/>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520.1765685702137</c:v>
              </c:pt>
              <c:pt idx="4">
                <c:v>480.88389845597095</c:v>
              </c:pt>
              <c:pt idx="5">
                <c:v>461.34595632531574</c:v>
              </c:pt>
              <c:pt idx="6">
                <c:v>361.63</c:v>
              </c:pt>
              <c:pt idx="7">
                <c:v>326.03554816205042</c:v>
              </c:pt>
              <c:pt idx="8">
                <c:v>279.24760315389335</c:v>
              </c:pt>
              <c:pt idx="9">
                <c:v>245.00380841664736</c:v>
              </c:pt>
              <c:pt idx="10">
                <c:v>189.66719557006871</c:v>
              </c:pt>
              <c:pt idx="11">
                <c:v>187.123994312788</c:v>
              </c:pt>
              <c:pt idx="12">
                <c:v>172.70335530911507</c:v>
              </c:pt>
              <c:pt idx="13">
                <c:v>137.67656857021376</c:v>
              </c:pt>
              <c:pt idx="14">
                <c:v>#N/A</c:v>
              </c:pt>
              <c:pt idx="15">
                <c:v>#N/A</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3-137C-6A43-A99A-2CDEE0FBAFC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c:v>
              </c:pt>
              <c:pt idx="1">
                <c:v>349.79434782608695</c:v>
              </c:pt>
              <c:pt idx="2">
                <c:v>344.41450592885377</c:v>
              </c:pt>
              <c:pt idx="3">
                <c:v>333.11683794466404</c:v>
              </c:pt>
              <c:pt idx="4">
                <c:v>322.3373298857573</c:v>
              </c:pt>
              <c:pt idx="5">
                <c:v>316.97731225296445</c:v>
              </c:pt>
              <c:pt idx="6">
                <c:v>279.24760315389329</c:v>
              </c:pt>
              <c:pt idx="7">
                <c:v>265.77966519414088</c:v>
              </c:pt>
              <c:pt idx="8">
                <c:v>253.78362947459601</c:v>
              </c:pt>
              <c:pt idx="9">
                <c:v>245.0038084166473</c:v>
              </c:pt>
              <c:pt idx="10">
                <c:v>187.12399431278803</c:v>
              </c:pt>
              <c:pt idx="11">
                <c:v>184.46391071843757</c:v>
              </c:pt>
              <c:pt idx="12">
                <c:v>137.67656857021379</c:v>
              </c:pt>
              <c:pt idx="13">
                <c:v>24.033181818181788</c:v>
              </c:pt>
              <c:pt idx="14">
                <c:v>1.6320855614973198</c:v>
              </c:pt>
              <c:pt idx="15">
                <c:v>0</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2-041D-9546-8EFA-083EBB1912D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520.1765685702137</c:v>
              </c:pt>
              <c:pt idx="4">
                <c:v>480.88389845597095</c:v>
              </c:pt>
              <c:pt idx="5">
                <c:v>461.34595632531574</c:v>
              </c:pt>
              <c:pt idx="6">
                <c:v>361.63</c:v>
              </c:pt>
              <c:pt idx="7">
                <c:v>326.03554816205042</c:v>
              </c:pt>
              <c:pt idx="8">
                <c:v>279.24760315389335</c:v>
              </c:pt>
              <c:pt idx="9">
                <c:v>245.00380841664736</c:v>
              </c:pt>
              <c:pt idx="10">
                <c:v>189.66719557006871</c:v>
              </c:pt>
              <c:pt idx="11">
                <c:v>187.123994312788</c:v>
              </c:pt>
              <c:pt idx="12">
                <c:v>172.70335530911507</c:v>
              </c:pt>
              <c:pt idx="13">
                <c:v>137.67656857021376</c:v>
              </c:pt>
              <c:pt idx="14">
                <c:v>#N/A</c:v>
              </c:pt>
              <c:pt idx="15">
                <c:v>#N/A</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3-041D-9546-8EFA-083EBB1912D0}"/>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158.54656857021365</c:v>
              </c:pt>
              <c:pt idx="1">
                <c:v>170.3822207441267</c:v>
              </c:pt>
              <c:pt idx="2">
                <c:v>175.7620626413599</c:v>
              </c:pt>
              <c:pt idx="3">
                <c:v>187.05973062554961</c:v>
              </c:pt>
            </c:numLit>
          </c:xVal>
          <c:yVal>
            <c:numLit>
              <c:formatCode>General</c:formatCode>
              <c:ptCount val="4"/>
              <c:pt idx="0">
                <c:v>337</c:v>
              </c:pt>
              <c:pt idx="1">
                <c:v>315</c:v>
              </c:pt>
              <c:pt idx="2">
                <c:v>305</c:v>
              </c:pt>
              <c:pt idx="3">
                <c:v>284</c:v>
              </c:pt>
            </c:numLit>
          </c:yVal>
          <c:smooth val="0"/>
          <c:extLst>
            <c:ext xmlns:c16="http://schemas.microsoft.com/office/drawing/2014/chart" uri="{C3380CC4-5D6E-409C-BE32-E72D297353CC}">
              <c16:uniqueId val="{00000003-F6B4-A748-BC6E-8877C484928F}"/>
            </c:ext>
          </c:extLst>
        </c:ser>
        <c:ser>
          <c:idx val="1"/>
          <c:order val="1"/>
          <c:tx>
            <c:v>Cold Pro Segment 2</c:v>
          </c:tx>
          <c:spPr>
            <a:ln w="19050" cmpd="sng">
              <a:solidFill>
                <a:srgbClr val="4F81BD"/>
              </a:solidFill>
              <a:prstDash val="solid"/>
            </a:ln>
          </c:spPr>
          <c:marker>
            <c:symbol val="none"/>
          </c:marker>
          <c:xVal>
            <c:numLit>
              <c:formatCode>General</c:formatCode>
              <c:ptCount val="7"/>
              <c:pt idx="0">
                <c:v>187.05973062554961</c:v>
              </c:pt>
              <c:pt idx="1">
                <c:v>158.54656857021365</c:v>
              </c:pt>
              <c:pt idx="2">
                <c:v>144.36864407235129</c:v>
              </c:pt>
              <c:pt idx="3">
                <c:v>82.382396846106644</c:v>
              </c:pt>
              <c:pt idx="4">
                <c:v>60.2558829679095</c:v>
              </c:pt>
              <c:pt idx="5">
                <c:v>25.463973679297283</c:v>
              </c:pt>
              <c:pt idx="6">
                <c:v>0</c:v>
              </c:pt>
            </c:numLit>
          </c:xVal>
          <c:yVal>
            <c:numLit>
              <c:formatCode>General</c:formatCode>
              <c:ptCount val="7"/>
              <c:pt idx="0">
                <c:v>284</c:v>
              </c:pt>
              <c:pt idx="1">
                <c:v>263.96315084194094</c:v>
              </c:pt>
              <c:pt idx="2">
                <c:v>254</c:v>
              </c:pt>
              <c:pt idx="3">
                <c:v>203.15098491059973</c:v>
              </c:pt>
              <c:pt idx="4">
                <c:v>185</c:v>
              </c:pt>
              <c:pt idx="5">
                <c:v>168.83272450592153</c:v>
              </c:pt>
              <c:pt idx="6">
                <c:v>157</c:v>
              </c:pt>
            </c:numLit>
          </c:yVal>
          <c:smooth val="0"/>
          <c:extLst>
            <c:ext xmlns:c16="http://schemas.microsoft.com/office/drawing/2014/chart" uri="{C3380CC4-5D6E-409C-BE32-E72D297353CC}">
              <c16:uniqueId val="{00000004-F6B4-A748-BC6E-8877C484928F}"/>
            </c:ext>
          </c:extLst>
        </c:ser>
        <c:ser>
          <c:idx val="2"/>
          <c:order val="2"/>
          <c:tx>
            <c:v>Hot Pro Segment 3</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5-F6B4-A748-BC6E-8877C484928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158.54656857021365</c:v>
              </c:pt>
              <c:pt idx="1">
                <c:v>170.3822207441267</c:v>
              </c:pt>
              <c:pt idx="2">
                <c:v>175.7620626413599</c:v>
              </c:pt>
              <c:pt idx="3">
                <c:v>187.05973062554961</c:v>
              </c:pt>
            </c:numLit>
          </c:xVal>
          <c:yVal>
            <c:numLit>
              <c:formatCode>General</c:formatCode>
              <c:ptCount val="4"/>
              <c:pt idx="0">
                <c:v>337</c:v>
              </c:pt>
              <c:pt idx="1">
                <c:v>315</c:v>
              </c:pt>
              <c:pt idx="2">
                <c:v>305</c:v>
              </c:pt>
              <c:pt idx="3">
                <c:v>284</c:v>
              </c:pt>
            </c:numLit>
          </c:yVal>
          <c:smooth val="0"/>
          <c:extLst>
            <c:ext xmlns:c16="http://schemas.microsoft.com/office/drawing/2014/chart" uri="{C3380CC4-5D6E-409C-BE32-E72D297353CC}">
              <c16:uniqueId val="{00000003-EFE6-3D44-9886-D355210DF36F}"/>
            </c:ext>
          </c:extLst>
        </c:ser>
        <c:ser>
          <c:idx val="1"/>
          <c:order val="1"/>
          <c:tx>
            <c:v>Cold Pro Segment 2</c:v>
          </c:tx>
          <c:spPr>
            <a:ln w="19050" cmpd="sng">
              <a:solidFill>
                <a:srgbClr val="4F81BD"/>
              </a:solidFill>
              <a:prstDash val="solid"/>
            </a:ln>
          </c:spPr>
          <c:marker>
            <c:symbol val="none"/>
          </c:marker>
          <c:xVal>
            <c:numLit>
              <c:formatCode>General</c:formatCode>
              <c:ptCount val="7"/>
              <c:pt idx="0">
                <c:v>187.05973062554961</c:v>
              </c:pt>
              <c:pt idx="1">
                <c:v>158.54656857021365</c:v>
              </c:pt>
              <c:pt idx="2">
                <c:v>144.36864407235129</c:v>
              </c:pt>
              <c:pt idx="3">
                <c:v>82.382396846106644</c:v>
              </c:pt>
              <c:pt idx="4">
                <c:v>60.2558829679095</c:v>
              </c:pt>
              <c:pt idx="5">
                <c:v>25.463973679297283</c:v>
              </c:pt>
              <c:pt idx="6">
                <c:v>0</c:v>
              </c:pt>
            </c:numLit>
          </c:xVal>
          <c:yVal>
            <c:numLit>
              <c:formatCode>General</c:formatCode>
              <c:ptCount val="7"/>
              <c:pt idx="0">
                <c:v>284</c:v>
              </c:pt>
              <c:pt idx="1">
                <c:v>263.96315084194094</c:v>
              </c:pt>
              <c:pt idx="2">
                <c:v>254</c:v>
              </c:pt>
              <c:pt idx="3">
                <c:v>203.15098491059973</c:v>
              </c:pt>
              <c:pt idx="4">
                <c:v>185</c:v>
              </c:pt>
              <c:pt idx="5">
                <c:v>168.83272450592153</c:v>
              </c:pt>
              <c:pt idx="6">
                <c:v>157</c:v>
              </c:pt>
            </c:numLit>
          </c:yVal>
          <c:smooth val="0"/>
          <c:extLst>
            <c:ext xmlns:c16="http://schemas.microsoft.com/office/drawing/2014/chart" uri="{C3380CC4-5D6E-409C-BE32-E72D297353CC}">
              <c16:uniqueId val="{00000004-EFE6-3D44-9886-D355210DF36F}"/>
            </c:ext>
          </c:extLst>
        </c:ser>
        <c:ser>
          <c:idx val="2"/>
          <c:order val="2"/>
          <c:tx>
            <c:v>Hot Pro Segment 3</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5-EFE6-3D44-9886-D355210DF36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158.54656857021365</c:v>
              </c:pt>
              <c:pt idx="1">
                <c:v>144.36864407235129</c:v>
              </c:pt>
              <c:pt idx="2">
                <c:v>82.382396846106644</c:v>
              </c:pt>
              <c:pt idx="3">
                <c:v>60.2558829679095</c:v>
              </c:pt>
              <c:pt idx="4">
                <c:v>25.463973679297283</c:v>
              </c:pt>
              <c:pt idx="5">
                <c:v>0</c:v>
              </c:pt>
            </c:numLit>
          </c:xVal>
          <c:yVal>
            <c:numLit>
              <c:formatCode>General</c:formatCode>
              <c:ptCount val="6"/>
              <c:pt idx="0">
                <c:v>263.96315084194094</c:v>
              </c:pt>
              <c:pt idx="1">
                <c:v>254</c:v>
              </c:pt>
              <c:pt idx="2">
                <c:v>203.15098491059973</c:v>
              </c:pt>
              <c:pt idx="3">
                <c:v>185</c:v>
              </c:pt>
              <c:pt idx="4">
                <c:v>168.83272450592153</c:v>
              </c:pt>
              <c:pt idx="5">
                <c:v>157</c:v>
              </c:pt>
            </c:numLit>
          </c:yVal>
          <c:smooth val="0"/>
          <c:extLst>
            <c:ext xmlns:c16="http://schemas.microsoft.com/office/drawing/2014/chart" uri="{C3380CC4-5D6E-409C-BE32-E72D297353CC}">
              <c16:uniqueId val="{00000005-300F-004B-BE3A-70A035370E3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6-300F-004B-BE3A-70A035370E37}"/>
            </c:ext>
          </c:extLst>
        </c:ser>
        <c:ser>
          <c:idx val="2"/>
          <c:order val="2"/>
          <c:tx>
            <c:v>Hot Ut Segment 3</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315</c:v>
              </c:pt>
              <c:pt idx="1">
                <c:v>305</c:v>
              </c:pt>
            </c:numLit>
          </c:yVal>
          <c:smooth val="0"/>
          <c:extLst>
            <c:ext xmlns:c16="http://schemas.microsoft.com/office/drawing/2014/chart" uri="{C3380CC4-5D6E-409C-BE32-E72D297353CC}">
              <c16:uniqueId val="{00000007-300F-004B-BE3A-70A035370E37}"/>
            </c:ext>
          </c:extLst>
        </c:ser>
        <c:ser>
          <c:idx val="3"/>
          <c:order val="3"/>
          <c:tx>
            <c:v>Zero Segment 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305</c:v>
              </c:pt>
              <c:pt idx="1">
                <c:v>284</c:v>
              </c:pt>
              <c:pt idx="2">
                <c:v>263.96315084194094</c:v>
              </c:pt>
              <c:pt idx="3">
                <c:v>254</c:v>
              </c:pt>
              <c:pt idx="4">
                <c:v>203.15098491059973</c:v>
              </c:pt>
              <c:pt idx="5">
                <c:v>185</c:v>
              </c:pt>
              <c:pt idx="6">
                <c:v>168.83272450592153</c:v>
              </c:pt>
              <c:pt idx="7">
                <c:v>157</c:v>
              </c:pt>
              <c:pt idx="8">
                <c:v>137.87878694728258</c:v>
              </c:pt>
              <c:pt idx="9">
                <c:v>137</c:v>
              </c:pt>
              <c:pt idx="10">
                <c:v>121.54330320098728</c:v>
              </c:pt>
              <c:pt idx="11">
                <c:v>84</c:v>
              </c:pt>
              <c:pt idx="12">
                <c:v>75</c:v>
              </c:pt>
              <c:pt idx="13">
                <c:v>67</c:v>
              </c:pt>
              <c:pt idx="14">
                <c:v>60</c:v>
              </c:pt>
            </c:numLit>
          </c:yVal>
          <c:smooth val="0"/>
          <c:extLst>
            <c:ext xmlns:c16="http://schemas.microsoft.com/office/drawing/2014/chart" uri="{C3380CC4-5D6E-409C-BE32-E72D297353CC}">
              <c16:uniqueId val="{00000008-300F-004B-BE3A-70A035370E37}"/>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137.6765685702137</c:v>
              </c:pt>
            </c:numLit>
          </c:xVal>
          <c:yVal>
            <c:numLit>
              <c:formatCode>General</c:formatCode>
              <c:ptCount val="2"/>
              <c:pt idx="0">
                <c:v>60</c:v>
              </c:pt>
              <c:pt idx="1">
                <c:v>30</c:v>
              </c:pt>
            </c:numLit>
          </c:yVal>
          <c:smooth val="0"/>
          <c:extLst>
            <c:ext xmlns:c16="http://schemas.microsoft.com/office/drawing/2014/chart" uri="{C3380CC4-5D6E-409C-BE32-E72D297353CC}">
              <c16:uniqueId val="{00000009-300F-004B-BE3A-70A035370E37}"/>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158.54656857021365</c:v>
              </c:pt>
              <c:pt idx="1">
                <c:v>144.36864407235129</c:v>
              </c:pt>
              <c:pt idx="2">
                <c:v>82.382396846106644</c:v>
              </c:pt>
              <c:pt idx="3">
                <c:v>60.2558829679095</c:v>
              </c:pt>
              <c:pt idx="4">
                <c:v>25.463973679297283</c:v>
              </c:pt>
              <c:pt idx="5">
                <c:v>0</c:v>
              </c:pt>
            </c:numLit>
          </c:xVal>
          <c:yVal>
            <c:numLit>
              <c:formatCode>General</c:formatCode>
              <c:ptCount val="6"/>
              <c:pt idx="0">
                <c:v>263.96315084194094</c:v>
              </c:pt>
              <c:pt idx="1">
                <c:v>254</c:v>
              </c:pt>
              <c:pt idx="2">
                <c:v>203.15098491059973</c:v>
              </c:pt>
              <c:pt idx="3">
                <c:v>185</c:v>
              </c:pt>
              <c:pt idx="4">
                <c:v>168.83272450592153</c:v>
              </c:pt>
              <c:pt idx="5">
                <c:v>157</c:v>
              </c:pt>
            </c:numLit>
          </c:yVal>
          <c:smooth val="0"/>
          <c:extLst>
            <c:ext xmlns:c16="http://schemas.microsoft.com/office/drawing/2014/chart" uri="{C3380CC4-5D6E-409C-BE32-E72D297353CC}">
              <c16:uniqueId val="{00000005-503B-784D-AF1A-EC9D3220D19C}"/>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6-503B-784D-AF1A-EC9D3220D19C}"/>
            </c:ext>
          </c:extLst>
        </c:ser>
        <c:ser>
          <c:idx val="2"/>
          <c:order val="2"/>
          <c:tx>
            <c:v>Hot Ut Segment 3</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315</c:v>
              </c:pt>
              <c:pt idx="1">
                <c:v>305</c:v>
              </c:pt>
            </c:numLit>
          </c:yVal>
          <c:smooth val="0"/>
          <c:extLst>
            <c:ext xmlns:c16="http://schemas.microsoft.com/office/drawing/2014/chart" uri="{C3380CC4-5D6E-409C-BE32-E72D297353CC}">
              <c16:uniqueId val="{00000007-503B-784D-AF1A-EC9D3220D19C}"/>
            </c:ext>
          </c:extLst>
        </c:ser>
        <c:ser>
          <c:idx val="3"/>
          <c:order val="3"/>
          <c:tx>
            <c:v>Zero Segment 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305</c:v>
              </c:pt>
              <c:pt idx="1">
                <c:v>284</c:v>
              </c:pt>
              <c:pt idx="2">
                <c:v>263.96315084194094</c:v>
              </c:pt>
              <c:pt idx="3">
                <c:v>254</c:v>
              </c:pt>
              <c:pt idx="4">
                <c:v>203.15098491059973</c:v>
              </c:pt>
              <c:pt idx="5">
                <c:v>185</c:v>
              </c:pt>
              <c:pt idx="6">
                <c:v>168.83272450592153</c:v>
              </c:pt>
              <c:pt idx="7">
                <c:v>157</c:v>
              </c:pt>
              <c:pt idx="8">
                <c:v>137.87878694728258</c:v>
              </c:pt>
              <c:pt idx="9">
                <c:v>137</c:v>
              </c:pt>
              <c:pt idx="10">
                <c:v>121.54330320098728</c:v>
              </c:pt>
              <c:pt idx="11">
                <c:v>84</c:v>
              </c:pt>
              <c:pt idx="12">
                <c:v>75</c:v>
              </c:pt>
              <c:pt idx="13">
                <c:v>67</c:v>
              </c:pt>
              <c:pt idx="14">
                <c:v>60</c:v>
              </c:pt>
            </c:numLit>
          </c:yVal>
          <c:smooth val="0"/>
          <c:extLst>
            <c:ext xmlns:c16="http://schemas.microsoft.com/office/drawing/2014/chart" uri="{C3380CC4-5D6E-409C-BE32-E72D297353CC}">
              <c16:uniqueId val="{00000008-503B-784D-AF1A-EC9D3220D19C}"/>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137.6765685702137</c:v>
              </c:pt>
            </c:numLit>
          </c:xVal>
          <c:yVal>
            <c:numLit>
              <c:formatCode>General</c:formatCode>
              <c:ptCount val="2"/>
              <c:pt idx="0">
                <c:v>60</c:v>
              </c:pt>
              <c:pt idx="1">
                <c:v>30</c:v>
              </c:pt>
            </c:numLit>
          </c:yVal>
          <c:smooth val="0"/>
          <c:extLst>
            <c:ext xmlns:c16="http://schemas.microsoft.com/office/drawing/2014/chart" uri="{C3380CC4-5D6E-409C-BE32-E72D297353CC}">
              <c16:uniqueId val="{00000009-503B-784D-AF1A-EC9D3220D19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0</c:v>
              </c:pt>
              <c:pt idx="7">
                <c:v>-2.5432012572805895</c:v>
              </c:pt>
              <c:pt idx="8">
                <c:v>-2.6600835943503682</c:v>
              </c:pt>
              <c:pt idx="9">
                <c:v>-35.026786738901194</c:v>
              </c:pt>
              <c:pt idx="10">
                <c:v>-113.6433867520319</c:v>
              </c:pt>
              <c:pt idx="11">
                <c:v>-136.04448300871638</c:v>
              </c:pt>
              <c:pt idx="12">
                <c:v>-137.6765685702137</c:v>
              </c:pt>
            </c:numLit>
          </c:xVal>
          <c:yVal>
            <c:numLit>
              <c:formatCode>General</c:formatCode>
              <c:ptCount val="13"/>
              <c:pt idx="0">
                <c:v>268.96315084194094</c:v>
              </c:pt>
              <c:pt idx="1">
                <c:v>259</c:v>
              </c:pt>
              <c:pt idx="2">
                <c:v>208.15098491059973</c:v>
              </c:pt>
              <c:pt idx="3">
                <c:v>190</c:v>
              </c:pt>
              <c:pt idx="4">
                <c:v>173.83272450592153</c:v>
              </c:pt>
              <c:pt idx="5">
                <c:v>162</c:v>
              </c:pt>
              <c:pt idx="6">
                <c:v>152</c:v>
              </c:pt>
              <c:pt idx="7">
                <c:v>132.87878694728258</c:v>
              </c:pt>
              <c:pt idx="8">
                <c:v>132</c:v>
              </c:pt>
              <c:pt idx="9">
                <c:v>116.54330320098728</c:v>
              </c:pt>
              <c:pt idx="10">
                <c:v>79</c:v>
              </c:pt>
              <c:pt idx="11">
                <c:v>70</c:v>
              </c:pt>
              <c:pt idx="12">
                <c:v>62</c:v>
              </c:pt>
            </c:numLit>
          </c:yVal>
          <c:smooth val="0"/>
          <c:extLst>
            <c:ext xmlns:c16="http://schemas.microsoft.com/office/drawing/2014/chart" uri="{C3380CC4-5D6E-409C-BE32-E72D297353CC}">
              <c16:uniqueId val="{00000004-C9B9-AF4D-BAA6-FD5ACB7C8A4A}"/>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158.54656857021365</c:v>
              </c:pt>
              <c:pt idx="1">
                <c:v>144.36864407235129</c:v>
              </c:pt>
              <c:pt idx="2">
                <c:v>82.382396846106644</c:v>
              </c:pt>
              <c:pt idx="3">
                <c:v>60.2558829679095</c:v>
              </c:pt>
              <c:pt idx="4">
                <c:v>25.463973679297283</c:v>
              </c:pt>
              <c:pt idx="5">
                <c:v>0</c:v>
              </c:pt>
              <c:pt idx="6">
                <c:v>#N/A</c:v>
              </c:pt>
              <c:pt idx="7">
                <c:v>#N/A</c:v>
              </c:pt>
              <c:pt idx="8">
                <c:v>#N/A</c:v>
              </c:pt>
              <c:pt idx="9">
                <c:v>#N/A</c:v>
              </c:pt>
              <c:pt idx="10">
                <c:v>#N/A</c:v>
              </c:pt>
              <c:pt idx="11">
                <c:v>#N/A</c:v>
              </c:pt>
              <c:pt idx="12">
                <c:v>#N/A</c:v>
              </c:pt>
            </c:numLit>
          </c:xVal>
          <c:yVal>
            <c:numLit>
              <c:formatCode>General</c:formatCode>
              <c:ptCount val="13"/>
              <c:pt idx="0">
                <c:v>268.96315084194094</c:v>
              </c:pt>
              <c:pt idx="1">
                <c:v>259</c:v>
              </c:pt>
              <c:pt idx="2">
                <c:v>208.15098491059973</c:v>
              </c:pt>
              <c:pt idx="3">
                <c:v>190</c:v>
              </c:pt>
              <c:pt idx="4">
                <c:v>173.83272450592153</c:v>
              </c:pt>
              <c:pt idx="5">
                <c:v>162</c:v>
              </c:pt>
              <c:pt idx="6">
                <c:v>152</c:v>
              </c:pt>
              <c:pt idx="7">
                <c:v>132.87878694728258</c:v>
              </c:pt>
              <c:pt idx="8">
                <c:v>132</c:v>
              </c:pt>
              <c:pt idx="9">
                <c:v>116.54330320098728</c:v>
              </c:pt>
              <c:pt idx="10">
                <c:v>79</c:v>
              </c:pt>
              <c:pt idx="11">
                <c:v>70</c:v>
              </c:pt>
              <c:pt idx="12">
                <c:v>62</c:v>
              </c:pt>
            </c:numLit>
          </c:yVal>
          <c:smooth val="0"/>
          <c:extLst>
            <c:ext xmlns:c16="http://schemas.microsoft.com/office/drawing/2014/chart" uri="{C3380CC4-5D6E-409C-BE32-E72D297353CC}">
              <c16:uniqueId val="{00000005-C9B9-AF4D-BAA6-FD5ACB7C8A4A}"/>
            </c:ext>
          </c:extLst>
        </c:ser>
        <c:ser>
          <c:idx val="2"/>
          <c:order val="2"/>
          <c:tx>
            <c:v>Cold CC</c:v>
          </c:tx>
          <c:spPr>
            <a:ln w="19050" cmpd="sng">
              <a:solidFill>
                <a:srgbClr val="3399FF"/>
              </a:solidFill>
              <a:prstDash val="solid"/>
            </a:ln>
          </c:spPr>
          <c:marker>
            <c:symbol val="none"/>
          </c:marker>
          <c:xVal>
            <c:numLit>
              <c:formatCode>General</c:formatCode>
              <c:ptCount val="5"/>
              <c:pt idx="0">
                <c:v>#N/A</c:v>
              </c:pt>
              <c:pt idx="1">
                <c:v>#N/A</c:v>
              </c:pt>
              <c:pt idx="2">
                <c:v>0</c:v>
              </c:pt>
              <c:pt idx="3">
                <c:v>-110.14125485617097</c:v>
              </c:pt>
              <c:pt idx="4">
                <c:v>-137.6765685702137</c:v>
              </c:pt>
            </c:numLit>
          </c:xVal>
          <c:yVal>
            <c:numLit>
              <c:formatCode>General</c:formatCode>
              <c:ptCount val="5"/>
              <c:pt idx="0">
                <c:v>320</c:v>
              </c:pt>
              <c:pt idx="1">
                <c:v>310</c:v>
              </c:pt>
              <c:pt idx="2">
                <c:v>50</c:v>
              </c:pt>
              <c:pt idx="3">
                <c:v>26</c:v>
              </c:pt>
              <c:pt idx="4">
                <c:v>20</c:v>
              </c:pt>
            </c:numLit>
          </c:yVal>
          <c:smooth val="0"/>
          <c:extLst>
            <c:ext xmlns:c16="http://schemas.microsoft.com/office/drawing/2014/chart" uri="{C3380CC4-5D6E-409C-BE32-E72D297353CC}">
              <c16:uniqueId val="{00000006-C9B9-AF4D-BAA6-FD5ACB7C8A4A}"/>
            </c:ext>
          </c:extLst>
        </c:ser>
        <c:ser>
          <c:idx val="3"/>
          <c:order val="3"/>
          <c:tx>
            <c:v>Hot CC</c:v>
          </c:tx>
          <c:spPr>
            <a:ln w="19050" cmpd="sng">
              <a:solidFill>
                <a:srgbClr val="FF0000"/>
              </a:solidFill>
              <a:prstDash val="solid"/>
            </a:ln>
          </c:spPr>
          <c:marker>
            <c:symbol val="none"/>
          </c:marker>
          <c:xVal>
            <c:numLit>
              <c:formatCode>General</c:formatCode>
              <c:ptCount val="5"/>
              <c:pt idx="0">
                <c:v>158.54656857021365</c:v>
              </c:pt>
              <c:pt idx="1">
                <c:v>0</c:v>
              </c:pt>
              <c:pt idx="2">
                <c:v>#N/A</c:v>
              </c:pt>
              <c:pt idx="3">
                <c:v>#N/A</c:v>
              </c:pt>
              <c:pt idx="4">
                <c:v>#N/A</c:v>
              </c:pt>
            </c:numLit>
          </c:xVal>
          <c:yVal>
            <c:numLit>
              <c:formatCode>General</c:formatCode>
              <c:ptCount val="5"/>
              <c:pt idx="0">
                <c:v>320</c:v>
              </c:pt>
              <c:pt idx="1">
                <c:v>310</c:v>
              </c:pt>
              <c:pt idx="2">
                <c:v>50</c:v>
              </c:pt>
              <c:pt idx="3">
                <c:v>26</c:v>
              </c:pt>
              <c:pt idx="4">
                <c:v>20</c:v>
              </c:pt>
            </c:numLit>
          </c:yVal>
          <c:smooth val="0"/>
          <c:extLst>
            <c:ext xmlns:c16="http://schemas.microsoft.com/office/drawing/2014/chart" uri="{C3380CC4-5D6E-409C-BE32-E72D297353CC}">
              <c16:uniqueId val="{00000007-C9B9-AF4D-BAA6-FD5ACB7C8A4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320</c:v>
              </c:pt>
              <c:pt idx="1">
                <c:v>310</c:v>
              </c:pt>
            </c:numLit>
          </c:yVal>
          <c:smooth val="0"/>
          <c:extLst>
            <c:ext xmlns:c16="http://schemas.microsoft.com/office/drawing/2014/chart" uri="{C3380CC4-5D6E-409C-BE32-E72D297353CC}">
              <c16:uniqueId val="{00000003-8B0C-8D4B-8E68-C9D17261CD81}"/>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310</c:v>
              </c:pt>
              <c:pt idx="1">
                <c:v>50</c:v>
              </c:pt>
            </c:numLit>
          </c:yVal>
          <c:smooth val="0"/>
          <c:extLst>
            <c:ext xmlns:c16="http://schemas.microsoft.com/office/drawing/2014/chart" uri="{C3380CC4-5D6E-409C-BE32-E72D297353CC}">
              <c16:uniqueId val="{00000004-8B0C-8D4B-8E68-C9D17261CD81}"/>
            </c:ext>
          </c:extLst>
        </c:ser>
        <c:ser>
          <c:idx val="2"/>
          <c:order val="2"/>
          <c:tx>
            <c:v>Cold Ut Segment 3</c:v>
          </c:tx>
          <c:spPr>
            <a:ln w="19050" cmpd="sng">
              <a:solidFill>
                <a:srgbClr val="3399FF"/>
              </a:solidFill>
              <a:prstDash val="solid"/>
            </a:ln>
          </c:spPr>
          <c:marker>
            <c:symbol val="none"/>
          </c:marker>
          <c:xVal>
            <c:numLit>
              <c:formatCode>General</c:formatCode>
              <c:ptCount val="3"/>
              <c:pt idx="0">
                <c:v>0</c:v>
              </c:pt>
              <c:pt idx="1">
                <c:v>110.14125485617097</c:v>
              </c:pt>
              <c:pt idx="2">
                <c:v>137.6765685702137</c:v>
              </c:pt>
            </c:numLit>
          </c:xVal>
          <c:yVal>
            <c:numLit>
              <c:formatCode>General</c:formatCode>
              <c:ptCount val="3"/>
              <c:pt idx="0">
                <c:v>50</c:v>
              </c:pt>
              <c:pt idx="1">
                <c:v>26</c:v>
              </c:pt>
              <c:pt idx="2">
                <c:v>20</c:v>
              </c:pt>
            </c:numLit>
          </c:yVal>
          <c:smooth val="0"/>
          <c:extLst>
            <c:ext xmlns:c16="http://schemas.microsoft.com/office/drawing/2014/chart" uri="{C3380CC4-5D6E-409C-BE32-E72D297353CC}">
              <c16:uniqueId val="{00000005-8B0C-8D4B-8E68-C9D17261CD81}"/>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2026-05-22T17:21:58Z</dcterms:modified>
</cp:coreProperties>
</file>