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externalLink" Target="externalLinks/externalLink6.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40475</c:v>
              </c:pt>
              <c:pt idx="3">
                <c:v>38675</c:v>
              </c:pt>
              <c:pt idx="4">
                <c:v>37475</c:v>
              </c:pt>
              <c:pt idx="5">
                <c:v>36875</c:v>
              </c:pt>
              <c:pt idx="6">
                <c:v>34675</c:v>
              </c:pt>
              <c:pt idx="7">
                <c:v>33275</c:v>
              </c:pt>
              <c:pt idx="8">
                <c:v>31875</c:v>
              </c:pt>
              <c:pt idx="9">
                <c:v>28853.571428571428</c:v>
              </c:pt>
              <c:pt idx="10">
                <c:v>27175</c:v>
              </c:pt>
              <c:pt idx="11">
                <c:v>22475</c:v>
              </c:pt>
              <c:pt idx="12">
                <c:v>17175</c:v>
              </c:pt>
              <c:pt idx="13">
                <c:v>13774.999999999996</c:v>
              </c:pt>
              <c:pt idx="14">
                <c:v>12075</c:v>
              </c:pt>
              <c:pt idx="15">
                <c:v>9525</c:v>
              </c:pt>
              <c:pt idx="16">
                <c:v>7425</c:v>
              </c:pt>
              <c:pt idx="17">
                <c:v>5700</c:v>
              </c:pt>
              <c:pt idx="18">
                <c:v>2775</c:v>
              </c:pt>
              <c:pt idx="19">
                <c:v>1950</c:v>
              </c:pt>
              <c:pt idx="20">
                <c:v>1300</c:v>
              </c:pt>
              <c:pt idx="21">
                <c:v>0</c:v>
              </c:pt>
              <c:pt idx="22">
                <c:v>#N/A</c:v>
              </c:pt>
              <c:pt idx="23">
                <c:v>#N/A</c:v>
              </c:pt>
              <c:pt idx="24">
                <c:v>#N/A</c:v>
              </c:pt>
            </c:numLit>
          </c:xVal>
          <c:yVal>
            <c:numLit>
              <c:formatCode>General</c:formatCode>
              <c:ptCount val="25"/>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15</c:v>
              </c:pt>
              <c:pt idx="23">
                <c:v>10</c:v>
              </c:pt>
              <c:pt idx="24">
                <c:v>9.99</c:v>
              </c:pt>
            </c:numLit>
          </c:yVal>
          <c:smooth val="0"/>
          <c:extLst>
            <c:ext xmlns:c16="http://schemas.microsoft.com/office/drawing/2014/chart" uri="{C3380CC4-5D6E-409C-BE32-E72D297353CC}">
              <c16:uniqueId val="{00000002-B456-334F-AD3A-7CABA0E9990D}"/>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50275</c:v>
              </c:pt>
              <c:pt idx="4">
                <c:v>47875</c:v>
              </c:pt>
              <c:pt idx="5">
                <c:v>46475</c:v>
              </c:pt>
              <c:pt idx="6">
                <c:v>42475</c:v>
              </c:pt>
              <c:pt idx="7">
                <c:v>40475</c:v>
              </c:pt>
              <c:pt idx="8">
                <c:v>37325</c:v>
              </c:pt>
              <c:pt idx="9">
                <c:v>33275</c:v>
              </c:pt>
              <c:pt idx="10">
                <c:v>31025</c:v>
              </c:pt>
              <c:pt idx="11">
                <c:v>25925</c:v>
              </c:pt>
              <c:pt idx="12">
                <c:v>20825</c:v>
              </c:pt>
              <c:pt idx="13">
                <c:v>17424.999999999996</c:v>
              </c:pt>
              <c:pt idx="14">
                <c:v>15725</c:v>
              </c:pt>
              <c:pt idx="15">
                <c:v>13775</c:v>
              </c:pt>
              <c:pt idx="16">
                <c:v>12580.882352941177</c:v>
              </c:pt>
              <c:pt idx="17">
                <c:v>11600</c:v>
              </c:pt>
              <c:pt idx="18">
                <c:v>9425</c:v>
              </c:pt>
              <c:pt idx="19">
                <c:v>8700</c:v>
              </c:pt>
              <c:pt idx="20">
                <c:v>7975</c:v>
              </c:pt>
              <c:pt idx="21">
                <c:v>7425</c:v>
              </c:pt>
              <c:pt idx="22">
                <c:v>#N/A</c:v>
              </c:pt>
              <c:pt idx="23">
                <c:v>#N/A</c:v>
              </c:pt>
              <c:pt idx="24">
                <c:v>#N/A</c:v>
              </c:pt>
            </c:numLit>
          </c:xVal>
          <c:yVal>
            <c:numLit>
              <c:formatCode>General</c:formatCode>
              <c:ptCount val="25"/>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15</c:v>
              </c:pt>
              <c:pt idx="23">
                <c:v>10</c:v>
              </c:pt>
              <c:pt idx="24">
                <c:v>9.99</c:v>
              </c:pt>
            </c:numLit>
          </c:yVal>
          <c:smooth val="0"/>
          <c:extLst>
            <c:ext xmlns:c16="http://schemas.microsoft.com/office/drawing/2014/chart" uri="{C3380CC4-5D6E-409C-BE32-E72D297353CC}">
              <c16:uniqueId val="{00000003-B456-334F-AD3A-7CABA0E9990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40475</c:v>
              </c:pt>
              <c:pt idx="3">
                <c:v>38675</c:v>
              </c:pt>
              <c:pt idx="4">
                <c:v>37475</c:v>
              </c:pt>
              <c:pt idx="5">
                <c:v>36875</c:v>
              </c:pt>
              <c:pt idx="6">
                <c:v>34675</c:v>
              </c:pt>
              <c:pt idx="7">
                <c:v>33275</c:v>
              </c:pt>
              <c:pt idx="8">
                <c:v>31875</c:v>
              </c:pt>
              <c:pt idx="9">
                <c:v>28853.571428571428</c:v>
              </c:pt>
              <c:pt idx="10">
                <c:v>27175</c:v>
              </c:pt>
              <c:pt idx="11">
                <c:v>22475</c:v>
              </c:pt>
              <c:pt idx="12">
                <c:v>17175</c:v>
              </c:pt>
              <c:pt idx="13">
                <c:v>13774.999999999996</c:v>
              </c:pt>
              <c:pt idx="14">
                <c:v>12075</c:v>
              </c:pt>
              <c:pt idx="15">
                <c:v>9525</c:v>
              </c:pt>
              <c:pt idx="16">
                <c:v>7425</c:v>
              </c:pt>
              <c:pt idx="17">
                <c:v>5700</c:v>
              </c:pt>
              <c:pt idx="18">
                <c:v>2775</c:v>
              </c:pt>
              <c:pt idx="19">
                <c:v>1950</c:v>
              </c:pt>
              <c:pt idx="20">
                <c:v>1300</c:v>
              </c:pt>
              <c:pt idx="21">
                <c:v>0</c:v>
              </c:pt>
              <c:pt idx="22">
                <c:v>#N/A</c:v>
              </c:pt>
              <c:pt idx="23">
                <c:v>#N/A</c:v>
              </c:pt>
              <c:pt idx="24">
                <c:v>#N/A</c:v>
              </c:pt>
            </c:numLit>
          </c:xVal>
          <c:yVal>
            <c:numLit>
              <c:formatCode>General</c:formatCode>
              <c:ptCount val="25"/>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15</c:v>
              </c:pt>
              <c:pt idx="23">
                <c:v>10</c:v>
              </c:pt>
              <c:pt idx="24">
                <c:v>9.99</c:v>
              </c:pt>
            </c:numLit>
          </c:yVal>
          <c:smooth val="0"/>
          <c:extLst>
            <c:ext xmlns:c16="http://schemas.microsoft.com/office/drawing/2014/chart" uri="{C3380CC4-5D6E-409C-BE32-E72D297353CC}">
              <c16:uniqueId val="{00000002-07E6-5D46-88B0-9BFEBCB37FA8}"/>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50275</c:v>
              </c:pt>
              <c:pt idx="4">
                <c:v>47875</c:v>
              </c:pt>
              <c:pt idx="5">
                <c:v>46475</c:v>
              </c:pt>
              <c:pt idx="6">
                <c:v>42475</c:v>
              </c:pt>
              <c:pt idx="7">
                <c:v>40475</c:v>
              </c:pt>
              <c:pt idx="8">
                <c:v>37325</c:v>
              </c:pt>
              <c:pt idx="9">
                <c:v>33275</c:v>
              </c:pt>
              <c:pt idx="10">
                <c:v>31025</c:v>
              </c:pt>
              <c:pt idx="11">
                <c:v>25925</c:v>
              </c:pt>
              <c:pt idx="12">
                <c:v>20825</c:v>
              </c:pt>
              <c:pt idx="13">
                <c:v>17424.999999999996</c:v>
              </c:pt>
              <c:pt idx="14">
                <c:v>15725</c:v>
              </c:pt>
              <c:pt idx="15">
                <c:v>13775</c:v>
              </c:pt>
              <c:pt idx="16">
                <c:v>12580.882352941177</c:v>
              </c:pt>
              <c:pt idx="17">
                <c:v>11600</c:v>
              </c:pt>
              <c:pt idx="18">
                <c:v>9425</c:v>
              </c:pt>
              <c:pt idx="19">
                <c:v>8700</c:v>
              </c:pt>
              <c:pt idx="20">
                <c:v>7975</c:v>
              </c:pt>
              <c:pt idx="21">
                <c:v>7425</c:v>
              </c:pt>
              <c:pt idx="22">
                <c:v>#N/A</c:v>
              </c:pt>
              <c:pt idx="23">
                <c:v>#N/A</c:v>
              </c:pt>
              <c:pt idx="24">
                <c:v>#N/A</c:v>
              </c:pt>
            </c:numLit>
          </c:xVal>
          <c:yVal>
            <c:numLit>
              <c:formatCode>General</c:formatCode>
              <c:ptCount val="25"/>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15</c:v>
              </c:pt>
              <c:pt idx="23">
                <c:v>10</c:v>
              </c:pt>
              <c:pt idx="24">
                <c:v>9.99</c:v>
              </c:pt>
            </c:numLit>
          </c:yVal>
          <c:smooth val="0"/>
          <c:extLst>
            <c:ext xmlns:c16="http://schemas.microsoft.com/office/drawing/2014/chart" uri="{C3380CC4-5D6E-409C-BE32-E72D297353CC}">
              <c16:uniqueId val="{00000003-07E6-5D46-88B0-9BFEBCB37FA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40475</c:v>
              </c:pt>
              <c:pt idx="3">
                <c:v>39455</c:v>
              </c:pt>
              <c:pt idx="4">
                <c:v>38735</c:v>
              </c:pt>
              <c:pt idx="5">
                <c:v>37835</c:v>
              </c:pt>
              <c:pt idx="6">
                <c:v>37745</c:v>
              </c:pt>
              <c:pt idx="7">
                <c:v>37235</c:v>
              </c:pt>
              <c:pt idx="8">
                <c:v>36875</c:v>
              </c:pt>
              <c:pt idx="9">
                <c:v>35005</c:v>
              </c:pt>
              <c:pt idx="10">
                <c:v>34473.67924528302</c:v>
              </c:pt>
              <c:pt idx="11">
                <c:v>34235</c:v>
              </c:pt>
              <c:pt idx="12">
                <c:v>34015</c:v>
              </c:pt>
              <c:pt idx="13">
                <c:v>31883.301886792451</c:v>
              </c:pt>
              <c:pt idx="14">
                <c:v>31075</c:v>
              </c:pt>
              <c:pt idx="15">
                <c:v>28255</c:v>
              </c:pt>
              <c:pt idx="16">
                <c:v>23320</c:v>
              </c:pt>
              <c:pt idx="17">
                <c:v>18020</c:v>
              </c:pt>
              <c:pt idx="18">
                <c:v>17710</c:v>
              </c:pt>
              <c:pt idx="19">
                <c:v>17400</c:v>
              </c:pt>
              <c:pt idx="20">
                <c:v>14850</c:v>
              </c:pt>
              <c:pt idx="21">
                <c:v>12899.999999999996</c:v>
              </c:pt>
              <c:pt idx="22">
                <c:v>12300</c:v>
              </c:pt>
              <c:pt idx="23">
                <c:v>7425</c:v>
              </c:pt>
              <c:pt idx="24">
                <c:v>5160</c:v>
              </c:pt>
              <c:pt idx="25">
                <c:v>4185</c:v>
              </c:pt>
              <c:pt idx="26">
                <c:v>2430</c:v>
              </c:pt>
              <c:pt idx="27">
                <c:v>2265</c:v>
              </c:pt>
              <c:pt idx="28">
                <c:v>1440</c:v>
              </c:pt>
              <c:pt idx="29">
                <c:v>1180</c:v>
              </c:pt>
              <c:pt idx="30">
                <c:v>400</c:v>
              </c:pt>
              <c:pt idx="31">
                <c:v>0</c:v>
              </c:pt>
              <c:pt idx="32">
                <c:v>#N/A</c:v>
              </c:pt>
              <c:pt idx="33">
                <c:v>#N/A</c:v>
              </c:pt>
              <c:pt idx="34">
                <c:v>#N/A</c:v>
              </c:pt>
            </c:numLit>
          </c:xVal>
          <c:yVal>
            <c:numLit>
              <c:formatCode>General</c:formatCode>
              <c:ptCount val="35"/>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pt idx="33">
                <c:v>19.990000000000002</c:v>
              </c:pt>
              <c:pt idx="34">
                <c:v>15</c:v>
              </c:pt>
            </c:numLit>
          </c:yVal>
          <c:smooth val="0"/>
          <c:extLst>
            <c:ext xmlns:c16="http://schemas.microsoft.com/office/drawing/2014/chart" uri="{C3380CC4-5D6E-409C-BE32-E72D297353CC}">
              <c16:uniqueId val="{00000002-187A-C646-80F0-C19C780362AE}"/>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#N/A</c:v>
              </c:pt>
              <c:pt idx="3">
                <c:v>50275</c:v>
              </c:pt>
              <c:pt idx="4">
                <c:v>49555</c:v>
              </c:pt>
              <c:pt idx="5">
                <c:v>47755</c:v>
              </c:pt>
              <c:pt idx="6">
                <c:v>47545</c:v>
              </c:pt>
              <c:pt idx="7">
                <c:v>46355</c:v>
              </c:pt>
              <c:pt idx="8">
                <c:v>45155</c:v>
              </c:pt>
              <c:pt idx="9">
                <c:v>41755</c:v>
              </c:pt>
              <c:pt idx="10">
                <c:v>40475</c:v>
              </c:pt>
              <c:pt idx="11">
                <c:v>39900</c:v>
              </c:pt>
              <c:pt idx="12">
                <c:v>39270</c:v>
              </c:pt>
              <c:pt idx="13">
                <c:v>34473.679245283012</c:v>
              </c:pt>
              <c:pt idx="14">
                <c:v>32655</c:v>
              </c:pt>
              <c:pt idx="15">
                <c:v>28875</c:v>
              </c:pt>
              <c:pt idx="16">
                <c:v>23520</c:v>
              </c:pt>
              <c:pt idx="17">
                <c:v>18420</c:v>
              </c:pt>
              <c:pt idx="18">
                <c:v>17910</c:v>
              </c:pt>
              <c:pt idx="19">
                <c:v>17400</c:v>
              </c:pt>
              <c:pt idx="20">
                <c:v>14850</c:v>
              </c:pt>
              <c:pt idx="21">
                <c:v>13358.823529411762</c:v>
              </c:pt>
              <c:pt idx="22">
                <c:v>12900</c:v>
              </c:pt>
              <c:pt idx="23">
                <c:v>10127.941176470587</c:v>
              </c:pt>
              <c:pt idx="24">
                <c:v>8840</c:v>
              </c:pt>
              <c:pt idx="25">
                <c:v>8115</c:v>
              </c:pt>
              <c:pt idx="26">
                <c:v>7620</c:v>
              </c:pt>
              <c:pt idx="27">
                <c:v>7565</c:v>
              </c:pt>
              <c:pt idx="28">
                <c:v>7465</c:v>
              </c:pt>
              <c:pt idx="29">
                <c:v>7425</c:v>
              </c:pt>
              <c:pt idx="30">
                <c:v>#N/A</c:v>
              </c:pt>
              <c:pt idx="31">
                <c:v>#N/A</c:v>
              </c:pt>
              <c:pt idx="32">
                <c:v>#N/A</c:v>
              </c:pt>
              <c:pt idx="33">
                <c:v>#N/A</c:v>
              </c:pt>
              <c:pt idx="34">
                <c:v>#N/A</c:v>
              </c:pt>
            </c:numLit>
          </c:xVal>
          <c:yVal>
            <c:numLit>
              <c:formatCode>General</c:formatCode>
              <c:ptCount val="35"/>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pt idx="33">
                <c:v>19.990000000000002</c:v>
              </c:pt>
              <c:pt idx="34">
                <c:v>15</c:v>
              </c:pt>
            </c:numLit>
          </c:yVal>
          <c:smooth val="0"/>
          <c:extLst>
            <c:ext xmlns:c16="http://schemas.microsoft.com/office/drawing/2014/chart" uri="{C3380CC4-5D6E-409C-BE32-E72D297353CC}">
              <c16:uniqueId val="{00000003-187A-C646-80F0-C19C780362A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40475</c:v>
              </c:pt>
              <c:pt idx="3">
                <c:v>39455</c:v>
              </c:pt>
              <c:pt idx="4">
                <c:v>38735</c:v>
              </c:pt>
              <c:pt idx="5">
                <c:v>37835</c:v>
              </c:pt>
              <c:pt idx="6">
                <c:v>37745</c:v>
              </c:pt>
              <c:pt idx="7">
                <c:v>37235</c:v>
              </c:pt>
              <c:pt idx="8">
                <c:v>36875</c:v>
              </c:pt>
              <c:pt idx="9">
                <c:v>35005</c:v>
              </c:pt>
              <c:pt idx="10">
                <c:v>34473.67924528302</c:v>
              </c:pt>
              <c:pt idx="11">
                <c:v>34235</c:v>
              </c:pt>
              <c:pt idx="12">
                <c:v>34015</c:v>
              </c:pt>
              <c:pt idx="13">
                <c:v>31883.301886792451</c:v>
              </c:pt>
              <c:pt idx="14">
                <c:v>31075</c:v>
              </c:pt>
              <c:pt idx="15">
                <c:v>28255</c:v>
              </c:pt>
              <c:pt idx="16">
                <c:v>23320</c:v>
              </c:pt>
              <c:pt idx="17">
                <c:v>18020</c:v>
              </c:pt>
              <c:pt idx="18">
                <c:v>17710</c:v>
              </c:pt>
              <c:pt idx="19">
                <c:v>17400</c:v>
              </c:pt>
              <c:pt idx="20">
                <c:v>14850</c:v>
              </c:pt>
              <c:pt idx="21">
                <c:v>12899.999999999996</c:v>
              </c:pt>
              <c:pt idx="22">
                <c:v>12300</c:v>
              </c:pt>
              <c:pt idx="23">
                <c:v>7425</c:v>
              </c:pt>
              <c:pt idx="24">
                <c:v>5160</c:v>
              </c:pt>
              <c:pt idx="25">
                <c:v>4185</c:v>
              </c:pt>
              <c:pt idx="26">
                <c:v>2430</c:v>
              </c:pt>
              <c:pt idx="27">
                <c:v>2265</c:v>
              </c:pt>
              <c:pt idx="28">
                <c:v>1440</c:v>
              </c:pt>
              <c:pt idx="29">
                <c:v>1180</c:v>
              </c:pt>
              <c:pt idx="30">
                <c:v>400</c:v>
              </c:pt>
              <c:pt idx="31">
                <c:v>0</c:v>
              </c:pt>
              <c:pt idx="32">
                <c:v>#N/A</c:v>
              </c:pt>
              <c:pt idx="33">
                <c:v>#N/A</c:v>
              </c:pt>
              <c:pt idx="34">
                <c:v>#N/A</c:v>
              </c:pt>
            </c:numLit>
          </c:xVal>
          <c:yVal>
            <c:numLit>
              <c:formatCode>General</c:formatCode>
              <c:ptCount val="35"/>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pt idx="33">
                <c:v>19.990000000000002</c:v>
              </c:pt>
              <c:pt idx="34">
                <c:v>15</c:v>
              </c:pt>
            </c:numLit>
          </c:yVal>
          <c:smooth val="0"/>
          <c:extLst>
            <c:ext xmlns:c16="http://schemas.microsoft.com/office/drawing/2014/chart" uri="{C3380CC4-5D6E-409C-BE32-E72D297353CC}">
              <c16:uniqueId val="{00000002-F91A-E643-A146-B43CD717C9E9}"/>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#N/A</c:v>
              </c:pt>
              <c:pt idx="3">
                <c:v>50275</c:v>
              </c:pt>
              <c:pt idx="4">
                <c:v>49555</c:v>
              </c:pt>
              <c:pt idx="5">
                <c:v>47755</c:v>
              </c:pt>
              <c:pt idx="6">
                <c:v>47545</c:v>
              </c:pt>
              <c:pt idx="7">
                <c:v>46355</c:v>
              </c:pt>
              <c:pt idx="8">
                <c:v>45155</c:v>
              </c:pt>
              <c:pt idx="9">
                <c:v>41755</c:v>
              </c:pt>
              <c:pt idx="10">
                <c:v>40475</c:v>
              </c:pt>
              <c:pt idx="11">
                <c:v>39900</c:v>
              </c:pt>
              <c:pt idx="12">
                <c:v>39270</c:v>
              </c:pt>
              <c:pt idx="13">
                <c:v>34473.679245283012</c:v>
              </c:pt>
              <c:pt idx="14">
                <c:v>32655</c:v>
              </c:pt>
              <c:pt idx="15">
                <c:v>28875</c:v>
              </c:pt>
              <c:pt idx="16">
                <c:v>23520</c:v>
              </c:pt>
              <c:pt idx="17">
                <c:v>18420</c:v>
              </c:pt>
              <c:pt idx="18">
                <c:v>17910</c:v>
              </c:pt>
              <c:pt idx="19">
                <c:v>17400</c:v>
              </c:pt>
              <c:pt idx="20">
                <c:v>14850</c:v>
              </c:pt>
              <c:pt idx="21">
                <c:v>13358.823529411762</c:v>
              </c:pt>
              <c:pt idx="22">
                <c:v>12900</c:v>
              </c:pt>
              <c:pt idx="23">
                <c:v>10127.941176470587</c:v>
              </c:pt>
              <c:pt idx="24">
                <c:v>8840</c:v>
              </c:pt>
              <c:pt idx="25">
                <c:v>8115</c:v>
              </c:pt>
              <c:pt idx="26">
                <c:v>7620</c:v>
              </c:pt>
              <c:pt idx="27">
                <c:v>7565</c:v>
              </c:pt>
              <c:pt idx="28">
                <c:v>7465</c:v>
              </c:pt>
              <c:pt idx="29">
                <c:v>7425</c:v>
              </c:pt>
              <c:pt idx="30">
                <c:v>#N/A</c:v>
              </c:pt>
              <c:pt idx="31">
                <c:v>#N/A</c:v>
              </c:pt>
              <c:pt idx="32">
                <c:v>#N/A</c:v>
              </c:pt>
              <c:pt idx="33">
                <c:v>#N/A</c:v>
              </c:pt>
              <c:pt idx="34">
                <c:v>#N/A</c:v>
              </c:pt>
            </c:numLit>
          </c:xVal>
          <c:yVal>
            <c:numLit>
              <c:formatCode>General</c:formatCode>
              <c:ptCount val="35"/>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pt idx="33">
                <c:v>19.990000000000002</c:v>
              </c:pt>
              <c:pt idx="34">
                <c:v>15</c:v>
              </c:pt>
            </c:numLit>
          </c:yVal>
          <c:smooth val="0"/>
          <c:extLst>
            <c:ext xmlns:c16="http://schemas.microsoft.com/office/drawing/2014/chart" uri="{C3380CC4-5D6E-409C-BE32-E72D297353CC}">
              <c16:uniqueId val="{00000003-F91A-E643-A146-B43CD717C9E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9800</c:v>
              </c:pt>
              <c:pt idx="1">
                <c:v>10820</c:v>
              </c:pt>
            </c:numLit>
          </c:xVal>
          <c:yVal>
            <c:numLit>
              <c:formatCode>General</c:formatCode>
              <c:ptCount val="2"/>
              <c:pt idx="0">
                <c:v>277</c:v>
              </c:pt>
              <c:pt idx="1">
                <c:v>260</c:v>
              </c:pt>
            </c:numLit>
          </c:yVal>
          <c:smooth val="0"/>
          <c:extLst>
            <c:ext xmlns:c16="http://schemas.microsoft.com/office/drawing/2014/chart" uri="{C3380CC4-5D6E-409C-BE32-E72D297353CC}">
              <c16:uniqueId val="{00000007-FE0A-7F4C-AED1-3C6BC12DA73C}"/>
            </c:ext>
          </c:extLst>
        </c:ser>
        <c:ser>
          <c:idx val="1"/>
          <c:order val="1"/>
          <c:tx>
            <c:v>Zero Segment 2</c:v>
          </c:tx>
          <c:spPr>
            <a:ln w="12700" cmpd="sng">
              <a:solidFill>
                <a:srgbClr val="000000"/>
              </a:solidFill>
              <a:prstDash val="solid"/>
            </a:ln>
          </c:spPr>
          <c:marker>
            <c:symbol val="none"/>
          </c:marker>
          <c:xVal>
            <c:numLit>
              <c:formatCode>General</c:formatCode>
              <c:ptCount val="2"/>
              <c:pt idx="0">
                <c:v>10820</c:v>
              </c:pt>
              <c:pt idx="1">
                <c:v>10820</c:v>
              </c:pt>
            </c:numLit>
          </c:xVal>
          <c:yVal>
            <c:numLit>
              <c:formatCode>General</c:formatCode>
              <c:ptCount val="2"/>
              <c:pt idx="0">
                <c:v>260</c:v>
              </c:pt>
              <c:pt idx="1">
                <c:v>248</c:v>
              </c:pt>
            </c:numLit>
          </c:yVal>
          <c:smooth val="0"/>
          <c:extLst>
            <c:ext xmlns:c16="http://schemas.microsoft.com/office/drawing/2014/chart" uri="{C3380CC4-5D6E-409C-BE32-E72D297353CC}">
              <c16:uniqueId val="{00000008-FE0A-7F4C-AED1-3C6BC12DA73C}"/>
            </c:ext>
          </c:extLst>
        </c:ser>
        <c:ser>
          <c:idx val="2"/>
          <c:order val="2"/>
          <c:tx>
            <c:v>Cold Pro Segment 3</c:v>
          </c:tx>
          <c:spPr>
            <a:ln w="19050" cmpd="sng">
              <a:solidFill>
                <a:srgbClr val="4F81BD"/>
              </a:solidFill>
              <a:prstDash val="solid"/>
            </a:ln>
          </c:spPr>
          <c:marker>
            <c:symbol val="none"/>
          </c:marker>
          <c:xVal>
            <c:numLit>
              <c:formatCode>General</c:formatCode>
              <c:ptCount val="13"/>
              <c:pt idx="0">
                <c:v>10820</c:v>
              </c:pt>
              <c:pt idx="1">
                <c:v>9920</c:v>
              </c:pt>
              <c:pt idx="2">
                <c:v>9800</c:v>
              </c:pt>
              <c:pt idx="3">
                <c:v>9120</c:v>
              </c:pt>
              <c:pt idx="4">
                <c:v>8280</c:v>
              </c:pt>
              <c:pt idx="5">
                <c:v>6750</c:v>
              </c:pt>
              <c:pt idx="6">
                <c:v>6001.3207547169804</c:v>
              </c:pt>
              <c:pt idx="7">
                <c:v>5665</c:v>
              </c:pt>
              <c:pt idx="8">
                <c:v>5255</c:v>
              </c:pt>
              <c:pt idx="9">
                <c:v>2590.3773584905612</c:v>
              </c:pt>
              <c:pt idx="10">
                <c:v>1580</c:v>
              </c:pt>
              <c:pt idx="11">
                <c:v>620</c:v>
              </c:pt>
              <c:pt idx="12">
                <c:v>200</c:v>
              </c:pt>
            </c:numLit>
          </c:xVal>
          <c:yVal>
            <c:numLit>
              <c:formatCode>General</c:formatCode>
              <c:ptCount val="13"/>
              <c:pt idx="0">
                <c:v>248</c:v>
              </c:pt>
              <c:pt idx="1">
                <c:v>233</c:v>
              </c:pt>
              <c:pt idx="2">
                <c:v>231.5</c:v>
              </c:pt>
              <c:pt idx="3">
                <c:v>223</c:v>
              </c:pt>
              <c:pt idx="4">
                <c:v>217</c:v>
              </c:pt>
              <c:pt idx="5">
                <c:v>200</c:v>
              </c:pt>
              <c:pt idx="6">
                <c:v>195.16981132075472</c:v>
              </c:pt>
              <c:pt idx="7">
                <c:v>193</c:v>
              </c:pt>
              <c:pt idx="8">
                <c:v>191</c:v>
              </c:pt>
              <c:pt idx="9">
                <c:v>175.77358490566036</c:v>
              </c:pt>
              <c:pt idx="10">
                <c:v>170</c:v>
              </c:pt>
              <c:pt idx="11">
                <c:v>158</c:v>
              </c:pt>
              <c:pt idx="12">
                <c:v>137</c:v>
              </c:pt>
            </c:numLit>
          </c:yVal>
          <c:smooth val="0"/>
          <c:extLst>
            <c:ext xmlns:c16="http://schemas.microsoft.com/office/drawing/2014/chart" uri="{C3380CC4-5D6E-409C-BE32-E72D297353CC}">
              <c16:uniqueId val="{00000009-FE0A-7F4C-AED1-3C6BC12DA73C}"/>
            </c:ext>
          </c:extLst>
        </c:ser>
        <c:ser>
          <c:idx val="3"/>
          <c:order val="3"/>
          <c:tx>
            <c:v>Hot Pro Segment 4</c:v>
          </c:tx>
          <c:spPr>
            <a:ln w="19050" cmpd="sng">
              <a:solidFill>
                <a:srgbClr val="C0504D"/>
              </a:solidFill>
              <a:prstDash val="solid"/>
            </a:ln>
          </c:spPr>
          <c:marker>
            <c:symbol val="none"/>
          </c:marker>
          <c:xVal>
            <c:numLit>
              <c:formatCode>General</c:formatCode>
              <c:ptCount val="2"/>
              <c:pt idx="0">
                <c:v>200</c:v>
              </c:pt>
              <c:pt idx="1">
                <c:v>400</c:v>
              </c:pt>
            </c:numLit>
          </c:xVal>
          <c:yVal>
            <c:numLit>
              <c:formatCode>General</c:formatCode>
              <c:ptCount val="2"/>
              <c:pt idx="0">
                <c:v>137</c:v>
              </c:pt>
              <c:pt idx="1">
                <c:v>117</c:v>
              </c:pt>
            </c:numLit>
          </c:yVal>
          <c:smooth val="0"/>
          <c:extLst>
            <c:ext xmlns:c16="http://schemas.microsoft.com/office/drawing/2014/chart" uri="{C3380CC4-5D6E-409C-BE32-E72D297353CC}">
              <c16:uniqueId val="{0000000A-FE0A-7F4C-AED1-3C6BC12DA73C}"/>
            </c:ext>
          </c:extLst>
        </c:ser>
        <c:ser>
          <c:idx val="4"/>
          <c:order val="4"/>
          <c:tx>
            <c:v>Cold Pro Segment 5</c:v>
          </c:tx>
          <c:spPr>
            <a:ln w="19050" cmpd="sng">
              <a:solidFill>
                <a:srgbClr val="4F81BD"/>
              </a:solidFill>
              <a:prstDash val="solid"/>
            </a:ln>
          </c:spPr>
          <c:marker>
            <c:symbol val="none"/>
          </c:marker>
          <c:xVal>
            <c:numLit>
              <c:formatCode>General</c:formatCode>
              <c:ptCount val="3"/>
              <c:pt idx="0">
                <c:v>400</c:v>
              </c:pt>
              <c:pt idx="1">
                <c:v>200</c:v>
              </c:pt>
              <c:pt idx="2">
                <c:v>0</c:v>
              </c:pt>
            </c:numLit>
          </c:xVal>
          <c:yVal>
            <c:numLit>
              <c:formatCode>General</c:formatCode>
              <c:ptCount val="3"/>
              <c:pt idx="0">
                <c:v>117</c:v>
              </c:pt>
              <c:pt idx="1">
                <c:v>115</c:v>
              </c:pt>
              <c:pt idx="2">
                <c:v>113</c:v>
              </c:pt>
            </c:numLit>
          </c:yVal>
          <c:smooth val="0"/>
          <c:extLst>
            <c:ext xmlns:c16="http://schemas.microsoft.com/office/drawing/2014/chart" uri="{C3380CC4-5D6E-409C-BE32-E72D297353CC}">
              <c16:uniqueId val="{0000000B-FE0A-7F4C-AED1-3C6BC12DA73C}"/>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0C-FE0A-7F4C-AED1-3C6BC12DA73C}"/>
            </c:ext>
          </c:extLst>
        </c:ser>
        <c:ser>
          <c:idx val="6"/>
          <c:order val="6"/>
          <c:tx>
            <c:v>Hot Pro Segment 7</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0D-FE0A-7F4C-AED1-3C6BC12DA73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9800</c:v>
              </c:pt>
              <c:pt idx="1">
                <c:v>10820</c:v>
              </c:pt>
            </c:numLit>
          </c:xVal>
          <c:yVal>
            <c:numLit>
              <c:formatCode>General</c:formatCode>
              <c:ptCount val="2"/>
              <c:pt idx="0">
                <c:v>277</c:v>
              </c:pt>
              <c:pt idx="1">
                <c:v>260</c:v>
              </c:pt>
            </c:numLit>
          </c:yVal>
          <c:smooth val="0"/>
          <c:extLst>
            <c:ext xmlns:c16="http://schemas.microsoft.com/office/drawing/2014/chart" uri="{C3380CC4-5D6E-409C-BE32-E72D297353CC}">
              <c16:uniqueId val="{00000007-FB55-8847-B3B9-133B0867BE0C}"/>
            </c:ext>
          </c:extLst>
        </c:ser>
        <c:ser>
          <c:idx val="1"/>
          <c:order val="1"/>
          <c:tx>
            <c:v>Zero Segment 2</c:v>
          </c:tx>
          <c:spPr>
            <a:ln w="12700" cmpd="sng">
              <a:solidFill>
                <a:srgbClr val="000000"/>
              </a:solidFill>
              <a:prstDash val="solid"/>
            </a:ln>
          </c:spPr>
          <c:marker>
            <c:symbol val="none"/>
          </c:marker>
          <c:xVal>
            <c:numLit>
              <c:formatCode>General</c:formatCode>
              <c:ptCount val="2"/>
              <c:pt idx="0">
                <c:v>10820</c:v>
              </c:pt>
              <c:pt idx="1">
                <c:v>10820</c:v>
              </c:pt>
            </c:numLit>
          </c:xVal>
          <c:yVal>
            <c:numLit>
              <c:formatCode>General</c:formatCode>
              <c:ptCount val="2"/>
              <c:pt idx="0">
                <c:v>260</c:v>
              </c:pt>
              <c:pt idx="1">
                <c:v>248</c:v>
              </c:pt>
            </c:numLit>
          </c:yVal>
          <c:smooth val="0"/>
          <c:extLst>
            <c:ext xmlns:c16="http://schemas.microsoft.com/office/drawing/2014/chart" uri="{C3380CC4-5D6E-409C-BE32-E72D297353CC}">
              <c16:uniqueId val="{00000008-FB55-8847-B3B9-133B0867BE0C}"/>
            </c:ext>
          </c:extLst>
        </c:ser>
        <c:ser>
          <c:idx val="2"/>
          <c:order val="2"/>
          <c:tx>
            <c:v>Cold Pro Segment 3</c:v>
          </c:tx>
          <c:spPr>
            <a:ln w="19050" cmpd="sng">
              <a:solidFill>
                <a:srgbClr val="4F81BD"/>
              </a:solidFill>
              <a:prstDash val="solid"/>
            </a:ln>
          </c:spPr>
          <c:marker>
            <c:symbol val="none"/>
          </c:marker>
          <c:xVal>
            <c:numLit>
              <c:formatCode>General</c:formatCode>
              <c:ptCount val="13"/>
              <c:pt idx="0">
                <c:v>10820</c:v>
              </c:pt>
              <c:pt idx="1">
                <c:v>9920</c:v>
              </c:pt>
              <c:pt idx="2">
                <c:v>9800</c:v>
              </c:pt>
              <c:pt idx="3">
                <c:v>9120</c:v>
              </c:pt>
              <c:pt idx="4">
                <c:v>8280</c:v>
              </c:pt>
              <c:pt idx="5">
                <c:v>6750</c:v>
              </c:pt>
              <c:pt idx="6">
                <c:v>6001.3207547169804</c:v>
              </c:pt>
              <c:pt idx="7">
                <c:v>5665</c:v>
              </c:pt>
              <c:pt idx="8">
                <c:v>5255</c:v>
              </c:pt>
              <c:pt idx="9">
                <c:v>2590.3773584905612</c:v>
              </c:pt>
              <c:pt idx="10">
                <c:v>1580</c:v>
              </c:pt>
              <c:pt idx="11">
                <c:v>620</c:v>
              </c:pt>
              <c:pt idx="12">
                <c:v>200</c:v>
              </c:pt>
            </c:numLit>
          </c:xVal>
          <c:yVal>
            <c:numLit>
              <c:formatCode>General</c:formatCode>
              <c:ptCount val="13"/>
              <c:pt idx="0">
                <c:v>248</c:v>
              </c:pt>
              <c:pt idx="1">
                <c:v>233</c:v>
              </c:pt>
              <c:pt idx="2">
                <c:v>231.5</c:v>
              </c:pt>
              <c:pt idx="3">
                <c:v>223</c:v>
              </c:pt>
              <c:pt idx="4">
                <c:v>217</c:v>
              </c:pt>
              <c:pt idx="5">
                <c:v>200</c:v>
              </c:pt>
              <c:pt idx="6">
                <c:v>195.16981132075472</c:v>
              </c:pt>
              <c:pt idx="7">
                <c:v>193</c:v>
              </c:pt>
              <c:pt idx="8">
                <c:v>191</c:v>
              </c:pt>
              <c:pt idx="9">
                <c:v>175.77358490566036</c:v>
              </c:pt>
              <c:pt idx="10">
                <c:v>170</c:v>
              </c:pt>
              <c:pt idx="11">
                <c:v>158</c:v>
              </c:pt>
              <c:pt idx="12">
                <c:v>137</c:v>
              </c:pt>
            </c:numLit>
          </c:yVal>
          <c:smooth val="0"/>
          <c:extLst>
            <c:ext xmlns:c16="http://schemas.microsoft.com/office/drawing/2014/chart" uri="{C3380CC4-5D6E-409C-BE32-E72D297353CC}">
              <c16:uniqueId val="{00000009-FB55-8847-B3B9-133B0867BE0C}"/>
            </c:ext>
          </c:extLst>
        </c:ser>
        <c:ser>
          <c:idx val="3"/>
          <c:order val="3"/>
          <c:tx>
            <c:v>Hot Pro Segment 4</c:v>
          </c:tx>
          <c:spPr>
            <a:ln w="19050" cmpd="sng">
              <a:solidFill>
                <a:srgbClr val="C0504D"/>
              </a:solidFill>
              <a:prstDash val="solid"/>
            </a:ln>
          </c:spPr>
          <c:marker>
            <c:symbol val="none"/>
          </c:marker>
          <c:xVal>
            <c:numLit>
              <c:formatCode>General</c:formatCode>
              <c:ptCount val="2"/>
              <c:pt idx="0">
                <c:v>200</c:v>
              </c:pt>
              <c:pt idx="1">
                <c:v>400</c:v>
              </c:pt>
            </c:numLit>
          </c:xVal>
          <c:yVal>
            <c:numLit>
              <c:formatCode>General</c:formatCode>
              <c:ptCount val="2"/>
              <c:pt idx="0">
                <c:v>137</c:v>
              </c:pt>
              <c:pt idx="1">
                <c:v>117</c:v>
              </c:pt>
            </c:numLit>
          </c:yVal>
          <c:smooth val="0"/>
          <c:extLst>
            <c:ext xmlns:c16="http://schemas.microsoft.com/office/drawing/2014/chart" uri="{C3380CC4-5D6E-409C-BE32-E72D297353CC}">
              <c16:uniqueId val="{0000000A-FB55-8847-B3B9-133B0867BE0C}"/>
            </c:ext>
          </c:extLst>
        </c:ser>
        <c:ser>
          <c:idx val="4"/>
          <c:order val="4"/>
          <c:tx>
            <c:v>Cold Pro Segment 5</c:v>
          </c:tx>
          <c:spPr>
            <a:ln w="19050" cmpd="sng">
              <a:solidFill>
                <a:srgbClr val="4F81BD"/>
              </a:solidFill>
              <a:prstDash val="solid"/>
            </a:ln>
          </c:spPr>
          <c:marker>
            <c:symbol val="none"/>
          </c:marker>
          <c:xVal>
            <c:numLit>
              <c:formatCode>General</c:formatCode>
              <c:ptCount val="3"/>
              <c:pt idx="0">
                <c:v>400</c:v>
              </c:pt>
              <c:pt idx="1">
                <c:v>200</c:v>
              </c:pt>
              <c:pt idx="2">
                <c:v>0</c:v>
              </c:pt>
            </c:numLit>
          </c:xVal>
          <c:yVal>
            <c:numLit>
              <c:formatCode>General</c:formatCode>
              <c:ptCount val="3"/>
              <c:pt idx="0">
                <c:v>117</c:v>
              </c:pt>
              <c:pt idx="1">
                <c:v>115</c:v>
              </c:pt>
              <c:pt idx="2">
                <c:v>113</c:v>
              </c:pt>
            </c:numLit>
          </c:yVal>
          <c:smooth val="0"/>
          <c:extLst>
            <c:ext xmlns:c16="http://schemas.microsoft.com/office/drawing/2014/chart" uri="{C3380CC4-5D6E-409C-BE32-E72D297353CC}">
              <c16:uniqueId val="{0000000B-FB55-8847-B3B9-133B0867BE0C}"/>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0C-FB55-8847-B3B9-133B0867BE0C}"/>
            </c:ext>
          </c:extLst>
        </c:ser>
        <c:ser>
          <c:idx val="6"/>
          <c:order val="6"/>
          <c:tx>
            <c:v>Hot Pro Segment 7</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0D-FB55-8847-B3B9-133B0867BE0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9800</c:v>
              </c:pt>
              <c:pt idx="1">
                <c:v>9120</c:v>
              </c:pt>
              <c:pt idx="2">
                <c:v>8280</c:v>
              </c:pt>
              <c:pt idx="3">
                <c:v>6750</c:v>
              </c:pt>
              <c:pt idx="4">
                <c:v>6001.3207547169804</c:v>
              </c:pt>
              <c:pt idx="5">
                <c:v>5665</c:v>
              </c:pt>
              <c:pt idx="6">
                <c:v>5255</c:v>
              </c:pt>
              <c:pt idx="7">
                <c:v>2590.3773584905612</c:v>
              </c:pt>
              <c:pt idx="8">
                <c:v>1580</c:v>
              </c:pt>
              <c:pt idx="9">
                <c:v>620</c:v>
              </c:pt>
              <c:pt idx="10">
                <c:v>200</c:v>
              </c:pt>
            </c:numLit>
          </c:xVal>
          <c:yVal>
            <c:numLit>
              <c:formatCode>General</c:formatCode>
              <c:ptCount val="11"/>
              <c:pt idx="0">
                <c:v>231.5</c:v>
              </c:pt>
              <c:pt idx="1">
                <c:v>223</c:v>
              </c:pt>
              <c:pt idx="2">
                <c:v>217</c:v>
              </c:pt>
              <c:pt idx="3">
                <c:v>200</c:v>
              </c:pt>
              <c:pt idx="4">
                <c:v>195.16981132075472</c:v>
              </c:pt>
              <c:pt idx="5">
                <c:v>193</c:v>
              </c:pt>
              <c:pt idx="6">
                <c:v>191</c:v>
              </c:pt>
              <c:pt idx="7">
                <c:v>175.77358490566036</c:v>
              </c:pt>
              <c:pt idx="8">
                <c:v>170</c:v>
              </c:pt>
              <c:pt idx="9">
                <c:v>158</c:v>
              </c:pt>
              <c:pt idx="10">
                <c:v>137</c:v>
              </c:pt>
            </c:numLit>
          </c:yVal>
          <c:smooth val="0"/>
          <c:extLst>
            <c:ext xmlns:c16="http://schemas.microsoft.com/office/drawing/2014/chart" uri="{C3380CC4-5D6E-409C-BE32-E72D297353CC}">
              <c16:uniqueId val="{00000008-B268-F94A-BFC2-D07FC0B50DAF}"/>
            </c:ext>
          </c:extLst>
        </c:ser>
        <c:ser>
          <c:idx val="1"/>
          <c:order val="1"/>
          <c:tx>
            <c:v>Zero Segment 2</c:v>
          </c:tx>
          <c:spPr>
            <a:ln w="12700" cmpd="sng">
              <a:solidFill>
                <a:srgbClr val="000000"/>
              </a:solidFill>
              <a:prstDash val="solid"/>
            </a:ln>
          </c:spPr>
          <c:marker>
            <c:symbol val="none"/>
          </c:marker>
          <c:xVal>
            <c:numLit>
              <c:formatCode>General</c:formatCode>
              <c:ptCount val="3"/>
              <c:pt idx="0">
                <c:v>200</c:v>
              </c:pt>
              <c:pt idx="1">
                <c:v>200</c:v>
              </c:pt>
              <c:pt idx="2">
                <c:v>200</c:v>
              </c:pt>
            </c:numLit>
          </c:xVal>
          <c:yVal>
            <c:numLit>
              <c:formatCode>General</c:formatCode>
              <c:ptCount val="3"/>
              <c:pt idx="0">
                <c:v>137</c:v>
              </c:pt>
              <c:pt idx="1">
                <c:v>117</c:v>
              </c:pt>
              <c:pt idx="2">
                <c:v>115</c:v>
              </c:pt>
            </c:numLit>
          </c:yVal>
          <c:smooth val="0"/>
          <c:extLst>
            <c:ext xmlns:c16="http://schemas.microsoft.com/office/drawing/2014/chart" uri="{C3380CC4-5D6E-409C-BE32-E72D297353CC}">
              <c16:uniqueId val="{00000009-B268-F94A-BFC2-D07FC0B50DAF}"/>
            </c:ext>
          </c:extLst>
        </c:ser>
        <c:ser>
          <c:idx val="2"/>
          <c:order val="2"/>
          <c:tx>
            <c:v>Cold Pro Segment 3</c:v>
          </c:tx>
          <c:spPr>
            <a:ln w="19050" cmpd="sng">
              <a:solidFill>
                <a:srgbClr val="4F81BD"/>
              </a:solidFill>
              <a:prstDash val="solid"/>
            </a:ln>
          </c:spPr>
          <c:marker>
            <c:symbol val="none"/>
          </c:marker>
          <c:xVal>
            <c:numLit>
              <c:formatCode>General</c:formatCode>
              <c:ptCount val="2"/>
              <c:pt idx="0">
                <c:v>200</c:v>
              </c:pt>
              <c:pt idx="1">
                <c:v>0</c:v>
              </c:pt>
            </c:numLit>
          </c:xVal>
          <c:yVal>
            <c:numLit>
              <c:formatCode>General</c:formatCode>
              <c:ptCount val="2"/>
              <c:pt idx="0">
                <c:v>115</c:v>
              </c:pt>
              <c:pt idx="1">
                <c:v>113</c:v>
              </c:pt>
            </c:numLit>
          </c:yVal>
          <c:smooth val="0"/>
          <c:extLst>
            <c:ext xmlns:c16="http://schemas.microsoft.com/office/drawing/2014/chart" uri="{C3380CC4-5D6E-409C-BE32-E72D297353CC}">
              <c16:uniqueId val="{0000000A-B268-F94A-BFC2-D07FC0B50DAF}"/>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0B-B268-F94A-BFC2-D07FC0B50DAF}"/>
            </c:ext>
          </c:extLst>
        </c:ser>
        <c:ser>
          <c:idx val="4"/>
          <c:order val="4"/>
          <c:tx>
            <c:v>Hot Pro Segment 5</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0C-B268-F94A-BFC2-D07FC0B50DAF}"/>
            </c:ext>
          </c:extLst>
        </c:ser>
        <c:ser>
          <c:idx val="5"/>
          <c:order val="5"/>
          <c:tx>
            <c:v>Hot Ut Segment 6</c:v>
          </c:tx>
          <c:spPr>
            <a:ln w="19050" cmpd="sng">
              <a:solidFill>
                <a:srgbClr val="FF0000"/>
              </a:solidFill>
              <a:prstDash val="solid"/>
            </a:ln>
          </c:spPr>
          <c:marker>
            <c:symbol val="none"/>
          </c:marker>
          <c:xVal>
            <c:numLit>
              <c:formatCode>General</c:formatCode>
              <c:ptCount val="2"/>
              <c:pt idx="0">
                <c:v>9800</c:v>
              </c:pt>
              <c:pt idx="1">
                <c:v>0</c:v>
              </c:pt>
            </c:numLit>
          </c:xVal>
          <c:yVal>
            <c:numLit>
              <c:formatCode>General</c:formatCode>
              <c:ptCount val="2"/>
              <c:pt idx="0">
                <c:v>315</c:v>
              </c:pt>
              <c:pt idx="1">
                <c:v>314</c:v>
              </c:pt>
            </c:numLit>
          </c:yVal>
          <c:smooth val="0"/>
          <c:extLst>
            <c:ext xmlns:c16="http://schemas.microsoft.com/office/drawing/2014/chart" uri="{C3380CC4-5D6E-409C-BE32-E72D297353CC}">
              <c16:uniqueId val="{0000000D-B268-F94A-BFC2-D07FC0B50DAF}"/>
            </c:ext>
          </c:extLst>
        </c:ser>
        <c:ser>
          <c:idx val="6"/>
          <c:order val="6"/>
          <c:tx>
            <c:v>Zero Segment 7</c:v>
          </c:tx>
          <c:spPr>
            <a:ln w="12700" cmpd="sng">
              <a:solidFill>
                <a:srgbClr val="000000"/>
              </a:solidFill>
              <a:prstDash val="solid"/>
            </a:ln>
          </c:spPr>
          <c:marker>
            <c:symbol val="none"/>
          </c:marker>
          <c:xVal>
            <c:numLit>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Lit>
          </c:xVal>
          <c:yVal>
            <c:numLit>
              <c:formatCode>General</c:formatCode>
              <c:ptCount val="32"/>
              <c:pt idx="0">
                <c:v>314</c:v>
              </c:pt>
              <c:pt idx="1">
                <c:v>277</c:v>
              </c:pt>
              <c:pt idx="2">
                <c:v>260</c:v>
              </c:pt>
              <c:pt idx="3">
                <c:v>248</c:v>
              </c:pt>
              <c:pt idx="4">
                <c:v>233</c:v>
              </c:pt>
              <c:pt idx="5">
                <c:v>231.5</c:v>
              </c:pt>
              <c:pt idx="6">
                <c:v>223</c:v>
              </c:pt>
              <c:pt idx="7">
                <c:v>217</c:v>
              </c:pt>
              <c:pt idx="8">
                <c:v>200</c:v>
              </c:pt>
              <c:pt idx="9">
                <c:v>195.16981132075472</c:v>
              </c:pt>
              <c:pt idx="10">
                <c:v>193</c:v>
              </c:pt>
              <c:pt idx="11">
                <c:v>191</c:v>
              </c:pt>
              <c:pt idx="12">
                <c:v>175.77358490566036</c:v>
              </c:pt>
              <c:pt idx="13">
                <c:v>170</c:v>
              </c:pt>
              <c:pt idx="14">
                <c:v>158</c:v>
              </c:pt>
              <c:pt idx="15">
                <c:v>137</c:v>
              </c:pt>
              <c:pt idx="16">
                <c:v>117</c:v>
              </c:pt>
              <c:pt idx="17">
                <c:v>115</c:v>
              </c:pt>
              <c:pt idx="18">
                <c:v>113</c:v>
              </c:pt>
              <c:pt idx="19">
                <c:v>103</c:v>
              </c:pt>
              <c:pt idx="20">
                <c:v>95.35294117647058</c:v>
              </c:pt>
              <c:pt idx="21">
                <c:v>93</c:v>
              </c:pt>
              <c:pt idx="22">
                <c:v>73.882352941176464</c:v>
              </c:pt>
              <c:pt idx="23">
                <c:v>65</c:v>
              </c:pt>
              <c:pt idx="24">
                <c:v>60</c:v>
              </c:pt>
              <c:pt idx="25">
                <c:v>51</c:v>
              </c:pt>
              <c:pt idx="26">
                <c:v>50</c:v>
              </c:pt>
              <c:pt idx="27">
                <c:v>45</c:v>
              </c:pt>
              <c:pt idx="28">
                <c:v>43</c:v>
              </c:pt>
              <c:pt idx="29">
                <c:v>37</c:v>
              </c:pt>
              <c:pt idx="30">
                <c:v>33</c:v>
              </c:pt>
              <c:pt idx="31">
                <c:v>20</c:v>
              </c:pt>
            </c:numLit>
          </c:yVal>
          <c:smooth val="0"/>
          <c:extLst>
            <c:ext xmlns:c16="http://schemas.microsoft.com/office/drawing/2014/chart" uri="{C3380CC4-5D6E-409C-BE32-E72D297353CC}">
              <c16:uniqueId val="{0000000E-B268-F94A-BFC2-D07FC0B50DAF}"/>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7425</c:v>
              </c:pt>
            </c:numLit>
          </c:xVal>
          <c:yVal>
            <c:numLit>
              <c:formatCode>General</c:formatCode>
              <c:ptCount val="2"/>
              <c:pt idx="0">
                <c:v>20</c:v>
              </c:pt>
              <c:pt idx="1">
                <c:v>19.990000000000002</c:v>
              </c:pt>
            </c:numLit>
          </c:yVal>
          <c:smooth val="0"/>
          <c:extLst>
            <c:ext xmlns:c16="http://schemas.microsoft.com/office/drawing/2014/chart" uri="{C3380CC4-5D6E-409C-BE32-E72D297353CC}">
              <c16:uniqueId val="{0000000F-B268-F94A-BFC2-D07FC0B50DAF}"/>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Bjork and Pettersson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9800</c:v>
              </c:pt>
              <c:pt idx="1">
                <c:v>9120</c:v>
              </c:pt>
              <c:pt idx="2">
                <c:v>8280</c:v>
              </c:pt>
              <c:pt idx="3">
                <c:v>6750</c:v>
              </c:pt>
              <c:pt idx="4">
                <c:v>6001.3207547169804</c:v>
              </c:pt>
              <c:pt idx="5">
                <c:v>5665</c:v>
              </c:pt>
              <c:pt idx="6">
                <c:v>5255</c:v>
              </c:pt>
              <c:pt idx="7">
                <c:v>2590.3773584905612</c:v>
              </c:pt>
              <c:pt idx="8">
                <c:v>1580</c:v>
              </c:pt>
              <c:pt idx="9">
                <c:v>620</c:v>
              </c:pt>
              <c:pt idx="10">
                <c:v>200</c:v>
              </c:pt>
            </c:numLit>
          </c:xVal>
          <c:yVal>
            <c:numLit>
              <c:formatCode>General</c:formatCode>
              <c:ptCount val="11"/>
              <c:pt idx="0">
                <c:v>231.5</c:v>
              </c:pt>
              <c:pt idx="1">
                <c:v>223</c:v>
              </c:pt>
              <c:pt idx="2">
                <c:v>217</c:v>
              </c:pt>
              <c:pt idx="3">
                <c:v>200</c:v>
              </c:pt>
              <c:pt idx="4">
                <c:v>195.16981132075472</c:v>
              </c:pt>
              <c:pt idx="5">
                <c:v>193</c:v>
              </c:pt>
              <c:pt idx="6">
                <c:v>191</c:v>
              </c:pt>
              <c:pt idx="7">
                <c:v>175.77358490566036</c:v>
              </c:pt>
              <c:pt idx="8">
                <c:v>170</c:v>
              </c:pt>
              <c:pt idx="9">
                <c:v>158</c:v>
              </c:pt>
              <c:pt idx="10">
                <c:v>137</c:v>
              </c:pt>
            </c:numLit>
          </c:yVal>
          <c:smooth val="0"/>
          <c:extLst>
            <c:ext xmlns:c16="http://schemas.microsoft.com/office/drawing/2014/chart" uri="{C3380CC4-5D6E-409C-BE32-E72D297353CC}">
              <c16:uniqueId val="{00000008-DDAE-0F46-AE6D-1C14DEA7584C}"/>
            </c:ext>
          </c:extLst>
        </c:ser>
        <c:ser>
          <c:idx val="1"/>
          <c:order val="1"/>
          <c:tx>
            <c:v>Zero Segment 2</c:v>
          </c:tx>
          <c:spPr>
            <a:ln w="12700" cmpd="sng">
              <a:solidFill>
                <a:srgbClr val="000000"/>
              </a:solidFill>
              <a:prstDash val="solid"/>
            </a:ln>
          </c:spPr>
          <c:marker>
            <c:symbol val="none"/>
          </c:marker>
          <c:xVal>
            <c:numLit>
              <c:formatCode>General</c:formatCode>
              <c:ptCount val="3"/>
              <c:pt idx="0">
                <c:v>200</c:v>
              </c:pt>
              <c:pt idx="1">
                <c:v>200</c:v>
              </c:pt>
              <c:pt idx="2">
                <c:v>200</c:v>
              </c:pt>
            </c:numLit>
          </c:xVal>
          <c:yVal>
            <c:numLit>
              <c:formatCode>General</c:formatCode>
              <c:ptCount val="3"/>
              <c:pt idx="0">
                <c:v>137</c:v>
              </c:pt>
              <c:pt idx="1">
                <c:v>117</c:v>
              </c:pt>
              <c:pt idx="2">
                <c:v>115</c:v>
              </c:pt>
            </c:numLit>
          </c:yVal>
          <c:smooth val="0"/>
          <c:extLst>
            <c:ext xmlns:c16="http://schemas.microsoft.com/office/drawing/2014/chart" uri="{C3380CC4-5D6E-409C-BE32-E72D297353CC}">
              <c16:uniqueId val="{00000009-DDAE-0F46-AE6D-1C14DEA7584C}"/>
            </c:ext>
          </c:extLst>
        </c:ser>
        <c:ser>
          <c:idx val="2"/>
          <c:order val="2"/>
          <c:tx>
            <c:v>Cold Pro Segment 3</c:v>
          </c:tx>
          <c:spPr>
            <a:ln w="19050" cmpd="sng">
              <a:solidFill>
                <a:srgbClr val="4F81BD"/>
              </a:solidFill>
              <a:prstDash val="solid"/>
            </a:ln>
          </c:spPr>
          <c:marker>
            <c:symbol val="none"/>
          </c:marker>
          <c:xVal>
            <c:numLit>
              <c:formatCode>General</c:formatCode>
              <c:ptCount val="2"/>
              <c:pt idx="0">
                <c:v>200</c:v>
              </c:pt>
              <c:pt idx="1">
                <c:v>0</c:v>
              </c:pt>
            </c:numLit>
          </c:xVal>
          <c:yVal>
            <c:numLit>
              <c:formatCode>General</c:formatCode>
              <c:ptCount val="2"/>
              <c:pt idx="0">
                <c:v>115</c:v>
              </c:pt>
              <c:pt idx="1">
                <c:v>113</c:v>
              </c:pt>
            </c:numLit>
          </c:yVal>
          <c:smooth val="0"/>
          <c:extLst>
            <c:ext xmlns:c16="http://schemas.microsoft.com/office/drawing/2014/chart" uri="{C3380CC4-5D6E-409C-BE32-E72D297353CC}">
              <c16:uniqueId val="{0000000A-DDAE-0F46-AE6D-1C14DEA7584C}"/>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0B-DDAE-0F46-AE6D-1C14DEA7584C}"/>
            </c:ext>
          </c:extLst>
        </c:ser>
        <c:ser>
          <c:idx val="4"/>
          <c:order val="4"/>
          <c:tx>
            <c:v>Hot Pro Segment 5</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0C-DDAE-0F46-AE6D-1C14DEA7584C}"/>
            </c:ext>
          </c:extLst>
        </c:ser>
        <c:ser>
          <c:idx val="5"/>
          <c:order val="5"/>
          <c:tx>
            <c:v>Hot Ut Segment 6</c:v>
          </c:tx>
          <c:spPr>
            <a:ln w="19050" cmpd="sng">
              <a:solidFill>
                <a:srgbClr val="FF0000"/>
              </a:solidFill>
              <a:prstDash val="solid"/>
            </a:ln>
          </c:spPr>
          <c:marker>
            <c:symbol val="none"/>
          </c:marker>
          <c:xVal>
            <c:numLit>
              <c:formatCode>General</c:formatCode>
              <c:ptCount val="2"/>
              <c:pt idx="0">
                <c:v>9800</c:v>
              </c:pt>
              <c:pt idx="1">
                <c:v>0</c:v>
              </c:pt>
            </c:numLit>
          </c:xVal>
          <c:yVal>
            <c:numLit>
              <c:formatCode>General</c:formatCode>
              <c:ptCount val="2"/>
              <c:pt idx="0">
                <c:v>315</c:v>
              </c:pt>
              <c:pt idx="1">
                <c:v>314</c:v>
              </c:pt>
            </c:numLit>
          </c:yVal>
          <c:smooth val="0"/>
          <c:extLst>
            <c:ext xmlns:c16="http://schemas.microsoft.com/office/drawing/2014/chart" uri="{C3380CC4-5D6E-409C-BE32-E72D297353CC}">
              <c16:uniqueId val="{0000000D-DDAE-0F46-AE6D-1C14DEA7584C}"/>
            </c:ext>
          </c:extLst>
        </c:ser>
        <c:ser>
          <c:idx val="6"/>
          <c:order val="6"/>
          <c:tx>
            <c:v>Zero Segment 7</c:v>
          </c:tx>
          <c:spPr>
            <a:ln w="12700" cmpd="sng">
              <a:solidFill>
                <a:srgbClr val="000000"/>
              </a:solidFill>
              <a:prstDash val="solid"/>
            </a:ln>
          </c:spPr>
          <c:marker>
            <c:symbol val="none"/>
          </c:marker>
          <c:xVal>
            <c:numLit>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Lit>
          </c:xVal>
          <c:yVal>
            <c:numLit>
              <c:formatCode>General</c:formatCode>
              <c:ptCount val="32"/>
              <c:pt idx="0">
                <c:v>314</c:v>
              </c:pt>
              <c:pt idx="1">
                <c:v>277</c:v>
              </c:pt>
              <c:pt idx="2">
                <c:v>260</c:v>
              </c:pt>
              <c:pt idx="3">
                <c:v>248</c:v>
              </c:pt>
              <c:pt idx="4">
                <c:v>233</c:v>
              </c:pt>
              <c:pt idx="5">
                <c:v>231.5</c:v>
              </c:pt>
              <c:pt idx="6">
                <c:v>223</c:v>
              </c:pt>
              <c:pt idx="7">
                <c:v>217</c:v>
              </c:pt>
              <c:pt idx="8">
                <c:v>200</c:v>
              </c:pt>
              <c:pt idx="9">
                <c:v>195.16981132075472</c:v>
              </c:pt>
              <c:pt idx="10">
                <c:v>193</c:v>
              </c:pt>
              <c:pt idx="11">
                <c:v>191</c:v>
              </c:pt>
              <c:pt idx="12">
                <c:v>175.77358490566036</c:v>
              </c:pt>
              <c:pt idx="13">
                <c:v>170</c:v>
              </c:pt>
              <c:pt idx="14">
                <c:v>158</c:v>
              </c:pt>
              <c:pt idx="15">
                <c:v>137</c:v>
              </c:pt>
              <c:pt idx="16">
                <c:v>117</c:v>
              </c:pt>
              <c:pt idx="17">
                <c:v>115</c:v>
              </c:pt>
              <c:pt idx="18">
                <c:v>113</c:v>
              </c:pt>
              <c:pt idx="19">
                <c:v>103</c:v>
              </c:pt>
              <c:pt idx="20">
                <c:v>95.35294117647058</c:v>
              </c:pt>
              <c:pt idx="21">
                <c:v>93</c:v>
              </c:pt>
              <c:pt idx="22">
                <c:v>73.882352941176464</c:v>
              </c:pt>
              <c:pt idx="23">
                <c:v>65</c:v>
              </c:pt>
              <c:pt idx="24">
                <c:v>60</c:v>
              </c:pt>
              <c:pt idx="25">
                <c:v>51</c:v>
              </c:pt>
              <c:pt idx="26">
                <c:v>50</c:v>
              </c:pt>
              <c:pt idx="27">
                <c:v>45</c:v>
              </c:pt>
              <c:pt idx="28">
                <c:v>43</c:v>
              </c:pt>
              <c:pt idx="29">
                <c:v>37</c:v>
              </c:pt>
              <c:pt idx="30">
                <c:v>33</c:v>
              </c:pt>
              <c:pt idx="31">
                <c:v>20</c:v>
              </c:pt>
            </c:numLit>
          </c:yVal>
          <c:smooth val="0"/>
          <c:extLst>
            <c:ext xmlns:c16="http://schemas.microsoft.com/office/drawing/2014/chart" uri="{C3380CC4-5D6E-409C-BE32-E72D297353CC}">
              <c16:uniqueId val="{0000000E-DDAE-0F46-AE6D-1C14DEA7584C}"/>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7425</c:v>
              </c:pt>
            </c:numLit>
          </c:xVal>
          <c:yVal>
            <c:numLit>
              <c:formatCode>General</c:formatCode>
              <c:ptCount val="2"/>
              <c:pt idx="0">
                <c:v>20</c:v>
              </c:pt>
              <c:pt idx="1">
                <c:v>19.990000000000002</c:v>
              </c:pt>
            </c:numLit>
          </c:yVal>
          <c:smooth val="0"/>
          <c:extLst>
            <c:ext xmlns:c16="http://schemas.microsoft.com/office/drawing/2014/chart" uri="{C3380CC4-5D6E-409C-BE32-E72D297353CC}">
              <c16:uniqueId val="{0000000F-DDAE-0F46-AE6D-1C14DEA7584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0</c:v>
              </c:pt>
              <c:pt idx="14">
                <c:v>-458.82352941176487</c:v>
              </c:pt>
              <c:pt idx="15">
                <c:v>-600</c:v>
              </c:pt>
              <c:pt idx="16">
                <c:v>-2702.9411764705892</c:v>
              </c:pt>
              <c:pt idx="17">
                <c:v>-3680</c:v>
              </c:pt>
              <c:pt idx="18">
                <c:v>-3930</c:v>
              </c:pt>
              <c:pt idx="19">
                <c:v>-5190</c:v>
              </c:pt>
              <c:pt idx="20">
                <c:v>-5300</c:v>
              </c:pt>
              <c:pt idx="21">
                <c:v>-6025</c:v>
              </c:pt>
              <c:pt idx="22">
                <c:v>-6245</c:v>
              </c:pt>
              <c:pt idx="23">
                <c:v>-7025</c:v>
              </c:pt>
              <c:pt idx="24">
                <c:v>-7425</c:v>
              </c:pt>
            </c:numLit>
          </c:xVal>
          <c:yVal>
            <c:numLit>
              <c:formatCode>General</c:formatCode>
              <c:ptCount val="25"/>
              <c:pt idx="0">
                <c:v>241.5</c:v>
              </c:pt>
              <c:pt idx="1">
                <c:v>233</c:v>
              </c:pt>
              <c:pt idx="2">
                <c:v>227</c:v>
              </c:pt>
              <c:pt idx="3">
                <c:v>210</c:v>
              </c:pt>
              <c:pt idx="4">
                <c:v>205.16981132075472</c:v>
              </c:pt>
              <c:pt idx="5">
                <c:v>203</c:v>
              </c:pt>
              <c:pt idx="6">
                <c:v>201</c:v>
              </c:pt>
              <c:pt idx="7">
                <c:v>185.77358490566036</c:v>
              </c:pt>
              <c:pt idx="8">
                <c:v>180</c:v>
              </c:pt>
              <c:pt idx="9">
                <c:v>168</c:v>
              </c:pt>
              <c:pt idx="10">
                <c:v>147</c:v>
              </c:pt>
              <c:pt idx="11">
                <c:v>125</c:v>
              </c:pt>
              <c:pt idx="12">
                <c:v>123</c:v>
              </c:pt>
              <c:pt idx="13">
                <c:v>93</c:v>
              </c:pt>
              <c:pt idx="14">
                <c:v>85.35294117647058</c:v>
              </c:pt>
              <c:pt idx="15">
                <c:v>83</c:v>
              </c:pt>
              <c:pt idx="16">
                <c:v>63.882352941176464</c:v>
              </c:pt>
              <c:pt idx="17">
                <c:v>55</c:v>
              </c:pt>
              <c:pt idx="18">
                <c:v>50</c:v>
              </c:pt>
              <c:pt idx="19">
                <c:v>41</c:v>
              </c:pt>
              <c:pt idx="20">
                <c:v>40</c:v>
              </c:pt>
              <c:pt idx="21">
                <c:v>35</c:v>
              </c:pt>
              <c:pt idx="22">
                <c:v>33</c:v>
              </c:pt>
              <c:pt idx="23">
                <c:v>27</c:v>
              </c:pt>
              <c:pt idx="24">
                <c:v>23</c:v>
              </c:pt>
            </c:numLit>
          </c:yVal>
          <c:smooth val="0"/>
          <c:extLst>
            <c:ext xmlns:c16="http://schemas.microsoft.com/office/drawing/2014/chart" uri="{C3380CC4-5D6E-409C-BE32-E72D297353CC}">
              <c16:uniqueId val="{00000004-0720-DC43-8F2B-AE8E48545BC6}"/>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9800</c:v>
              </c:pt>
              <c:pt idx="1">
                <c:v>9120</c:v>
              </c:pt>
              <c:pt idx="2">
                <c:v>8280</c:v>
              </c:pt>
              <c:pt idx="3">
                <c:v>6750</c:v>
              </c:pt>
              <c:pt idx="4">
                <c:v>6001.3207547169804</c:v>
              </c:pt>
              <c:pt idx="5">
                <c:v>5665</c:v>
              </c:pt>
              <c:pt idx="6">
                <c:v>5255</c:v>
              </c:pt>
              <c:pt idx="7">
                <c:v>2590.3773584905612</c:v>
              </c:pt>
              <c:pt idx="8">
                <c:v>1580</c:v>
              </c:pt>
              <c:pt idx="9">
                <c:v>620</c:v>
              </c:pt>
              <c:pt idx="10">
                <c:v>200</c:v>
              </c:pt>
              <c:pt idx="11">
                <c:v>200</c:v>
              </c:pt>
              <c:pt idx="12">
                <c:v>0</c:v>
              </c:pt>
              <c:pt idx="13">
                <c:v>#N/A</c:v>
              </c:pt>
              <c:pt idx="14">
                <c:v>#N/A</c:v>
              </c:pt>
              <c:pt idx="15">
                <c:v>#N/A</c:v>
              </c:pt>
              <c:pt idx="16">
                <c:v>#N/A</c:v>
              </c:pt>
              <c:pt idx="17">
                <c:v>#N/A</c:v>
              </c:pt>
              <c:pt idx="18">
                <c:v>#N/A</c:v>
              </c:pt>
              <c:pt idx="19">
                <c:v>#N/A</c:v>
              </c:pt>
              <c:pt idx="20">
                <c:v>#N/A</c:v>
              </c:pt>
              <c:pt idx="21">
                <c:v>#N/A</c:v>
              </c:pt>
              <c:pt idx="22">
                <c:v>#N/A</c:v>
              </c:pt>
              <c:pt idx="23">
                <c:v>#N/A</c:v>
              </c:pt>
              <c:pt idx="24">
                <c:v>#N/A</c:v>
              </c:pt>
            </c:numLit>
          </c:xVal>
          <c:yVal>
            <c:numLit>
              <c:formatCode>General</c:formatCode>
              <c:ptCount val="25"/>
              <c:pt idx="0">
                <c:v>241.5</c:v>
              </c:pt>
              <c:pt idx="1">
                <c:v>233</c:v>
              </c:pt>
              <c:pt idx="2">
                <c:v>227</c:v>
              </c:pt>
              <c:pt idx="3">
                <c:v>210</c:v>
              </c:pt>
              <c:pt idx="4">
                <c:v>205.16981132075472</c:v>
              </c:pt>
              <c:pt idx="5">
                <c:v>203</c:v>
              </c:pt>
              <c:pt idx="6">
                <c:v>201</c:v>
              </c:pt>
              <c:pt idx="7">
                <c:v>185.77358490566036</c:v>
              </c:pt>
              <c:pt idx="8">
                <c:v>180</c:v>
              </c:pt>
              <c:pt idx="9">
                <c:v>168</c:v>
              </c:pt>
              <c:pt idx="10">
                <c:v>147</c:v>
              </c:pt>
              <c:pt idx="11">
                <c:v>125</c:v>
              </c:pt>
              <c:pt idx="12">
                <c:v>123</c:v>
              </c:pt>
              <c:pt idx="13">
                <c:v>93</c:v>
              </c:pt>
              <c:pt idx="14">
                <c:v>85.35294117647058</c:v>
              </c:pt>
              <c:pt idx="15">
                <c:v>83</c:v>
              </c:pt>
              <c:pt idx="16">
                <c:v>63.882352941176464</c:v>
              </c:pt>
              <c:pt idx="17">
                <c:v>55</c:v>
              </c:pt>
              <c:pt idx="18">
                <c:v>50</c:v>
              </c:pt>
              <c:pt idx="19">
                <c:v>41</c:v>
              </c:pt>
              <c:pt idx="20">
                <c:v>40</c:v>
              </c:pt>
              <c:pt idx="21">
                <c:v>35</c:v>
              </c:pt>
              <c:pt idx="22">
                <c:v>33</c:v>
              </c:pt>
              <c:pt idx="23">
                <c:v>27</c:v>
              </c:pt>
              <c:pt idx="24">
                <c:v>23</c:v>
              </c:pt>
            </c:numLit>
          </c:yVal>
          <c:smooth val="0"/>
          <c:extLst>
            <c:ext xmlns:c16="http://schemas.microsoft.com/office/drawing/2014/chart" uri="{C3380CC4-5D6E-409C-BE32-E72D297353CC}">
              <c16:uniqueId val="{00000005-0720-DC43-8F2B-AE8E48545BC6}"/>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-7425.0000000013188</c:v>
              </c:pt>
            </c:numLit>
          </c:xVal>
          <c:yVal>
            <c:numLit>
              <c:formatCode>General</c:formatCode>
              <c:ptCount val="4"/>
              <c:pt idx="0">
                <c:v>325</c:v>
              </c:pt>
              <c:pt idx="1">
                <c:v>324</c:v>
              </c:pt>
              <c:pt idx="2">
                <c:v>10</c:v>
              </c:pt>
              <c:pt idx="3">
                <c:v>9.99</c:v>
              </c:pt>
            </c:numLit>
          </c:yVal>
          <c:smooth val="0"/>
          <c:extLst>
            <c:ext xmlns:c16="http://schemas.microsoft.com/office/drawing/2014/chart" uri="{C3380CC4-5D6E-409C-BE32-E72D297353CC}">
              <c16:uniqueId val="{00000006-0720-DC43-8F2B-AE8E48545BC6}"/>
            </c:ext>
          </c:extLst>
        </c:ser>
        <c:ser>
          <c:idx val="3"/>
          <c:order val="3"/>
          <c:tx>
            <c:v>Hot CC</c:v>
          </c:tx>
          <c:spPr>
            <a:ln w="19050" cmpd="sng">
              <a:solidFill>
                <a:srgbClr val="FF0000"/>
              </a:solidFill>
              <a:prstDash val="solid"/>
            </a:ln>
          </c:spPr>
          <c:marker>
            <c:symbol val="none"/>
          </c:marker>
          <c:xVal>
            <c:numLit>
              <c:formatCode>General</c:formatCode>
              <c:ptCount val="4"/>
              <c:pt idx="0">
                <c:v>9800</c:v>
              </c:pt>
              <c:pt idx="1">
                <c:v>0</c:v>
              </c:pt>
              <c:pt idx="2">
                <c:v>#N/A</c:v>
              </c:pt>
              <c:pt idx="3">
                <c:v>#N/A</c:v>
              </c:pt>
            </c:numLit>
          </c:xVal>
          <c:yVal>
            <c:numLit>
              <c:formatCode>General</c:formatCode>
              <c:ptCount val="4"/>
              <c:pt idx="0">
                <c:v>325</c:v>
              </c:pt>
              <c:pt idx="1">
                <c:v>324</c:v>
              </c:pt>
              <c:pt idx="2">
                <c:v>10</c:v>
              </c:pt>
              <c:pt idx="3">
                <c:v>9.99</c:v>
              </c:pt>
            </c:numLit>
          </c:yVal>
          <c:smooth val="0"/>
          <c:extLst>
            <c:ext xmlns:c16="http://schemas.microsoft.com/office/drawing/2014/chart" uri="{C3380CC4-5D6E-409C-BE32-E72D297353CC}">
              <c16:uniqueId val="{00000007-0720-DC43-8F2B-AE8E48545BC6}"/>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9800</c:v>
              </c:pt>
              <c:pt idx="1">
                <c:v>0</c:v>
              </c:pt>
            </c:numLit>
          </c:xVal>
          <c:yVal>
            <c:numLit>
              <c:formatCode>General</c:formatCode>
              <c:ptCount val="2"/>
              <c:pt idx="0">
                <c:v>325</c:v>
              </c:pt>
              <c:pt idx="1">
                <c:v>324</c:v>
              </c:pt>
            </c:numLit>
          </c:yVal>
          <c:smooth val="0"/>
          <c:extLst>
            <c:ext xmlns:c16="http://schemas.microsoft.com/office/drawing/2014/chart" uri="{C3380CC4-5D6E-409C-BE32-E72D297353CC}">
              <c16:uniqueId val="{00000003-965A-B74E-AA43-EB8062290158}"/>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324</c:v>
              </c:pt>
              <c:pt idx="1">
                <c:v>10</c:v>
              </c:pt>
            </c:numLit>
          </c:yVal>
          <c:smooth val="0"/>
          <c:extLst>
            <c:ext xmlns:c16="http://schemas.microsoft.com/office/drawing/2014/chart" uri="{C3380CC4-5D6E-409C-BE32-E72D297353CC}">
              <c16:uniqueId val="{00000004-965A-B74E-AA43-EB8062290158}"/>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7425.0000000013188</c:v>
              </c:pt>
            </c:numLit>
          </c:xVal>
          <c:yVal>
            <c:numLit>
              <c:formatCode>General</c:formatCode>
              <c:ptCount val="2"/>
              <c:pt idx="0">
                <c:v>10</c:v>
              </c:pt>
              <c:pt idx="1">
                <c:v>9.99</c:v>
              </c:pt>
            </c:numLit>
          </c:yVal>
          <c:smooth val="0"/>
          <c:extLst>
            <c:ext xmlns:c16="http://schemas.microsoft.com/office/drawing/2014/chart" uri="{C3380CC4-5D6E-409C-BE32-E72D297353CC}">
              <c16:uniqueId val="{00000005-965A-B74E-AA43-EB8062290158}"/>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externalLinks/_rels/externalLink6.bin.rels><?xml version="1.0" encoding="UTF-8" standalone="yes"?>
<Relationships xmlns="http://schemas.openxmlformats.org/package/2006/relationships"><Relationship Id="rId3" Type="http://schemas.openxmlformats.org/officeDocument/2006/relationships/externalLinkPath" Target="../OpenPinchWkbs/Bjork%20and%20Pettersson.xlsb" TargetMode="External"/><Relationship Id="rId2" Type="http://schemas.openxmlformats.org/officeDocument/2006/relationships/externalLinkPath" Target="/Users/timothyw/Github_Local/OpenPinch/examples/OpenPinchWkbs/Bjork%20and%20Pettersson.xlsb" TargetMode="External"/><Relationship Id="rId1" Type="http://schemas.openxmlformats.org/officeDocument/2006/relationships/externalLinkPath" Target="/Users/timothyw/Github_Local/OpenPinch/examples/OpenPinchWkbs/Bjork%20and%20Pettersson.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2026-05-22T17:31:58Z</dcterms:modified>
</cp:coreProperties>
</file>