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6"/>
              <c:pt idx="0">
                <c:v>#N/A</c:v>
              </c:pt>
              <c:pt idx="1">
                <c:v>#N/A</c:v>
              </c:pt>
              <c:pt idx="2">
                <c:v>1604.8371848888887</c:v>
              </c:pt>
              <c:pt idx="3">
                <c:v>1592.9454290833332</c:v>
              </c:pt>
              <c:pt idx="4">
                <c:v>1581.2063095833332</c:v>
              </c:pt>
              <c:pt idx="5">
                <c:v>1569.6059503611111</c:v>
              </c:pt>
              <c:pt idx="6">
                <c:v>1558.1582274444445</c:v>
              </c:pt>
              <c:pt idx="7">
                <c:v>1546.8353887777776</c:v>
              </c:pt>
              <c:pt idx="8">
                <c:v>1535.6235583333332</c:v>
              </c:pt>
              <c:pt idx="9">
                <c:v>1524.5088600833333</c:v>
              </c:pt>
              <c:pt idx="10">
                <c:v>1513.4912940277777</c:v>
              </c:pt>
              <c:pt idx="11">
                <c:v>1502.5569841388888</c:v>
              </c:pt>
              <c:pt idx="12">
                <c:v>1491.6781783611109</c:v>
              </c:pt>
              <c:pt idx="13">
                <c:v>1480.8687527222221</c:v>
              </c:pt>
              <c:pt idx="14">
                <c:v>1470.0870791388888</c:v>
              </c:pt>
              <c:pt idx="15">
                <c:v>1459.3331576111111</c:v>
              </c:pt>
              <c:pt idx="16">
                <c:v>1448.5931121111112</c:v>
              </c:pt>
              <c:pt idx="17">
                <c:v>1437.8391905833332</c:v>
              </c:pt>
              <c:pt idx="18">
                <c:v>1433.0308271893318</c:v>
              </c:pt>
              <c:pt idx="19">
                <c:v>1427.057517</c:v>
              </c:pt>
              <c:pt idx="20">
                <c:v>1416.2203393055556</c:v>
              </c:pt>
              <c:pt idx="21">
                <c:v>1405.2999054444444</c:v>
              </c:pt>
              <c:pt idx="22">
                <c:v>1400.8873286111109</c:v>
              </c:pt>
              <c:pt idx="23">
                <c:v>1400.8432028427776</c:v>
              </c:pt>
              <c:pt idx="24">
                <c:v>1394.2684633611109</c:v>
              </c:pt>
              <c:pt idx="25">
                <c:v>1383.0705089444443</c:v>
              </c:pt>
              <c:pt idx="26">
                <c:v>1371.664414111111</c:v>
              </c:pt>
              <c:pt idx="27">
                <c:v>1360.0085507777776</c:v>
              </c:pt>
              <c:pt idx="28">
                <c:v>1347.9919107222222</c:v>
              </c:pt>
              <c:pt idx="29">
                <c:v>1347.8752113056792</c:v>
              </c:pt>
              <c:pt idx="30">
                <c:v>1335.5451138055555</c:v>
              </c:pt>
              <c:pt idx="31">
                <c:v>1322.5016476944443</c:v>
              </c:pt>
              <c:pt idx="32">
                <c:v>1308.7088760833333</c:v>
              </c:pt>
              <c:pt idx="33">
                <c:v>1293.8892784166665</c:v>
              </c:pt>
              <c:pt idx="34">
                <c:v>1277.682077972222</c:v>
              </c:pt>
              <c:pt idx="35">
                <c:v>1259.5044815833332</c:v>
              </c:pt>
              <c:pt idx="36">
                <c:v>1238.4961755277775</c:v>
              </c:pt>
              <c:pt idx="37">
                <c:v>1213.1169207222219</c:v>
              </c:pt>
              <c:pt idx="38">
                <c:v>1180.6331396944443</c:v>
              </c:pt>
              <c:pt idx="39">
                <c:v>1135.3834131111109</c:v>
              </c:pt>
              <c:pt idx="40">
                <c:v>1092.3233237111101</c:v>
              </c:pt>
              <c:pt idx="41">
                <c:v>1092.0362564484437</c:v>
              </c:pt>
              <c:pt idx="42">
                <c:v>1063.6165974444443</c:v>
              </c:pt>
              <c:pt idx="43">
                <c:v>970.4668229722223</c:v>
              </c:pt>
              <c:pt idx="44">
                <c:v>960.87848777777776</c:v>
              </c:pt>
              <c:pt idx="45">
                <c:v>897.22139777777716</c:v>
              </c:pt>
              <c:pt idx="46">
                <c:v>872.91221777777741</c:v>
              </c:pt>
              <c:pt idx="47">
                <c:v>848.70604277777761</c:v>
              </c:pt>
              <c:pt idx="48">
                <c:v>824.67154277777763</c:v>
              </c:pt>
              <c:pt idx="49">
                <c:v>800.80871777777747</c:v>
              </c:pt>
              <c:pt idx="50">
                <c:v>777.04889777777726</c:v>
              </c:pt>
              <c:pt idx="51">
                <c:v>753.46075277777766</c:v>
              </c:pt>
              <c:pt idx="52">
                <c:v>730.00994777777794</c:v>
              </c:pt>
              <c:pt idx="53">
                <c:v>706.69648277777731</c:v>
              </c:pt>
              <c:pt idx="54">
                <c:v>683.52035777777735</c:v>
              </c:pt>
              <c:pt idx="55">
                <c:v>660.48157277777796</c:v>
              </c:pt>
              <c:pt idx="56">
                <c:v>637.58012777777776</c:v>
              </c:pt>
              <c:pt idx="57">
                <c:v>614.81602277777733</c:v>
              </c:pt>
              <c:pt idx="58">
                <c:v>592.15492277777685</c:v>
              </c:pt>
              <c:pt idx="59">
                <c:v>569.66549777777777</c:v>
              </c:pt>
              <c:pt idx="60">
                <c:v>547.27907777777773</c:v>
              </c:pt>
              <c:pt idx="61">
                <c:v>525.02999777777768</c:v>
              </c:pt>
              <c:pt idx="62">
                <c:v>502.9182577777774</c:v>
              </c:pt>
              <c:pt idx="63">
                <c:v>470.87618666666617</c:v>
              </c:pt>
              <c:pt idx="64">
                <c:v>443.34744111111058</c:v>
              </c:pt>
              <c:pt idx="65">
                <c:v>419.32435555555503</c:v>
              </c:pt>
              <c:pt idx="66">
                <c:v>398.09563666666645</c:v>
              </c:pt>
              <c:pt idx="67">
                <c:v>379.12781444444408</c:v>
              </c:pt>
              <c:pt idx="68">
                <c:v>362.02290333333303</c:v>
              </c:pt>
              <c:pt idx="69">
                <c:v>346.45912777777744</c:v>
              </c:pt>
              <c:pt idx="70">
                <c:v>332.19938999999954</c:v>
              </c:pt>
              <c:pt idx="71">
                <c:v>319.04893111111096</c:v>
              </c:pt>
              <c:pt idx="72">
                <c:v>306.83839555555528</c:v>
              </c:pt>
              <c:pt idx="73">
                <c:v>295.457702222222</c:v>
              </c:pt>
              <c:pt idx="74">
                <c:v>284.788302222222</c:v>
              </c:pt>
              <c:pt idx="75">
                <c:v>274.74551777777742</c:v>
              </c:pt>
              <c:pt idx="76">
                <c:v>265.25313888888854</c:v>
              </c:pt>
              <c:pt idx="77">
                <c:v>256.25189111111058</c:v>
              </c:pt>
              <c:pt idx="78">
                <c:v>247.69096777777759</c:v>
              </c:pt>
              <c:pt idx="79">
                <c:v>239.51956222222202</c:v>
              </c:pt>
              <c:pt idx="80">
                <c:v>231.69533555555518</c:v>
              </c:pt>
              <c:pt idx="81">
                <c:v>224.19288444444442</c:v>
              </c:pt>
              <c:pt idx="82">
                <c:v>216.9698699999999</c:v>
              </c:pt>
              <c:pt idx="83">
                <c:v>210.00935666666669</c:v>
              </c:pt>
              <c:pt idx="84">
                <c:v>203.27747333333309</c:v>
              </c:pt>
              <c:pt idx="85">
                <c:v>196.76575222222186</c:v>
              </c:pt>
              <c:pt idx="86">
                <c:v>190.44032222222199</c:v>
              </c:pt>
              <c:pt idx="87">
                <c:v>184.30118333333303</c:v>
              </c:pt>
              <c:pt idx="88">
                <c:v>182.70804866666708</c:v>
              </c:pt>
              <c:pt idx="89">
                <c:v>179.27233946666615</c:v>
              </c:pt>
              <c:pt idx="90">
                <c:v>179.24839259111059</c:v>
              </c:pt>
              <c:pt idx="91">
                <c:v>178.31446444444396</c:v>
              </c:pt>
              <c:pt idx="92">
                <c:v>172.47169777777731</c:v>
              </c:pt>
              <c:pt idx="93">
                <c:v>166.76441555555516</c:v>
              </c:pt>
              <c:pt idx="94">
                <c:v>161.18414999999959</c:v>
              </c:pt>
              <c:pt idx="95">
                <c:v>155.70549777777751</c:v>
              </c:pt>
              <c:pt idx="96">
                <c:v>150.31999111111077</c:v>
              </c:pt>
              <c:pt idx="97">
                <c:v>145.02762999999959</c:v>
              </c:pt>
              <c:pt idx="98">
                <c:v>141.16767817777736</c:v>
              </c:pt>
              <c:pt idx="99">
                <c:v>139.81147888888859</c:v>
              </c:pt>
              <c:pt idx="100">
                <c:v>134.6715377777773</c:v>
              </c:pt>
              <c:pt idx="101">
                <c:v>129.5824033333331</c:v>
              </c:pt>
              <c:pt idx="102">
                <c:v>124.54407555555508</c:v>
              </c:pt>
              <c:pt idx="103">
                <c:v>119.74792622222162</c:v>
              </c:pt>
              <c:pt idx="104">
                <c:v>119.7279422666661</c:v>
              </c:pt>
              <c:pt idx="105">
                <c:v>119.54808666666622</c:v>
              </c:pt>
              <c:pt idx="106">
                <c:v>114.58596888888883</c:v>
              </c:pt>
              <c:pt idx="107">
                <c:v>109.64925444444452</c:v>
              </c:pt>
              <c:pt idx="108">
                <c:v>104.72947555555538</c:v>
              </c:pt>
              <c:pt idx="109">
                <c:v>99.818164444444392</c:v>
              </c:pt>
              <c:pt idx="110">
                <c:v>94.898385555555478</c:v>
              </c:pt>
              <c:pt idx="111">
                <c:v>89.970138888888641</c:v>
              </c:pt>
              <c:pt idx="112">
                <c:v>85.016488888888716</c:v>
              </c:pt>
              <c:pt idx="113">
                <c:v>80.020499999999856</c:v>
              </c:pt>
              <c:pt idx="114">
                <c:v>74.982172222222289</c:v>
              </c:pt>
              <c:pt idx="115">
                <c:v>69.867634444444548</c:v>
              </c:pt>
              <c:pt idx="116">
                <c:v>67.943879500000563</c:v>
              </c:pt>
              <c:pt idx="117">
                <c:v>64.676886666666633</c:v>
              </c:pt>
              <c:pt idx="118">
                <c:v>59.376057777777532</c:v>
              </c:pt>
              <c:pt idx="119">
                <c:v>53.948212222222082</c:v>
              </c:pt>
              <c:pt idx="120">
                <c:v>48.359478888888816</c:v>
              </c:pt>
              <c:pt idx="121">
                <c:v>42.575986666666722</c:v>
              </c:pt>
              <c:pt idx="122">
                <c:v>36.546928888888715</c:v>
              </c:pt>
              <c:pt idx="123">
                <c:v>30.213031111110922</c:v>
              </c:pt>
              <c:pt idx="124">
                <c:v>23.51501888888879</c:v>
              </c:pt>
              <c:pt idx="125">
                <c:v>16.334343333333209</c:v>
              </c:pt>
              <c:pt idx="126">
                <c:v>8.5609233333334487</c:v>
              </c:pt>
              <c:pt idx="127">
                <c:v>0</c:v>
              </c:pt>
              <c:pt idx="128">
                <c:v>#N/A</c:v>
              </c:pt>
              <c:pt idx="129">
                <c:v>#N/A</c:v>
              </c:pt>
              <c:pt idx="130">
                <c:v>#N/A</c:v>
              </c:pt>
              <c:pt idx="131">
                <c:v>#N/A</c:v>
              </c:pt>
              <c:pt idx="132">
                <c:v>#N/A</c:v>
              </c:pt>
              <c:pt idx="133">
                <c:v>#N/A</c:v>
              </c:pt>
              <c:pt idx="134">
                <c:v>#N/A</c:v>
              </c:pt>
              <c:pt idx="135">
                <c:v>#N/A</c:v>
              </c:pt>
            </c:numLit>
          </c:xVal>
          <c:yVal>
            <c:numLit>
              <c:formatCode>General</c:formatCode>
              <c:ptCount val="136"/>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193.23506098871462</c:v>
              </c:pt>
              <c:pt idx="19">
                <c:v>191.85000000000002</c:v>
              </c:pt>
              <c:pt idx="20">
                <c:v>189.35000000000002</c:v>
              </c:pt>
              <c:pt idx="21">
                <c:v>186.85000000000002</c:v>
              </c:pt>
              <c:pt idx="22">
                <c:v>185.85</c:v>
              </c:pt>
              <c:pt idx="23">
                <c:v>185.84</c:v>
              </c:pt>
              <c:pt idx="24">
                <c:v>184.35000000000002</c:v>
              </c:pt>
              <c:pt idx="25">
                <c:v>181.85000000000002</c:v>
              </c:pt>
              <c:pt idx="26">
                <c:v>179.35000000000002</c:v>
              </c:pt>
              <c:pt idx="27">
                <c:v>176.85000000000002</c:v>
              </c:pt>
              <c:pt idx="28">
                <c:v>174.35000000000002</c:v>
              </c:pt>
              <c:pt idx="29">
                <c:v>174.32656035176674</c:v>
              </c:pt>
              <c:pt idx="30">
                <c:v>171.85000000000002</c:v>
              </c:pt>
              <c:pt idx="31">
                <c:v>169.35000000000002</c:v>
              </c:pt>
              <c:pt idx="32">
                <c:v>166.85000000000002</c:v>
              </c:pt>
              <c:pt idx="33">
                <c:v>164.35000000000002</c:v>
              </c:pt>
              <c:pt idx="34">
                <c:v>161.85000000000002</c:v>
              </c:pt>
              <c:pt idx="35">
                <c:v>159.35000000000002</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84.350000000000023</c:v>
              </c:pt>
              <c:pt idx="68">
                <c:v>81.850000000000023</c:v>
              </c:pt>
              <c:pt idx="69">
                <c:v>79.350000000000023</c:v>
              </c:pt>
              <c:pt idx="70">
                <c:v>76.850000000000023</c:v>
              </c:pt>
              <c:pt idx="71">
                <c:v>74.350000000000023</c:v>
              </c:pt>
              <c:pt idx="72">
                <c:v>71.850000000000023</c:v>
              </c:pt>
              <c:pt idx="73">
                <c:v>69.350000000000023</c:v>
              </c:pt>
              <c:pt idx="74">
                <c:v>66.850000000000023</c:v>
              </c:pt>
              <c:pt idx="75">
                <c:v>64.350000000000023</c:v>
              </c:pt>
              <c:pt idx="76">
                <c:v>61.850000000000023</c:v>
              </c:pt>
              <c:pt idx="77">
                <c:v>59.350000000000023</c:v>
              </c:pt>
              <c:pt idx="78">
                <c:v>56.850000000000023</c:v>
              </c:pt>
              <c:pt idx="79">
                <c:v>54.350000000000023</c:v>
              </c:pt>
              <c:pt idx="80">
                <c:v>51.850000000000023</c:v>
              </c:pt>
              <c:pt idx="81">
                <c:v>49.350000000000023</c:v>
              </c:pt>
              <c:pt idx="82">
                <c:v>46.850000000000023</c:v>
              </c:pt>
              <c:pt idx="83">
                <c:v>44.350000000000023</c:v>
              </c:pt>
              <c:pt idx="84">
                <c:v>41.850000000000023</c:v>
              </c:pt>
              <c:pt idx="85">
                <c:v>39.350000000000023</c:v>
              </c:pt>
              <c:pt idx="86">
                <c:v>36.850000000000023</c:v>
              </c:pt>
              <c:pt idx="87">
                <c:v>34.350000000000023</c:v>
              </c:pt>
              <c:pt idx="88">
                <c:v>33.684721282127242</c:v>
              </c:pt>
              <c:pt idx="89">
                <c:v>32.25</c:v>
              </c:pt>
              <c:pt idx="90">
                <c:v>32.24</c:v>
              </c:pt>
              <c:pt idx="91">
                <c:v>31.850000000000023</c:v>
              </c:pt>
              <c:pt idx="92">
                <c:v>29.350000000000023</c:v>
              </c:pt>
              <c:pt idx="93">
                <c:v>26.850000000000023</c:v>
              </c:pt>
              <c:pt idx="94">
                <c:v>24.350000000000023</c:v>
              </c:pt>
              <c:pt idx="95">
                <c:v>21.850000000000023</c:v>
              </c:pt>
              <c:pt idx="96">
                <c:v>19.350000000000023</c:v>
              </c:pt>
              <c:pt idx="97">
                <c:v>16.850000000000023</c:v>
              </c:pt>
              <c:pt idx="98">
                <c:v>15</c:v>
              </c:pt>
              <c:pt idx="99">
                <c:v>14.350000000000023</c:v>
              </c:pt>
              <c:pt idx="100">
                <c:v>11.850000000000023</c:v>
              </c:pt>
              <c:pt idx="101">
                <c:v>9.3500000000000227</c:v>
              </c:pt>
              <c:pt idx="102">
                <c:v>6.8500000000000227</c:v>
              </c:pt>
              <c:pt idx="103">
                <c:v>4.45</c:v>
              </c:pt>
              <c:pt idx="104">
                <c:v>4.4400000000000004</c:v>
              </c:pt>
              <c:pt idx="105">
                <c:v>4.3500000000000227</c:v>
              </c:pt>
              <c:pt idx="106">
                <c:v>1.8500000000000227</c:v>
              </c:pt>
              <c:pt idx="107">
                <c:v>-0.64999999999997726</c:v>
              </c:pt>
              <c:pt idx="108">
                <c:v>-3.1499999999999773</c:v>
              </c:pt>
              <c:pt idx="109">
                <c:v>-5.6499999999999773</c:v>
              </c:pt>
              <c:pt idx="110">
                <c:v>-8.1499999999999773</c:v>
              </c:pt>
              <c:pt idx="111">
                <c:v>-10.649999999999977</c:v>
              </c:pt>
              <c:pt idx="112">
                <c:v>-13.149999999999977</c:v>
              </c:pt>
              <c:pt idx="113">
                <c:v>-15.649999999999977</c:v>
              </c:pt>
              <c:pt idx="114">
                <c:v>-18.150000000000006</c:v>
              </c:pt>
              <c:pt idx="115">
                <c:v>-20.650000000000006</c:v>
              </c:pt>
              <c:pt idx="116">
                <c:v>-21.576530736419031</c:v>
              </c:pt>
              <c:pt idx="117">
                <c:v>-23.150000000000006</c:v>
              </c:pt>
              <c:pt idx="118">
                <c:v>-25.650000000000006</c:v>
              </c:pt>
              <c:pt idx="119">
                <c:v>-28.150000000000006</c:v>
              </c:pt>
              <c:pt idx="120">
                <c:v>-30.650000000000006</c:v>
              </c:pt>
              <c:pt idx="121">
                <c:v>-33.150000000000006</c:v>
              </c:pt>
              <c:pt idx="122">
                <c:v>-35.650000000000006</c:v>
              </c:pt>
              <c:pt idx="123">
                <c:v>-38.150000000000006</c:v>
              </c:pt>
              <c:pt idx="124">
                <c:v>-40.650000000000006</c:v>
              </c:pt>
              <c:pt idx="125">
                <c:v>-43.150000000000006</c:v>
              </c:pt>
              <c:pt idx="126">
                <c:v>-45.650000000000006</c:v>
              </c:pt>
              <c:pt idx="127">
                <c:v>-48.150000000000006</c:v>
              </c:pt>
              <c:pt idx="128">
                <c:v>-50.650000000000006</c:v>
              </c:pt>
              <c:pt idx="129">
                <c:v>-53.150000000000006</c:v>
              </c:pt>
              <c:pt idx="130">
                <c:v>-55.650000000000006</c:v>
              </c:pt>
              <c:pt idx="131">
                <c:v>-58.150000000000006</c:v>
              </c:pt>
              <c:pt idx="132">
                <c:v>-60.650000000000006</c:v>
              </c:pt>
              <c:pt idx="133">
                <c:v>-63.150000000000006</c:v>
              </c:pt>
              <c:pt idx="134">
                <c:v>-70</c:v>
              </c:pt>
              <c:pt idx="135">
                <c:v>-70.010000000000005</c:v>
              </c:pt>
            </c:numLit>
          </c:yVal>
          <c:smooth val="0"/>
          <c:extLst>
            <c:ext xmlns:c16="http://schemas.microsoft.com/office/drawing/2014/chart" uri="{C3380CC4-5D6E-409C-BE32-E72D297353CC}">
              <c16:uniqueId val="{00000006-92A3-6449-9EE4-1A4965451EBD}"/>
            </c:ext>
          </c:extLst>
        </c:ser>
        <c:ser>
          <c:idx val="1"/>
          <c:order val="1"/>
          <c:tx>
            <c:v>Cold CC</c:v>
          </c:tx>
          <c:spPr>
            <a:ln w="19050" cmpd="sng">
              <a:solidFill>
                <a:srgbClr val="4F81BD"/>
              </a:solidFill>
              <a:prstDash val="solid"/>
              <a:headEnd type="arrow"/>
            </a:ln>
          </c:spPr>
          <c:marker>
            <c:symbol val="none"/>
          </c:marker>
          <c:xVal>
            <c:numLit>
              <c:formatCode>General</c:formatCode>
              <c:ptCount val="136"/>
              <c:pt idx="0">
                <c:v>#N/A</c:v>
              </c:pt>
              <c:pt idx="1">
                <c:v>#N/A</c:v>
              </c:pt>
              <c:pt idx="2">
                <c:v>#N/A</c:v>
              </c:pt>
              <c:pt idx="3">
                <c:v>#N/A</c:v>
              </c:pt>
              <c:pt idx="4">
                <c:v>#N/A</c:v>
              </c:pt>
              <c:pt idx="5">
                <c:v>#N/A</c:v>
              </c:pt>
              <c:pt idx="6">
                <c:v>1672.8762868055551</c:v>
              </c:pt>
              <c:pt idx="7">
                <c:v>1666.8375388055551</c:v>
              </c:pt>
              <c:pt idx="8">
                <c:v>1660.8267479722219</c:v>
              </c:pt>
              <c:pt idx="9">
                <c:v>1654.8252761944441</c:v>
              </c:pt>
              <c:pt idx="10">
                <c:v>1648.8424425277774</c:v>
              </c:pt>
              <c:pt idx="11">
                <c:v>1642.8689279166661</c:v>
              </c:pt>
              <c:pt idx="12">
                <c:v>1636.9233704722219</c:v>
              </c:pt>
              <c:pt idx="13">
                <c:v>1630.9964511388887</c:v>
              </c:pt>
              <c:pt idx="14">
                <c:v>1625.0788508611106</c:v>
              </c:pt>
              <c:pt idx="15">
                <c:v>1619.1798886944441</c:v>
              </c:pt>
              <c:pt idx="16">
                <c:v>1613.3088836944441</c:v>
              </c:pt>
              <c:pt idx="17">
                <c:v>1607.4471977499995</c:v>
              </c:pt>
              <c:pt idx="18">
                <c:v>1604.8371848888887</c:v>
              </c:pt>
              <c:pt idx="19">
                <c:v>1601.5948308611107</c:v>
              </c:pt>
              <c:pt idx="20">
                <c:v>1595.7704211388884</c:v>
              </c:pt>
              <c:pt idx="21">
                <c:v>1589.9553304722217</c:v>
              </c:pt>
              <c:pt idx="22">
                <c:v>1587.6367494499993</c:v>
              </c:pt>
              <c:pt idx="23">
                <c:v>1587.6135636397771</c:v>
              </c:pt>
              <c:pt idx="24">
                <c:v>1584.1588779166661</c:v>
              </c:pt>
              <c:pt idx="25">
                <c:v>1578.381063472222</c:v>
              </c:pt>
              <c:pt idx="26">
                <c:v>1528.4775209722218</c:v>
              </c:pt>
              <c:pt idx="27">
                <c:v>1471.2585198611107</c:v>
              </c:pt>
              <c:pt idx="28">
                <c:v>1433.2926875277774</c:v>
              </c:pt>
              <c:pt idx="29">
                <c:v>1433.0308271893321</c:v>
              </c:pt>
              <c:pt idx="30">
                <c:v>1405.3634780277773</c:v>
              </c:pt>
              <c:pt idx="31">
                <c:v>1383.3518688055553</c:v>
              </c:pt>
              <c:pt idx="32">
                <c:v>1365.1051580277774</c:v>
              </c:pt>
              <c:pt idx="33">
                <c:v>1349.4211875277774</c:v>
              </c:pt>
              <c:pt idx="34">
                <c:v>1335.545113805555</c:v>
              </c:pt>
              <c:pt idx="35">
                <c:v>1323.0203031388885</c:v>
              </c:pt>
              <c:pt idx="36">
                <c:v>1311.5112695277774</c:v>
              </c:pt>
              <c:pt idx="37">
                <c:v>1300.7850365833328</c:v>
              </c:pt>
              <c:pt idx="38">
                <c:v>1290.7018184722217</c:v>
              </c:pt>
              <c:pt idx="39">
                <c:v>1281.1218293611107</c:v>
              </c:pt>
              <c:pt idx="40">
                <c:v>1275.6310418277772</c:v>
              </c:pt>
              <c:pt idx="41">
                <c:v>1275.5944365775551</c:v>
              </c:pt>
              <c:pt idx="42">
                <c:v>1271.970516805555</c:v>
              </c:pt>
              <c:pt idx="43">
                <c:v>1263.1640093055553</c:v>
              </c:pt>
              <c:pt idx="44">
                <c:v>1254.655711583333</c:v>
              </c:pt>
              <c:pt idx="45">
                <c:v>1246.4083474166664</c:v>
              </c:pt>
              <c:pt idx="46">
                <c:v>1238.3753215277773</c:v>
              </c:pt>
              <c:pt idx="47">
                <c:v>1230.5379958055553</c:v>
              </c:pt>
              <c:pt idx="48">
                <c:v>1222.8590940277775</c:v>
              </c:pt>
              <c:pt idx="49">
                <c:v>1215.3386161944441</c:v>
              </c:pt>
              <c:pt idx="50">
                <c:v>1207.9486051388885</c:v>
              </c:pt>
              <c:pt idx="51">
                <c:v>1193.2011997222219</c:v>
              </c:pt>
              <c:pt idx="52">
                <c:v>1178.6075587222222</c:v>
              </c:pt>
              <c:pt idx="53">
                <c:v>1164.1350654444439</c:v>
              </c:pt>
              <c:pt idx="54">
                <c:v>1004.238710222222</c:v>
              </c:pt>
              <c:pt idx="55">
                <c:v>901.01153183333292</c:v>
              </c:pt>
              <c:pt idx="56">
                <c:v>836.49571022222165</c:v>
              </c:pt>
              <c:pt idx="57">
                <c:v>789.78394424999976</c:v>
              </c:pt>
              <c:pt idx="58">
                <c:v>752.72671983333305</c:v>
              </c:pt>
              <c:pt idx="59">
                <c:v>721.53584088888852</c:v>
              </c:pt>
              <c:pt idx="60">
                <c:v>694.17509377777765</c:v>
              </c:pt>
              <c:pt idx="61">
                <c:v>669.4609584444438</c:v>
              </c:pt>
              <c:pt idx="62">
                <c:v>646.6525699722215</c:v>
              </c:pt>
              <c:pt idx="63">
                <c:v>625.28863511111103</c:v>
              </c:pt>
              <c:pt idx="64">
                <c:v>605.04764644444413</c:v>
              </c:pt>
              <c:pt idx="65">
                <c:v>585.68264899999963</c:v>
              </c:pt>
              <c:pt idx="66">
                <c:v>567.26819522222172</c:v>
              </c:pt>
              <c:pt idx="67">
                <c:v>549.56664919444415</c:v>
              </c:pt>
              <c:pt idx="68">
                <c:v>532.35435358333325</c:v>
              </c:pt>
              <c:pt idx="69">
                <c:v>521.3951442499997</c:v>
              </c:pt>
              <c:pt idx="70">
                <c:v>510.77142091666656</c:v>
              </c:pt>
              <c:pt idx="71">
                <c:v>500.42726924999965</c:v>
              </c:pt>
              <c:pt idx="72">
                <c:v>490.32075349999968</c:v>
              </c:pt>
              <c:pt idx="73">
                <c:v>480.43789508333339</c:v>
              </c:pt>
              <c:pt idx="74">
                <c:v>470.75073683333289</c:v>
              </c:pt>
              <c:pt idx="75">
                <c:v>461.23132158333306</c:v>
              </c:pt>
              <c:pt idx="76">
                <c:v>451.86567074999994</c:v>
              </c:pt>
              <c:pt idx="77">
                <c:v>442.63980574999937</c:v>
              </c:pt>
              <c:pt idx="78">
                <c:v>433.53974799999969</c:v>
              </c:pt>
              <c:pt idx="79">
                <c:v>424.55151891666651</c:v>
              </c:pt>
              <c:pt idx="80">
                <c:v>415.67511849999937</c:v>
              </c:pt>
              <c:pt idx="81">
                <c:v>406.89656816666638</c:v>
              </c:pt>
              <c:pt idx="82">
                <c:v>398.2018893333327</c:v>
              </c:pt>
              <c:pt idx="83">
                <c:v>389.57710341666666</c:v>
              </c:pt>
              <c:pt idx="84">
                <c:v>381.03618899999992</c:v>
              </c:pt>
              <c:pt idx="85">
                <c:v>372.56516749999992</c:v>
              </c:pt>
              <c:pt idx="86">
                <c:v>364.15006033333339</c:v>
              </c:pt>
              <c:pt idx="87">
                <c:v>355.80484608333313</c:v>
              </c:pt>
              <c:pt idx="88">
                <c:v>353.59152843188588</c:v>
              </c:pt>
              <c:pt idx="89">
                <c:v>348.8183501333333</c:v>
              </c:pt>
              <c:pt idx="90">
                <c:v>348.78508110500002</c:v>
              </c:pt>
              <c:pt idx="91">
                <c:v>347.48758900000007</c:v>
              </c:pt>
              <c:pt idx="92">
                <c:v>339.24022483333329</c:v>
              </c:pt>
              <c:pt idx="93">
                <c:v>331.02081783333324</c:v>
              </c:pt>
              <c:pt idx="94">
                <c:v>322.82936800000039</c:v>
              </c:pt>
              <c:pt idx="95">
                <c:v>314.67985391666662</c:v>
              </c:pt>
              <c:pt idx="96">
                <c:v>306.54431841666701</c:v>
              </c:pt>
              <c:pt idx="97">
                <c:v>298.43674008333346</c:v>
              </c:pt>
              <c:pt idx="98">
                <c:v>292.4474762683335</c:v>
              </c:pt>
              <c:pt idx="99">
                <c:v>290.34314033333362</c:v>
              </c:pt>
              <c:pt idx="100">
                <c:v>282.24954058333378</c:v>
              </c:pt>
              <c:pt idx="101">
                <c:v>274.15594083333394</c:v>
              </c:pt>
              <c:pt idx="102">
                <c:v>266.0623410833341</c:v>
              </c:pt>
              <c:pt idx="103">
                <c:v>258.27906588333371</c:v>
              </c:pt>
              <c:pt idx="104">
                <c:v>258.24663557000031</c:v>
              </c:pt>
              <c:pt idx="105">
                <c:v>257.95476275000033</c:v>
              </c:pt>
              <c:pt idx="106">
                <c:v>249.81922725000072</c:v>
              </c:pt>
              <c:pt idx="107">
                <c:v>241.65573458333392</c:v>
              </c:pt>
              <c:pt idx="108">
                <c:v>233.45030616666736</c:v>
              </c:pt>
              <c:pt idx="109">
                <c:v>225.25885633333382</c:v>
              </c:pt>
              <c:pt idx="110">
                <c:v>218.07386450000058</c:v>
              </c:pt>
              <c:pt idx="111">
                <c:v>210.93080841666711</c:v>
              </c:pt>
              <c:pt idx="112">
                <c:v>203.82968808333385</c:v>
              </c:pt>
              <c:pt idx="113">
                <c:v>196.75652491666733</c:v>
              </c:pt>
              <c:pt idx="114">
                <c:v>189.71131891666732</c:v>
              </c:pt>
              <c:pt idx="115">
                <c:v>182.70804866666708</c:v>
              </c:pt>
              <c:pt idx="116">
                <c:v>180.12291187952556</c:v>
              </c:pt>
              <c:pt idx="117">
                <c:v>175.73273558333403</c:v>
              </c:pt>
              <c:pt idx="118">
                <c:v>168.78537966666704</c:v>
              </c:pt>
              <c:pt idx="119">
                <c:v>161.87995950000027</c:v>
              </c:pt>
              <c:pt idx="120">
                <c:v>155.00249650000023</c:v>
              </c:pt>
              <c:pt idx="121">
                <c:v>148.15299066666739</c:v>
              </c:pt>
              <c:pt idx="122">
                <c:v>141.33144200000061</c:v>
              </c:pt>
              <c:pt idx="123">
                <c:v>134.53785050000033</c:v>
              </c:pt>
              <c:pt idx="124">
                <c:v>127.77221616666679</c:v>
              </c:pt>
              <c:pt idx="125">
                <c:v>121.02056041666697</c:v>
              </c:pt>
              <c:pt idx="126">
                <c:v>114.31084041666736</c:v>
              </c:pt>
              <c:pt idx="127">
                <c:v>107.62907758333381</c:v>
              </c:pt>
              <c:pt idx="128">
                <c:v>100.96129333333374</c:v>
              </c:pt>
              <c:pt idx="129">
                <c:v>94.307487666667384</c:v>
              </c:pt>
              <c:pt idx="130">
                <c:v>87.695617750000793</c:v>
              </c:pt>
              <c:pt idx="131">
                <c:v>81.097726416667001</c:v>
              </c:pt>
              <c:pt idx="132">
                <c:v>74.51381366666692</c:v>
              </c:pt>
              <c:pt idx="133">
                <c:v>67.943879500000548</c:v>
              </c:pt>
              <c:pt idx="134">
                <c:v>#N/A</c:v>
              </c:pt>
              <c:pt idx="135">
                <c:v>#N/A</c:v>
              </c:pt>
            </c:numLit>
          </c:xVal>
          <c:yVal>
            <c:numLit>
              <c:formatCode>General</c:formatCode>
              <c:ptCount val="136"/>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193.23506098871462</c:v>
              </c:pt>
              <c:pt idx="19">
                <c:v>191.85000000000002</c:v>
              </c:pt>
              <c:pt idx="20">
                <c:v>189.35000000000002</c:v>
              </c:pt>
              <c:pt idx="21">
                <c:v>186.85000000000002</c:v>
              </c:pt>
              <c:pt idx="22">
                <c:v>185.85</c:v>
              </c:pt>
              <c:pt idx="23">
                <c:v>185.84</c:v>
              </c:pt>
              <c:pt idx="24">
                <c:v>184.35000000000002</c:v>
              </c:pt>
              <c:pt idx="25">
                <c:v>181.85000000000002</c:v>
              </c:pt>
              <c:pt idx="26">
                <c:v>179.35000000000002</c:v>
              </c:pt>
              <c:pt idx="27">
                <c:v>176.85000000000002</c:v>
              </c:pt>
              <c:pt idx="28">
                <c:v>174.35000000000002</c:v>
              </c:pt>
              <c:pt idx="29">
                <c:v>174.32656035176674</c:v>
              </c:pt>
              <c:pt idx="30">
                <c:v>171.85000000000002</c:v>
              </c:pt>
              <c:pt idx="31">
                <c:v>169.35000000000002</c:v>
              </c:pt>
              <c:pt idx="32">
                <c:v>166.85000000000002</c:v>
              </c:pt>
              <c:pt idx="33">
                <c:v>164.35000000000002</c:v>
              </c:pt>
              <c:pt idx="34">
                <c:v>161.85000000000002</c:v>
              </c:pt>
              <c:pt idx="35">
                <c:v>159.35000000000002</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84.350000000000023</c:v>
              </c:pt>
              <c:pt idx="68">
                <c:v>81.850000000000023</c:v>
              </c:pt>
              <c:pt idx="69">
                <c:v>79.350000000000023</c:v>
              </c:pt>
              <c:pt idx="70">
                <c:v>76.850000000000023</c:v>
              </c:pt>
              <c:pt idx="71">
                <c:v>74.350000000000023</c:v>
              </c:pt>
              <c:pt idx="72">
                <c:v>71.850000000000023</c:v>
              </c:pt>
              <c:pt idx="73">
                <c:v>69.350000000000023</c:v>
              </c:pt>
              <c:pt idx="74">
                <c:v>66.850000000000023</c:v>
              </c:pt>
              <c:pt idx="75">
                <c:v>64.350000000000023</c:v>
              </c:pt>
              <c:pt idx="76">
                <c:v>61.850000000000023</c:v>
              </c:pt>
              <c:pt idx="77">
                <c:v>59.350000000000023</c:v>
              </c:pt>
              <c:pt idx="78">
                <c:v>56.850000000000023</c:v>
              </c:pt>
              <c:pt idx="79">
                <c:v>54.350000000000023</c:v>
              </c:pt>
              <c:pt idx="80">
                <c:v>51.850000000000023</c:v>
              </c:pt>
              <c:pt idx="81">
                <c:v>49.350000000000023</c:v>
              </c:pt>
              <c:pt idx="82">
                <c:v>46.850000000000023</c:v>
              </c:pt>
              <c:pt idx="83">
                <c:v>44.350000000000023</c:v>
              </c:pt>
              <c:pt idx="84">
                <c:v>41.850000000000023</c:v>
              </c:pt>
              <c:pt idx="85">
                <c:v>39.350000000000023</c:v>
              </c:pt>
              <c:pt idx="86">
                <c:v>36.850000000000023</c:v>
              </c:pt>
              <c:pt idx="87">
                <c:v>34.350000000000023</c:v>
              </c:pt>
              <c:pt idx="88">
                <c:v>33.684721282127242</c:v>
              </c:pt>
              <c:pt idx="89">
                <c:v>32.25</c:v>
              </c:pt>
              <c:pt idx="90">
                <c:v>32.24</c:v>
              </c:pt>
              <c:pt idx="91">
                <c:v>31.850000000000023</c:v>
              </c:pt>
              <c:pt idx="92">
                <c:v>29.350000000000023</c:v>
              </c:pt>
              <c:pt idx="93">
                <c:v>26.850000000000023</c:v>
              </c:pt>
              <c:pt idx="94">
                <c:v>24.350000000000023</c:v>
              </c:pt>
              <c:pt idx="95">
                <c:v>21.850000000000023</c:v>
              </c:pt>
              <c:pt idx="96">
                <c:v>19.350000000000023</c:v>
              </c:pt>
              <c:pt idx="97">
                <c:v>16.850000000000023</c:v>
              </c:pt>
              <c:pt idx="98">
                <c:v>15</c:v>
              </c:pt>
              <c:pt idx="99">
                <c:v>14.350000000000023</c:v>
              </c:pt>
              <c:pt idx="100">
                <c:v>11.850000000000023</c:v>
              </c:pt>
              <c:pt idx="101">
                <c:v>9.3500000000000227</c:v>
              </c:pt>
              <c:pt idx="102">
                <c:v>6.8500000000000227</c:v>
              </c:pt>
              <c:pt idx="103">
                <c:v>4.45</c:v>
              </c:pt>
              <c:pt idx="104">
                <c:v>4.4400000000000004</c:v>
              </c:pt>
              <c:pt idx="105">
                <c:v>4.3500000000000227</c:v>
              </c:pt>
              <c:pt idx="106">
                <c:v>1.8500000000000227</c:v>
              </c:pt>
              <c:pt idx="107">
                <c:v>-0.64999999999997726</c:v>
              </c:pt>
              <c:pt idx="108">
                <c:v>-3.1499999999999773</c:v>
              </c:pt>
              <c:pt idx="109">
                <c:v>-5.6499999999999773</c:v>
              </c:pt>
              <c:pt idx="110">
                <c:v>-8.1499999999999773</c:v>
              </c:pt>
              <c:pt idx="111">
                <c:v>-10.649999999999977</c:v>
              </c:pt>
              <c:pt idx="112">
                <c:v>-13.149999999999977</c:v>
              </c:pt>
              <c:pt idx="113">
                <c:v>-15.649999999999977</c:v>
              </c:pt>
              <c:pt idx="114">
                <c:v>-18.150000000000006</c:v>
              </c:pt>
              <c:pt idx="115">
                <c:v>-20.650000000000006</c:v>
              </c:pt>
              <c:pt idx="116">
                <c:v>-21.576530736419031</c:v>
              </c:pt>
              <c:pt idx="117">
                <c:v>-23.150000000000006</c:v>
              </c:pt>
              <c:pt idx="118">
                <c:v>-25.650000000000006</c:v>
              </c:pt>
              <c:pt idx="119">
                <c:v>-28.150000000000006</c:v>
              </c:pt>
              <c:pt idx="120">
                <c:v>-30.650000000000006</c:v>
              </c:pt>
              <c:pt idx="121">
                <c:v>-33.150000000000006</c:v>
              </c:pt>
              <c:pt idx="122">
                <c:v>-35.650000000000006</c:v>
              </c:pt>
              <c:pt idx="123">
                <c:v>-38.150000000000006</c:v>
              </c:pt>
              <c:pt idx="124">
                <c:v>-40.650000000000006</c:v>
              </c:pt>
              <c:pt idx="125">
                <c:v>-43.150000000000006</c:v>
              </c:pt>
              <c:pt idx="126">
                <c:v>-45.650000000000006</c:v>
              </c:pt>
              <c:pt idx="127">
                <c:v>-48.150000000000006</c:v>
              </c:pt>
              <c:pt idx="128">
                <c:v>-50.650000000000006</c:v>
              </c:pt>
              <c:pt idx="129">
                <c:v>-53.150000000000006</c:v>
              </c:pt>
              <c:pt idx="130">
                <c:v>-55.650000000000006</c:v>
              </c:pt>
              <c:pt idx="131">
                <c:v>-58.150000000000006</c:v>
              </c:pt>
              <c:pt idx="132">
                <c:v>-60.650000000000006</c:v>
              </c:pt>
              <c:pt idx="133">
                <c:v>-63.150000000000006</c:v>
              </c:pt>
              <c:pt idx="134">
                <c:v>-70</c:v>
              </c:pt>
              <c:pt idx="135">
                <c:v>-70.010000000000005</c:v>
              </c:pt>
            </c:numLit>
          </c:yVal>
          <c:smooth val="0"/>
          <c:extLst>
            <c:ext xmlns:c16="http://schemas.microsoft.com/office/drawing/2014/chart" uri="{C3380CC4-5D6E-409C-BE32-E72D297353CC}">
              <c16:uniqueId val="{00000007-92A3-6449-9EE4-1A4965451E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643.95869711111095</c:v>
              </c:pt>
              <c:pt idx="3">
                <c:v>632.06694130555547</c:v>
              </c:pt>
              <c:pt idx="4">
                <c:v>620.32782180555546</c:v>
              </c:pt>
              <c:pt idx="5">
                <c:v>608.72746258333336</c:v>
              </c:pt>
              <c:pt idx="6">
                <c:v>597.27973966666673</c:v>
              </c:pt>
              <c:pt idx="7">
                <c:v>585.9569009999999</c:v>
              </c:pt>
              <c:pt idx="8">
                <c:v>574.74507055555557</c:v>
              </c:pt>
              <c:pt idx="9">
                <c:v>563.63037230555551</c:v>
              </c:pt>
              <c:pt idx="10">
                <c:v>552.61280624999995</c:v>
              </c:pt>
              <c:pt idx="11">
                <c:v>541.67849636111089</c:v>
              </c:pt>
              <c:pt idx="12">
                <c:v>530.79969058333324</c:v>
              </c:pt>
              <c:pt idx="13">
                <c:v>519.99026494444433</c:v>
              </c:pt>
              <c:pt idx="14">
                <c:v>509.20859136111108</c:v>
              </c:pt>
              <c:pt idx="15">
                <c:v>498.4546698333333</c:v>
              </c:pt>
              <c:pt idx="16">
                <c:v>487.71462433333329</c:v>
              </c:pt>
              <c:pt idx="17">
                <c:v>476.96070280555551</c:v>
              </c:pt>
              <c:pt idx="18">
                <c:v>466.1790292222222</c:v>
              </c:pt>
              <c:pt idx="19">
                <c:v>455.34185152777786</c:v>
              </c:pt>
              <c:pt idx="20">
                <c:v>444.42141766666657</c:v>
              </c:pt>
              <c:pt idx="21">
                <c:v>440.00884083333312</c:v>
              </c:pt>
              <c:pt idx="22">
                <c:v>439.96471506499984</c:v>
              </c:pt>
              <c:pt idx="23">
                <c:v>433.38997558333318</c:v>
              </c:pt>
              <c:pt idx="24">
                <c:v>422.19202116666656</c:v>
              </c:pt>
              <c:pt idx="25">
                <c:v>410.78592633333324</c:v>
              </c:pt>
              <c:pt idx="26">
                <c:v>399.13006299999972</c:v>
              </c:pt>
              <c:pt idx="27">
                <c:v>387.11342294444438</c:v>
              </c:pt>
              <c:pt idx="28">
                <c:v>374.66662602777768</c:v>
              </c:pt>
              <c:pt idx="29">
                <c:v>361.62315991666645</c:v>
              </c:pt>
              <c:pt idx="30">
                <c:v>347.83038830555557</c:v>
              </c:pt>
              <c:pt idx="31">
                <c:v>333.01079063888881</c:v>
              </c:pt>
              <c:pt idx="32">
                <c:v>316.80359019444427</c:v>
              </c:pt>
              <c:pt idx="33">
                <c:v>298.62599380555548</c:v>
              </c:pt>
              <c:pt idx="34">
                <c:v>277.61768774999979</c:v>
              </c:pt>
              <c:pt idx="35">
                <c:v>252.2384329444443</c:v>
              </c:pt>
              <c:pt idx="36">
                <c:v>219.75465191666638</c:v>
              </c:pt>
              <c:pt idx="37">
                <c:v>174.50492533333318</c:v>
              </c:pt>
              <c:pt idx="38">
                <c:v>131.44483593333234</c:v>
              </c:pt>
              <c:pt idx="39">
                <c:v>131.15776867066597</c:v>
              </c:pt>
              <c:pt idx="40">
                <c:v>102.73810966666656</c:v>
              </c:pt>
              <c:pt idx="41">
                <c:v>9.5883351944445394</c:v>
              </c:pt>
              <c:pt idx="42">
                <c:v>0</c:v>
              </c:pt>
              <c:pt idx="43">
                <c:v>#N/A</c:v>
              </c:pt>
              <c:pt idx="44">
                <c:v>#N/A</c:v>
              </c:pt>
              <c:pt idx="45">
                <c:v>#N/A</c:v>
              </c:pt>
              <c:pt idx="46">
                <c:v>#N/A</c:v>
              </c:pt>
              <c:pt idx="47">
                <c:v>#N/A</c:v>
              </c:pt>
              <c:pt idx="48">
                <c:v>#N/A</c:v>
              </c:pt>
              <c:pt idx="49">
                <c:v>#N/A</c:v>
              </c:pt>
            </c:numLit>
          </c:xVal>
          <c:yVal>
            <c:numLit>
              <c:formatCode>General</c:formatCode>
              <c:ptCount val="50"/>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151.85000000000002</c:v>
              </c:pt>
              <c:pt idx="37">
                <c:v>149.35000000000002</c:v>
              </c:pt>
              <c:pt idx="38">
                <c:v>147.85</c:v>
              </c:pt>
              <c:pt idx="39">
                <c:v>147.84</c:v>
              </c:pt>
              <c:pt idx="40">
                <c:v>146.85000000000002</c:v>
              </c:pt>
              <c:pt idx="41">
                <c:v>144.35000000000002</c:v>
              </c:pt>
              <c:pt idx="42">
                <c:v>141.85000000000002</c:v>
              </c:pt>
              <c:pt idx="43">
                <c:v>32.25</c:v>
              </c:pt>
              <c:pt idx="44">
                <c:v>32.24</c:v>
              </c:pt>
              <c:pt idx="45">
                <c:v>15</c:v>
              </c:pt>
              <c:pt idx="46">
                <c:v>4.45</c:v>
              </c:pt>
              <c:pt idx="47">
                <c:v>4.4400000000000004</c:v>
              </c:pt>
              <c:pt idx="48">
                <c:v>-70</c:v>
              </c:pt>
              <c:pt idx="49">
                <c:v>-70.010000000000005</c:v>
              </c:pt>
            </c:numLit>
          </c:yVal>
          <c:smooth val="0"/>
          <c:extLst>
            <c:ext xmlns:c16="http://schemas.microsoft.com/office/drawing/2014/chart" uri="{C3380CC4-5D6E-409C-BE32-E72D297353CC}">
              <c16:uniqueId val="{00000006-B5EA-2542-A5EB-248EEFABE652}"/>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643.95869711111095</c:v>
              </c:pt>
            </c:numLit>
          </c:xVal>
          <c:yVal>
            <c:numLit>
              <c:formatCode>General</c:formatCode>
              <c:ptCount val="50"/>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151.85000000000002</c:v>
              </c:pt>
              <c:pt idx="37">
                <c:v>149.35000000000002</c:v>
              </c:pt>
              <c:pt idx="38">
                <c:v>147.85</c:v>
              </c:pt>
              <c:pt idx="39">
                <c:v>147.84</c:v>
              </c:pt>
              <c:pt idx="40">
                <c:v>146.85000000000002</c:v>
              </c:pt>
              <c:pt idx="41">
                <c:v>144.35000000000002</c:v>
              </c:pt>
              <c:pt idx="42">
                <c:v>141.85000000000002</c:v>
              </c:pt>
              <c:pt idx="43">
                <c:v>32.25</c:v>
              </c:pt>
              <c:pt idx="44">
                <c:v>32.24</c:v>
              </c:pt>
              <c:pt idx="45">
                <c:v>15</c:v>
              </c:pt>
              <c:pt idx="46">
                <c:v>4.45</c:v>
              </c:pt>
              <c:pt idx="47">
                <c:v>4.4400000000000004</c:v>
              </c:pt>
              <c:pt idx="48">
                <c:v>-70</c:v>
              </c:pt>
              <c:pt idx="49">
                <c:v>-70.010000000000005</c:v>
              </c:pt>
            </c:numLit>
          </c:yVal>
          <c:smooth val="0"/>
          <c:extLst>
            <c:ext xmlns:c16="http://schemas.microsoft.com/office/drawing/2014/chart" uri="{C3380CC4-5D6E-409C-BE32-E72D297353CC}">
              <c16:uniqueId val="{00000007-B5EA-2542-A5EB-248EEFABE652}"/>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457.96023000000037</c:v>
              </c:pt>
              <c:pt idx="7">
                <c:v>394.3031399999997</c:v>
              </c:pt>
              <c:pt idx="8">
                <c:v>369.99395999999996</c:v>
              </c:pt>
              <c:pt idx="9">
                <c:v>345.7877850000001</c:v>
              </c:pt>
              <c:pt idx="10">
                <c:v>321.75328500000012</c:v>
              </c:pt>
              <c:pt idx="11">
                <c:v>297.89045999999996</c:v>
              </c:pt>
              <c:pt idx="12">
                <c:v>274.13063999999974</c:v>
              </c:pt>
              <c:pt idx="13">
                <c:v>250.54249500000009</c:v>
              </c:pt>
              <c:pt idx="14">
                <c:v>227.09169000000034</c:v>
              </c:pt>
              <c:pt idx="15">
                <c:v>203.77822499999968</c:v>
              </c:pt>
              <c:pt idx="16">
                <c:v>180.60209999999967</c:v>
              </c:pt>
              <c:pt idx="17">
                <c:v>157.56331500000033</c:v>
              </c:pt>
              <c:pt idx="18">
                <c:v>134.66187000000008</c:v>
              </c:pt>
              <c:pt idx="19">
                <c:v>111.89776499999971</c:v>
              </c:pt>
              <c:pt idx="20">
                <c:v>89.236664999999221</c:v>
              </c:pt>
              <c:pt idx="21">
                <c:v>66.747240000000147</c:v>
              </c:pt>
              <c:pt idx="22">
                <c:v>44.360820000000217</c:v>
              </c:pt>
              <c:pt idx="23">
                <c:v>22.111740000000168</c:v>
              </c:pt>
              <c:pt idx="24">
                <c:v>0</c:v>
              </c:pt>
              <c:pt idx="25">
                <c:v>#N/A</c:v>
              </c:pt>
              <c:pt idx="26">
                <c:v>#N/A</c:v>
              </c:pt>
              <c:pt idx="27">
                <c:v>#N/A</c:v>
              </c:pt>
              <c:pt idx="28">
                <c:v>#N/A</c:v>
              </c:pt>
              <c:pt idx="29">
                <c:v>#N/A</c:v>
              </c:pt>
              <c:pt idx="30">
                <c:v>#N/A</c:v>
              </c:pt>
              <c:pt idx="31">
                <c:v>#N/A</c:v>
              </c:pt>
            </c:numLit>
          </c:xVal>
          <c:yVal>
            <c:numLit>
              <c:formatCode>General</c:formatCode>
              <c:ptCount val="32"/>
              <c:pt idx="0">
                <c:v>237.85</c:v>
              </c:pt>
              <c:pt idx="1">
                <c:v>237.84</c:v>
              </c:pt>
              <c:pt idx="2">
                <c:v>185.85</c:v>
              </c:pt>
              <c:pt idx="3">
                <c:v>185.84</c:v>
              </c:pt>
              <c:pt idx="4">
                <c:v>147.85</c:v>
              </c:pt>
              <c:pt idx="5">
                <c:v>147.84</c:v>
              </c:pt>
              <c:pt idx="6">
                <c:v>141.85000000000002</c:v>
              </c:pt>
              <c:pt idx="7">
                <c:v>139.35000000000002</c:v>
              </c:pt>
              <c:pt idx="8">
                <c:v>136.85000000000002</c:v>
              </c:pt>
              <c:pt idx="9">
                <c:v>134.35000000000002</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32.25</c:v>
              </c:pt>
              <c:pt idx="26">
                <c:v>32.24</c:v>
              </c:pt>
              <c:pt idx="27">
                <c:v>15</c:v>
              </c:pt>
              <c:pt idx="28">
                <c:v>4.45</c:v>
              </c:pt>
              <c:pt idx="29">
                <c:v>4.4400000000000004</c:v>
              </c:pt>
              <c:pt idx="30">
                <c:v>-70</c:v>
              </c:pt>
              <c:pt idx="31">
                <c:v>-70.010000000000005</c:v>
              </c:pt>
            </c:numLit>
          </c:yVal>
          <c:smooth val="0"/>
          <c:extLst>
            <c:ext xmlns:c16="http://schemas.microsoft.com/office/drawing/2014/chart" uri="{C3380CC4-5D6E-409C-BE32-E72D297353CC}">
              <c16:uniqueId val="{00000004-165D-1D4B-81A2-F9CA996E31DC}"/>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457.96023000000037</c:v>
              </c:pt>
            </c:numLit>
          </c:xVal>
          <c:yVal>
            <c:numLit>
              <c:formatCode>General</c:formatCode>
              <c:ptCount val="32"/>
              <c:pt idx="0">
                <c:v>237.85</c:v>
              </c:pt>
              <c:pt idx="1">
                <c:v>237.84</c:v>
              </c:pt>
              <c:pt idx="2">
                <c:v>185.85</c:v>
              </c:pt>
              <c:pt idx="3">
                <c:v>185.84</c:v>
              </c:pt>
              <c:pt idx="4">
                <c:v>147.85</c:v>
              </c:pt>
              <c:pt idx="5">
                <c:v>147.84</c:v>
              </c:pt>
              <c:pt idx="6">
                <c:v>141.85000000000002</c:v>
              </c:pt>
              <c:pt idx="7">
                <c:v>139.35000000000002</c:v>
              </c:pt>
              <c:pt idx="8">
                <c:v>136.85000000000002</c:v>
              </c:pt>
              <c:pt idx="9">
                <c:v>134.35000000000002</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32.25</c:v>
              </c:pt>
              <c:pt idx="26">
                <c:v>32.24</c:v>
              </c:pt>
              <c:pt idx="27">
                <c:v>15</c:v>
              </c:pt>
              <c:pt idx="28">
                <c:v>4.45</c:v>
              </c:pt>
              <c:pt idx="29">
                <c:v>4.4400000000000004</c:v>
              </c:pt>
              <c:pt idx="30">
                <c:v>-70</c:v>
              </c:pt>
              <c:pt idx="31">
                <c:v>-70.010000000000005</c:v>
              </c:pt>
            </c:numLit>
          </c:yVal>
          <c:smooth val="0"/>
          <c:extLst>
            <c:ext xmlns:c16="http://schemas.microsoft.com/office/drawing/2014/chart" uri="{C3380CC4-5D6E-409C-BE32-E72D297353CC}">
              <c16:uniqueId val="{00000005-165D-1D4B-81A2-F9CA996E31D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2"/>
              <c:pt idx="0">
                <c:v>#N/A</c:v>
              </c:pt>
              <c:pt idx="1">
                <c:v>#N/A</c:v>
              </c:pt>
              <c:pt idx="2">
                <c:v>#N/A</c:v>
              </c:pt>
              <c:pt idx="3">
                <c:v>#N/A</c:v>
              </c:pt>
              <c:pt idx="4">
                <c:v>#N/A</c:v>
              </c:pt>
              <c:pt idx="5">
                <c:v>#N/A</c:v>
              </c:pt>
              <c:pt idx="6">
                <c:v>502.91825777777797</c:v>
              </c:pt>
              <c:pt idx="7">
                <c:v>470.87618666666674</c:v>
              </c:pt>
              <c:pt idx="8">
                <c:v>443.34744111111115</c:v>
              </c:pt>
              <c:pt idx="9">
                <c:v>419.32435555555554</c:v>
              </c:pt>
              <c:pt idx="10">
                <c:v>398.09563666666691</c:v>
              </c:pt>
              <c:pt idx="11">
                <c:v>379.12781444444454</c:v>
              </c:pt>
              <c:pt idx="12">
                <c:v>362.0229033333336</c:v>
              </c:pt>
              <c:pt idx="13">
                <c:v>346.45912777777795</c:v>
              </c:pt>
              <c:pt idx="14">
                <c:v>332.19939000000005</c:v>
              </c:pt>
              <c:pt idx="15">
                <c:v>319.04893111111141</c:v>
              </c:pt>
              <c:pt idx="16">
                <c:v>306.83839555555573</c:v>
              </c:pt>
              <c:pt idx="17">
                <c:v>295.45770222222239</c:v>
              </c:pt>
              <c:pt idx="18">
                <c:v>284.78830222222246</c:v>
              </c:pt>
              <c:pt idx="19">
                <c:v>274.74551777777788</c:v>
              </c:pt>
              <c:pt idx="20">
                <c:v>265.253138888889</c:v>
              </c:pt>
              <c:pt idx="21">
                <c:v>256.25189111111115</c:v>
              </c:pt>
              <c:pt idx="22">
                <c:v>247.69096777777807</c:v>
              </c:pt>
              <c:pt idx="23">
                <c:v>239.51956222222242</c:v>
              </c:pt>
              <c:pt idx="24">
                <c:v>231.69533555555557</c:v>
              </c:pt>
              <c:pt idx="25">
                <c:v>224.19288444444476</c:v>
              </c:pt>
              <c:pt idx="26">
                <c:v>216.96987000000013</c:v>
              </c:pt>
              <c:pt idx="27">
                <c:v>210.00935666666697</c:v>
              </c:pt>
              <c:pt idx="28">
                <c:v>203.27747333333343</c:v>
              </c:pt>
              <c:pt idx="29">
                <c:v>196.76575222222226</c:v>
              </c:pt>
              <c:pt idx="30">
                <c:v>190.44032222222245</c:v>
              </c:pt>
              <c:pt idx="31">
                <c:v>184.30118333333354</c:v>
              </c:pt>
              <c:pt idx="32">
                <c:v>179.27233946666672</c:v>
              </c:pt>
              <c:pt idx="33">
                <c:v>179.24839259111116</c:v>
              </c:pt>
              <c:pt idx="34">
                <c:v>178.31446444444452</c:v>
              </c:pt>
              <c:pt idx="35">
                <c:v>172.47169777777776</c:v>
              </c:pt>
              <c:pt idx="36">
                <c:v>166.76441555555573</c:v>
              </c:pt>
              <c:pt idx="37">
                <c:v>161.18415000000005</c:v>
              </c:pt>
              <c:pt idx="38">
                <c:v>155.70549777777796</c:v>
              </c:pt>
              <c:pt idx="39">
                <c:v>150.31999111111116</c:v>
              </c:pt>
              <c:pt idx="40">
                <c:v>145.02763000000004</c:v>
              </c:pt>
              <c:pt idx="41">
                <c:v>141.16767817777787</c:v>
              </c:pt>
              <c:pt idx="42">
                <c:v>139.81147888888904</c:v>
              </c:pt>
              <c:pt idx="43">
                <c:v>134.67153777777781</c:v>
              </c:pt>
              <c:pt idx="44">
                <c:v>129.58240333333356</c:v>
              </c:pt>
              <c:pt idx="45">
                <c:v>124.54407555555554</c:v>
              </c:pt>
              <c:pt idx="46">
                <c:v>119.74792622222208</c:v>
              </c:pt>
              <c:pt idx="47">
                <c:v>119.7279422666665</c:v>
              </c:pt>
              <c:pt idx="48">
                <c:v>119.54808666666656</c:v>
              </c:pt>
              <c:pt idx="49">
                <c:v>114.58596888888906</c:v>
              </c:pt>
              <c:pt idx="50">
                <c:v>109.64925444444469</c:v>
              </c:pt>
              <c:pt idx="51">
                <c:v>104.72947555555544</c:v>
              </c:pt>
              <c:pt idx="52">
                <c:v>99.818164444444562</c:v>
              </c:pt>
              <c:pt idx="53">
                <c:v>94.898385555555706</c:v>
              </c:pt>
              <c:pt idx="54">
                <c:v>89.970138888888926</c:v>
              </c:pt>
              <c:pt idx="55">
                <c:v>85.016488888889</c:v>
              </c:pt>
              <c:pt idx="56">
                <c:v>80.020500000000027</c:v>
              </c:pt>
              <c:pt idx="57">
                <c:v>74.982172222222403</c:v>
              </c:pt>
              <c:pt idx="58">
                <c:v>69.867634444444661</c:v>
              </c:pt>
              <c:pt idx="59">
                <c:v>64.676886666666803</c:v>
              </c:pt>
              <c:pt idx="60">
                <c:v>59.376057777777703</c:v>
              </c:pt>
              <c:pt idx="61">
                <c:v>53.948212222222253</c:v>
              </c:pt>
              <c:pt idx="62">
                <c:v>48.359478888888987</c:v>
              </c:pt>
              <c:pt idx="63">
                <c:v>42.575986666666836</c:v>
              </c:pt>
              <c:pt idx="64">
                <c:v>36.546928888888772</c:v>
              </c:pt>
              <c:pt idx="65">
                <c:v>30.213031111110979</c:v>
              </c:pt>
              <c:pt idx="66">
                <c:v>23.515018888888903</c:v>
              </c:pt>
              <c:pt idx="67">
                <c:v>16.334343333333322</c:v>
              </c:pt>
              <c:pt idx="68">
                <c:v>8.5609233333334487</c:v>
              </c:pt>
              <c:pt idx="69">
                <c:v>0</c:v>
              </c:pt>
              <c:pt idx="70">
                <c:v>#N/A</c:v>
              </c:pt>
              <c:pt idx="71">
                <c:v>#N/A</c:v>
              </c:pt>
            </c:numLit>
          </c:xVal>
          <c:yVal>
            <c:numLit>
              <c:formatCode>General</c:formatCode>
              <c:ptCount val="72"/>
              <c:pt idx="0">
                <c:v>237.85</c:v>
              </c:pt>
              <c:pt idx="1">
                <c:v>237.84</c:v>
              </c:pt>
              <c:pt idx="2">
                <c:v>185.85</c:v>
              </c:pt>
              <c:pt idx="3">
                <c:v>185.84</c:v>
              </c:pt>
              <c:pt idx="4">
                <c:v>147.85</c:v>
              </c:pt>
              <c:pt idx="5">
                <c:v>147.84</c:v>
              </c:pt>
              <c:pt idx="6">
                <c:v>96.850000000000023</c:v>
              </c:pt>
              <c:pt idx="7">
                <c:v>94.350000000000023</c:v>
              </c:pt>
              <c:pt idx="8">
                <c:v>91.850000000000023</c:v>
              </c:pt>
              <c:pt idx="9">
                <c:v>89.350000000000023</c:v>
              </c:pt>
              <c:pt idx="10">
                <c:v>86.850000000000023</c:v>
              </c:pt>
              <c:pt idx="11">
                <c:v>84.350000000000023</c:v>
              </c:pt>
              <c:pt idx="12">
                <c:v>81.850000000000023</c:v>
              </c:pt>
              <c:pt idx="13">
                <c:v>79.350000000000023</c:v>
              </c:pt>
              <c:pt idx="14">
                <c:v>76.850000000000023</c:v>
              </c:pt>
              <c:pt idx="15">
                <c:v>74.350000000000023</c:v>
              </c:pt>
              <c:pt idx="16">
                <c:v>71.850000000000023</c:v>
              </c:pt>
              <c:pt idx="17">
                <c:v>69.350000000000023</c:v>
              </c:pt>
              <c:pt idx="18">
                <c:v>66.850000000000023</c:v>
              </c:pt>
              <c:pt idx="19">
                <c:v>64.350000000000023</c:v>
              </c:pt>
              <c:pt idx="20">
                <c:v>61.850000000000023</c:v>
              </c:pt>
              <c:pt idx="21">
                <c:v>59.350000000000023</c:v>
              </c:pt>
              <c:pt idx="22">
                <c:v>56.850000000000023</c:v>
              </c:pt>
              <c:pt idx="23">
                <c:v>54.350000000000023</c:v>
              </c:pt>
              <c:pt idx="24">
                <c:v>51.850000000000023</c:v>
              </c:pt>
              <c:pt idx="25">
                <c:v>49.350000000000023</c:v>
              </c:pt>
              <c:pt idx="26">
                <c:v>46.850000000000023</c:v>
              </c:pt>
              <c:pt idx="27">
                <c:v>44.350000000000023</c:v>
              </c:pt>
              <c:pt idx="28">
                <c:v>41.850000000000023</c:v>
              </c:pt>
              <c:pt idx="29">
                <c:v>39.350000000000023</c:v>
              </c:pt>
              <c:pt idx="30">
                <c:v>36.850000000000023</c:v>
              </c:pt>
              <c:pt idx="31">
                <c:v>34.350000000000023</c:v>
              </c:pt>
              <c:pt idx="32">
                <c:v>32.25</c:v>
              </c:pt>
              <c:pt idx="33">
                <c:v>32.24</c:v>
              </c:pt>
              <c:pt idx="34">
                <c:v>31.850000000000023</c:v>
              </c:pt>
              <c:pt idx="35">
                <c:v>29.350000000000023</c:v>
              </c:pt>
              <c:pt idx="36">
                <c:v>26.850000000000023</c:v>
              </c:pt>
              <c:pt idx="37">
                <c:v>24.350000000000023</c:v>
              </c:pt>
              <c:pt idx="38">
                <c:v>21.850000000000023</c:v>
              </c:pt>
              <c:pt idx="39">
                <c:v>19.350000000000023</c:v>
              </c:pt>
              <c:pt idx="40">
                <c:v>16.850000000000023</c:v>
              </c:pt>
              <c:pt idx="41">
                <c:v>15</c:v>
              </c:pt>
              <c:pt idx="42">
                <c:v>14.350000000000023</c:v>
              </c:pt>
              <c:pt idx="43">
                <c:v>11.850000000000023</c:v>
              </c:pt>
              <c:pt idx="44">
                <c:v>9.3500000000000227</c:v>
              </c:pt>
              <c:pt idx="45">
                <c:v>6.8500000000000227</c:v>
              </c:pt>
              <c:pt idx="46">
                <c:v>4.45</c:v>
              </c:pt>
              <c:pt idx="47">
                <c:v>4.4400000000000004</c:v>
              </c:pt>
              <c:pt idx="48">
                <c:v>4.3500000000000227</c:v>
              </c:pt>
              <c:pt idx="49">
                <c:v>1.8500000000000227</c:v>
              </c:pt>
              <c:pt idx="50">
                <c:v>-0.64999999999997726</c:v>
              </c:pt>
              <c:pt idx="51">
                <c:v>-3.1499999999999773</c:v>
              </c:pt>
              <c:pt idx="52">
                <c:v>-5.6499999999999773</c:v>
              </c:pt>
              <c:pt idx="53">
                <c:v>-8.1499999999999773</c:v>
              </c:pt>
              <c:pt idx="54">
                <c:v>-10.649999999999977</c:v>
              </c:pt>
              <c:pt idx="55">
                <c:v>-13.149999999999977</c:v>
              </c:pt>
              <c:pt idx="56">
                <c:v>-15.649999999999977</c:v>
              </c:pt>
              <c:pt idx="57">
                <c:v>-18.150000000000006</c:v>
              </c:pt>
              <c:pt idx="58">
                <c:v>-20.650000000000006</c:v>
              </c:pt>
              <c:pt idx="59">
                <c:v>-23.150000000000006</c:v>
              </c:pt>
              <c:pt idx="60">
                <c:v>-25.650000000000006</c:v>
              </c:pt>
              <c:pt idx="61">
                <c:v>-28.150000000000006</c:v>
              </c:pt>
              <c:pt idx="62">
                <c:v>-30.650000000000006</c:v>
              </c:pt>
              <c:pt idx="63">
                <c:v>-33.150000000000006</c:v>
              </c:pt>
              <c:pt idx="64">
                <c:v>-35.650000000000006</c:v>
              </c:pt>
              <c:pt idx="65">
                <c:v>-38.150000000000006</c:v>
              </c:pt>
              <c:pt idx="66">
                <c:v>-40.650000000000006</c:v>
              </c:pt>
              <c:pt idx="67">
                <c:v>-43.150000000000006</c:v>
              </c:pt>
              <c:pt idx="68">
                <c:v>-45.650000000000006</c:v>
              </c:pt>
              <c:pt idx="69">
                <c:v>-48.150000000000006</c:v>
              </c:pt>
              <c:pt idx="70">
                <c:v>-70</c:v>
              </c:pt>
              <c:pt idx="71">
                <c:v>-70.010000000000005</c:v>
              </c:pt>
            </c:numLit>
          </c:yVal>
          <c:smooth val="0"/>
          <c:extLst>
            <c:ext xmlns:c16="http://schemas.microsoft.com/office/drawing/2014/chart" uri="{C3380CC4-5D6E-409C-BE32-E72D297353CC}">
              <c16:uniqueId val="{00000004-F834-F94B-8F35-532347214A81}"/>
            </c:ext>
          </c:extLst>
        </c:ser>
        <c:ser>
          <c:idx val="1"/>
          <c:order val="1"/>
          <c:tx>
            <c:v>Cold CC</c:v>
          </c:tx>
          <c:spPr>
            <a:ln w="19050" cmpd="sng">
              <a:solidFill>
                <a:srgbClr val="4F81BD"/>
              </a:solidFill>
              <a:prstDash val="solid"/>
              <a:headEnd type="arrow"/>
            </a:ln>
          </c:spPr>
          <c:marker>
            <c:symbol val="none"/>
          </c:marker>
          <c:xVal>
            <c:numLit>
              <c:formatCode>General</c:formatCode>
              <c:ptCount val="7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502.91825777777797</c:v>
              </c:pt>
            </c:numLit>
          </c:xVal>
          <c:yVal>
            <c:numLit>
              <c:formatCode>General</c:formatCode>
              <c:ptCount val="72"/>
              <c:pt idx="0">
                <c:v>237.85</c:v>
              </c:pt>
              <c:pt idx="1">
                <c:v>237.84</c:v>
              </c:pt>
              <c:pt idx="2">
                <c:v>185.85</c:v>
              </c:pt>
              <c:pt idx="3">
                <c:v>185.84</c:v>
              </c:pt>
              <c:pt idx="4">
                <c:v>147.85</c:v>
              </c:pt>
              <c:pt idx="5">
                <c:v>147.84</c:v>
              </c:pt>
              <c:pt idx="6">
                <c:v>96.850000000000023</c:v>
              </c:pt>
              <c:pt idx="7">
                <c:v>94.350000000000023</c:v>
              </c:pt>
              <c:pt idx="8">
                <c:v>91.850000000000023</c:v>
              </c:pt>
              <c:pt idx="9">
                <c:v>89.350000000000023</c:v>
              </c:pt>
              <c:pt idx="10">
                <c:v>86.850000000000023</c:v>
              </c:pt>
              <c:pt idx="11">
                <c:v>84.350000000000023</c:v>
              </c:pt>
              <c:pt idx="12">
                <c:v>81.850000000000023</c:v>
              </c:pt>
              <c:pt idx="13">
                <c:v>79.350000000000023</c:v>
              </c:pt>
              <c:pt idx="14">
                <c:v>76.850000000000023</c:v>
              </c:pt>
              <c:pt idx="15">
                <c:v>74.350000000000023</c:v>
              </c:pt>
              <c:pt idx="16">
                <c:v>71.850000000000023</c:v>
              </c:pt>
              <c:pt idx="17">
                <c:v>69.350000000000023</c:v>
              </c:pt>
              <c:pt idx="18">
                <c:v>66.850000000000023</c:v>
              </c:pt>
              <c:pt idx="19">
                <c:v>64.350000000000023</c:v>
              </c:pt>
              <c:pt idx="20">
                <c:v>61.850000000000023</c:v>
              </c:pt>
              <c:pt idx="21">
                <c:v>59.350000000000023</c:v>
              </c:pt>
              <c:pt idx="22">
                <c:v>56.850000000000023</c:v>
              </c:pt>
              <c:pt idx="23">
                <c:v>54.350000000000023</c:v>
              </c:pt>
              <c:pt idx="24">
                <c:v>51.850000000000023</c:v>
              </c:pt>
              <c:pt idx="25">
                <c:v>49.350000000000023</c:v>
              </c:pt>
              <c:pt idx="26">
                <c:v>46.850000000000023</c:v>
              </c:pt>
              <c:pt idx="27">
                <c:v>44.350000000000023</c:v>
              </c:pt>
              <c:pt idx="28">
                <c:v>41.850000000000023</c:v>
              </c:pt>
              <c:pt idx="29">
                <c:v>39.350000000000023</c:v>
              </c:pt>
              <c:pt idx="30">
                <c:v>36.850000000000023</c:v>
              </c:pt>
              <c:pt idx="31">
                <c:v>34.350000000000023</c:v>
              </c:pt>
              <c:pt idx="32">
                <c:v>32.25</c:v>
              </c:pt>
              <c:pt idx="33">
                <c:v>32.24</c:v>
              </c:pt>
              <c:pt idx="34">
                <c:v>31.850000000000023</c:v>
              </c:pt>
              <c:pt idx="35">
                <c:v>29.350000000000023</c:v>
              </c:pt>
              <c:pt idx="36">
                <c:v>26.850000000000023</c:v>
              </c:pt>
              <c:pt idx="37">
                <c:v>24.350000000000023</c:v>
              </c:pt>
              <c:pt idx="38">
                <c:v>21.850000000000023</c:v>
              </c:pt>
              <c:pt idx="39">
                <c:v>19.350000000000023</c:v>
              </c:pt>
              <c:pt idx="40">
                <c:v>16.850000000000023</c:v>
              </c:pt>
              <c:pt idx="41">
                <c:v>15</c:v>
              </c:pt>
              <c:pt idx="42">
                <c:v>14.350000000000023</c:v>
              </c:pt>
              <c:pt idx="43">
                <c:v>11.850000000000023</c:v>
              </c:pt>
              <c:pt idx="44">
                <c:v>9.3500000000000227</c:v>
              </c:pt>
              <c:pt idx="45">
                <c:v>6.8500000000000227</c:v>
              </c:pt>
              <c:pt idx="46">
                <c:v>4.45</c:v>
              </c:pt>
              <c:pt idx="47">
                <c:v>4.4400000000000004</c:v>
              </c:pt>
              <c:pt idx="48">
                <c:v>4.3500000000000227</c:v>
              </c:pt>
              <c:pt idx="49">
                <c:v>1.8500000000000227</c:v>
              </c:pt>
              <c:pt idx="50">
                <c:v>-0.64999999999997726</c:v>
              </c:pt>
              <c:pt idx="51">
                <c:v>-3.1499999999999773</c:v>
              </c:pt>
              <c:pt idx="52">
                <c:v>-5.6499999999999773</c:v>
              </c:pt>
              <c:pt idx="53">
                <c:v>-8.1499999999999773</c:v>
              </c:pt>
              <c:pt idx="54">
                <c:v>-10.649999999999977</c:v>
              </c:pt>
              <c:pt idx="55">
                <c:v>-13.149999999999977</c:v>
              </c:pt>
              <c:pt idx="56">
                <c:v>-15.649999999999977</c:v>
              </c:pt>
              <c:pt idx="57">
                <c:v>-18.150000000000006</c:v>
              </c:pt>
              <c:pt idx="58">
                <c:v>-20.650000000000006</c:v>
              </c:pt>
              <c:pt idx="59">
                <c:v>-23.150000000000006</c:v>
              </c:pt>
              <c:pt idx="60">
                <c:v>-25.650000000000006</c:v>
              </c:pt>
              <c:pt idx="61">
                <c:v>-28.150000000000006</c:v>
              </c:pt>
              <c:pt idx="62">
                <c:v>-30.650000000000006</c:v>
              </c:pt>
              <c:pt idx="63">
                <c:v>-33.150000000000006</c:v>
              </c:pt>
              <c:pt idx="64">
                <c:v>-35.650000000000006</c:v>
              </c:pt>
              <c:pt idx="65">
                <c:v>-38.150000000000006</c:v>
              </c:pt>
              <c:pt idx="66">
                <c:v>-40.650000000000006</c:v>
              </c:pt>
              <c:pt idx="67">
                <c:v>-43.150000000000006</c:v>
              </c:pt>
              <c:pt idx="68">
                <c:v>-45.650000000000006</c:v>
              </c:pt>
              <c:pt idx="69">
                <c:v>-48.150000000000006</c:v>
              </c:pt>
              <c:pt idx="70">
                <c:v>-70</c:v>
              </c:pt>
              <c:pt idx="71">
                <c:v>-70.010000000000005</c:v>
              </c:pt>
            </c:numLit>
          </c:yVal>
          <c:smooth val="0"/>
          <c:extLst>
            <c:ext xmlns:c16="http://schemas.microsoft.com/office/drawing/2014/chart" uri="{C3380CC4-5D6E-409C-BE32-E72D297353CC}">
              <c16:uniqueId val="{00000005-F834-F94B-8F35-532347214A8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Lit>
          </c:xVal>
          <c:yVal>
            <c:numLit>
              <c:formatCode>General</c:formatCode>
              <c:ptCount val="70"/>
              <c:pt idx="0">
                <c:v>237.85</c:v>
              </c:pt>
              <c:pt idx="1">
                <c:v>237.84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189.35000000000002</c:v>
              </c:pt>
              <c:pt idx="16">
                <c:v>186.85000000000002</c:v>
              </c:pt>
              <c:pt idx="17">
                <c:v>185.85</c:v>
              </c:pt>
              <c:pt idx="18">
                <c:v>185.84</c:v>
              </c:pt>
              <c:pt idx="19">
                <c:v>184.35000000000002</c:v>
              </c:pt>
              <c:pt idx="20">
                <c:v>181.85000000000002</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151.85000000000002</c:v>
              </c:pt>
              <c:pt idx="33">
                <c:v>149.35000000000002</c:v>
              </c:pt>
              <c:pt idx="34">
                <c:v>147.85</c:v>
              </c:pt>
              <c:pt idx="35">
                <c:v>147.84</c:v>
              </c:pt>
              <c:pt idx="36">
                <c:v>146.85000000000002</c:v>
              </c:pt>
              <c:pt idx="37">
                <c:v>144.35000000000002</c:v>
              </c:pt>
              <c:pt idx="38">
                <c:v>141.85000000000002</c:v>
              </c:pt>
              <c:pt idx="39">
                <c:v>139.35000000000002</c:v>
              </c:pt>
              <c:pt idx="40">
                <c:v>136.85000000000002</c:v>
              </c:pt>
              <c:pt idx="41">
                <c:v>134.35000000000002</c:v>
              </c:pt>
              <c:pt idx="42">
                <c:v>131.85000000000002</c:v>
              </c:pt>
              <c:pt idx="43">
                <c:v>129.35000000000002</c:v>
              </c:pt>
              <c:pt idx="44">
                <c:v>126.85000000000002</c:v>
              </c:pt>
              <c:pt idx="45">
                <c:v>124.35000000000002</c:v>
              </c:pt>
              <c:pt idx="46">
                <c:v>121.85000000000002</c:v>
              </c:pt>
              <c:pt idx="47">
                <c:v>119.35000000000002</c:v>
              </c:pt>
              <c:pt idx="48">
                <c:v>116.85000000000002</c:v>
              </c:pt>
              <c:pt idx="49">
                <c:v>114.35000000000002</c:v>
              </c:pt>
              <c:pt idx="50">
                <c:v>111.85000000000002</c:v>
              </c:pt>
              <c:pt idx="51">
                <c:v>109.35000000000002</c:v>
              </c:pt>
              <c:pt idx="52">
                <c:v>106.85000000000002</c:v>
              </c:pt>
              <c:pt idx="53">
                <c:v>104.35000000000002</c:v>
              </c:pt>
              <c:pt idx="54">
                <c:v>101.85000000000002</c:v>
              </c:pt>
              <c:pt idx="55">
                <c:v>99.350000000000023</c:v>
              </c:pt>
              <c:pt idx="56">
                <c:v>96.850000000000023</c:v>
              </c:pt>
              <c:pt idx="57">
                <c:v>94.350000000000023</c:v>
              </c:pt>
              <c:pt idx="58">
                <c:v>91.850000000000023</c:v>
              </c:pt>
              <c:pt idx="59">
                <c:v>89.350000000000023</c:v>
              </c:pt>
              <c:pt idx="60">
                <c:v>86.850000000000023</c:v>
              </c:pt>
              <c:pt idx="61">
                <c:v>84.350000000000023</c:v>
              </c:pt>
              <c:pt idx="62">
                <c:v>81.850000000000023</c:v>
              </c:pt>
              <c:pt idx="63">
                <c:v>32.25</c:v>
              </c:pt>
              <c:pt idx="64">
                <c:v>32.24</c:v>
              </c:pt>
              <c:pt idx="65">
                <c:v>15</c:v>
              </c:pt>
              <c:pt idx="66">
                <c:v>4.45</c:v>
              </c:pt>
              <c:pt idx="67">
                <c:v>4.4400000000000004</c:v>
              </c:pt>
              <c:pt idx="68">
                <c:v>-70</c:v>
              </c:pt>
              <c:pt idx="69">
                <c:v>-70.010000000000005</c:v>
              </c:pt>
            </c:numLit>
          </c:yVal>
          <c:smooth val="0"/>
          <c:extLst>
            <c:ext xmlns:c16="http://schemas.microsoft.com/office/drawing/2014/chart" uri="{C3380CC4-5D6E-409C-BE32-E72D297353CC}">
              <c16:uniqueId val="{00000002-7F31-4441-91E4-F5EEF43AFBB3}"/>
            </c:ext>
          </c:extLst>
        </c:ser>
        <c:ser>
          <c:idx val="1"/>
          <c:order val="1"/>
          <c:tx>
            <c:v>Cold CC</c:v>
          </c:tx>
          <c:spPr>
            <a:ln w="19050" cmpd="sng">
              <a:solidFill>
                <a:srgbClr val="4F81BD"/>
              </a:solidFill>
              <a:prstDash val="solid"/>
              <a:headEnd type="arrow"/>
            </a:ln>
          </c:spPr>
          <c:marker>
            <c:symbol val="none"/>
          </c:marker>
          <c:xVal>
            <c:numLit>
              <c:formatCode>General</c:formatCode>
              <c:ptCount val="70"/>
              <c:pt idx="0">
                <c:v>#N/A</c:v>
              </c:pt>
              <c:pt idx="1">
                <c:v>#N/A</c:v>
              </c:pt>
              <c:pt idx="2">
                <c:v>583.61517322222232</c:v>
              </c:pt>
              <c:pt idx="3">
                <c:v>577.57642522222227</c:v>
              </c:pt>
              <c:pt idx="4">
                <c:v>571.56563438888918</c:v>
              </c:pt>
              <c:pt idx="5">
                <c:v>565.56416261111133</c:v>
              </c:pt>
              <c:pt idx="6">
                <c:v>559.58132894444452</c:v>
              </c:pt>
              <c:pt idx="7">
                <c:v>553.60781433333341</c:v>
              </c:pt>
              <c:pt idx="8">
                <c:v>547.66225688888903</c:v>
              </c:pt>
              <c:pt idx="9">
                <c:v>541.73533755555582</c:v>
              </c:pt>
              <c:pt idx="10">
                <c:v>535.81773727777795</c:v>
              </c:pt>
              <c:pt idx="11">
                <c:v>529.91877511111136</c:v>
              </c:pt>
              <c:pt idx="12">
                <c:v>524.04777011111139</c:v>
              </c:pt>
              <c:pt idx="13">
                <c:v>518.18608416666677</c:v>
              </c:pt>
              <c:pt idx="14">
                <c:v>512.33371727777785</c:v>
              </c:pt>
              <c:pt idx="15">
                <c:v>506.50930755555567</c:v>
              </c:pt>
              <c:pt idx="16">
                <c:v>500.69421688888895</c:v>
              </c:pt>
              <c:pt idx="17">
                <c:v>498.37563586666664</c:v>
              </c:pt>
              <c:pt idx="18">
                <c:v>498.35245005644447</c:v>
              </c:pt>
              <c:pt idx="19">
                <c:v>494.89776433333338</c:v>
              </c:pt>
              <c:pt idx="20">
                <c:v>489.1199498888891</c:v>
              </c:pt>
              <c:pt idx="21">
                <c:v>439.21640738888891</c:v>
              </c:pt>
              <c:pt idx="22">
                <c:v>381.99740627777794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149.11420794444462</c:v>
              </c:pt>
              <c:pt idx="41">
                <c:v>141.27688222222253</c:v>
              </c:pt>
              <c:pt idx="42">
                <c:v>133.59798044444472</c:v>
              </c:pt>
              <c:pt idx="43">
                <c:v>126.07750261111124</c:v>
              </c:pt>
              <c:pt idx="44">
                <c:v>118.68749155555582</c:v>
              </c:pt>
              <c:pt idx="45">
                <c:v>111.41862822222231</c:v>
              </c:pt>
              <c:pt idx="46">
                <c:v>104.26159355555581</c:v>
              </c:pt>
              <c:pt idx="47">
                <c:v>97.197749444444526</c:v>
              </c:pt>
              <c:pt idx="48">
                <c:v>90.227095888889153</c:v>
              </c:pt>
              <c:pt idx="49">
                <c:v>83.340313833333482</c:v>
              </c:pt>
              <c:pt idx="50">
                <c:v>76.528084222222219</c:v>
              </c:pt>
              <c:pt idx="51">
                <c:v>69.781088000000182</c:v>
              </c:pt>
              <c:pt idx="52">
                <c:v>63.099325166666745</c:v>
              </c:pt>
              <c:pt idx="53">
                <c:v>56.482795722222363</c:v>
              </c:pt>
              <c:pt idx="54">
                <c:v>49.92218061111123</c:v>
              </c:pt>
              <c:pt idx="55">
                <c:v>43.408160777777653</c:v>
              </c:pt>
              <c:pt idx="56">
                <c:v>36.940736222222085</c:v>
              </c:pt>
              <c:pt idx="57">
                <c:v>30.519906944444415</c:v>
              </c:pt>
              <c:pt idx="58">
                <c:v>24.1456729444443</c:v>
              </c:pt>
              <c:pt idx="59">
                <c:v>17.80871516666673</c:v>
              </c:pt>
              <c:pt idx="60">
                <c:v>11.75132905555563</c:v>
              </c:pt>
              <c:pt idx="61">
                <c:v>5.861685944444389</c:v>
              </c:pt>
              <c:pt idx="62">
                <c:v>0</c:v>
              </c:pt>
              <c:pt idx="63">
                <c:v>#N/A</c:v>
              </c:pt>
              <c:pt idx="64">
                <c:v>#N/A</c:v>
              </c:pt>
              <c:pt idx="65">
                <c:v>#N/A</c:v>
              </c:pt>
              <c:pt idx="66">
                <c:v>#N/A</c:v>
              </c:pt>
              <c:pt idx="67">
                <c:v>#N/A</c:v>
              </c:pt>
              <c:pt idx="68">
                <c:v>#N/A</c:v>
              </c:pt>
              <c:pt idx="69">
                <c:v>#N/A</c:v>
              </c:pt>
            </c:numLit>
          </c:xVal>
          <c:yVal>
            <c:numLit>
              <c:formatCode>General</c:formatCode>
              <c:ptCount val="70"/>
              <c:pt idx="0">
                <c:v>237.85</c:v>
              </c:pt>
              <c:pt idx="1">
                <c:v>237.84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189.35000000000002</c:v>
              </c:pt>
              <c:pt idx="16">
                <c:v>186.85000000000002</c:v>
              </c:pt>
              <c:pt idx="17">
                <c:v>185.85</c:v>
              </c:pt>
              <c:pt idx="18">
                <c:v>185.84</c:v>
              </c:pt>
              <c:pt idx="19">
                <c:v>184.35000000000002</c:v>
              </c:pt>
              <c:pt idx="20">
                <c:v>181.85000000000002</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151.85000000000002</c:v>
              </c:pt>
              <c:pt idx="33">
                <c:v>149.35000000000002</c:v>
              </c:pt>
              <c:pt idx="34">
                <c:v>147.85</c:v>
              </c:pt>
              <c:pt idx="35">
                <c:v>147.84</c:v>
              </c:pt>
              <c:pt idx="36">
                <c:v>146.85000000000002</c:v>
              </c:pt>
              <c:pt idx="37">
                <c:v>144.35000000000002</c:v>
              </c:pt>
              <c:pt idx="38">
                <c:v>141.85000000000002</c:v>
              </c:pt>
              <c:pt idx="39">
                <c:v>139.35000000000002</c:v>
              </c:pt>
              <c:pt idx="40">
                <c:v>136.85000000000002</c:v>
              </c:pt>
              <c:pt idx="41">
                <c:v>134.35000000000002</c:v>
              </c:pt>
              <c:pt idx="42">
                <c:v>131.85000000000002</c:v>
              </c:pt>
              <c:pt idx="43">
                <c:v>129.35000000000002</c:v>
              </c:pt>
              <c:pt idx="44">
                <c:v>126.85000000000002</c:v>
              </c:pt>
              <c:pt idx="45">
                <c:v>124.35000000000002</c:v>
              </c:pt>
              <c:pt idx="46">
                <c:v>121.85000000000002</c:v>
              </c:pt>
              <c:pt idx="47">
                <c:v>119.35000000000002</c:v>
              </c:pt>
              <c:pt idx="48">
                <c:v>116.85000000000002</c:v>
              </c:pt>
              <c:pt idx="49">
                <c:v>114.35000000000002</c:v>
              </c:pt>
              <c:pt idx="50">
                <c:v>111.85000000000002</c:v>
              </c:pt>
              <c:pt idx="51">
                <c:v>109.35000000000002</c:v>
              </c:pt>
              <c:pt idx="52">
                <c:v>106.85000000000002</c:v>
              </c:pt>
              <c:pt idx="53">
                <c:v>104.35000000000002</c:v>
              </c:pt>
              <c:pt idx="54">
                <c:v>101.85000000000002</c:v>
              </c:pt>
              <c:pt idx="55">
                <c:v>99.350000000000023</c:v>
              </c:pt>
              <c:pt idx="56">
                <c:v>96.850000000000023</c:v>
              </c:pt>
              <c:pt idx="57">
                <c:v>94.350000000000023</c:v>
              </c:pt>
              <c:pt idx="58">
                <c:v>91.850000000000023</c:v>
              </c:pt>
              <c:pt idx="59">
                <c:v>89.350000000000023</c:v>
              </c:pt>
              <c:pt idx="60">
                <c:v>86.850000000000023</c:v>
              </c:pt>
              <c:pt idx="61">
                <c:v>84.350000000000023</c:v>
              </c:pt>
              <c:pt idx="62">
                <c:v>81.850000000000023</c:v>
              </c:pt>
              <c:pt idx="63">
                <c:v>32.25</c:v>
              </c:pt>
              <c:pt idx="64">
                <c:v>32.24</c:v>
              </c:pt>
              <c:pt idx="65">
                <c:v>15</c:v>
              </c:pt>
              <c:pt idx="66">
                <c:v>4.45</c:v>
              </c:pt>
              <c:pt idx="67">
                <c:v>4.4400000000000004</c:v>
              </c:pt>
              <c:pt idx="68">
                <c:v>-70</c:v>
              </c:pt>
              <c:pt idx="69">
                <c:v>-70.010000000000005</c:v>
              </c:pt>
            </c:numLit>
          </c:yVal>
          <c:smooth val="0"/>
          <c:extLst>
            <c:ext xmlns:c16="http://schemas.microsoft.com/office/drawing/2014/chart" uri="{C3380CC4-5D6E-409C-BE32-E72D297353CC}">
              <c16:uniqueId val="{00000003-7F31-4441-91E4-F5EEF43AFBB3}"/>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numLit>
          </c:xVal>
          <c:yVal>
            <c:numLit>
              <c:formatCode>General</c:formatCode>
              <c:ptCount val="90"/>
              <c:pt idx="0">
                <c:v>237.85</c:v>
              </c:pt>
              <c:pt idx="1">
                <c:v>237.84</c:v>
              </c:pt>
              <c:pt idx="2">
                <c:v>185.85</c:v>
              </c:pt>
              <c:pt idx="3">
                <c:v>185.84</c:v>
              </c:pt>
              <c:pt idx="4">
                <c:v>147.85</c:v>
              </c:pt>
              <c:pt idx="5">
                <c:v>147.84</c:v>
              </c:pt>
              <c:pt idx="6">
                <c:v>126.85000000000002</c:v>
              </c:pt>
              <c:pt idx="7">
                <c:v>124.35000000000002</c:v>
              </c:pt>
              <c:pt idx="8">
                <c:v>121.85000000000002</c:v>
              </c:pt>
              <c:pt idx="9">
                <c:v>119.35000000000002</c:v>
              </c:pt>
              <c:pt idx="10">
                <c:v>116.85000000000002</c:v>
              </c:pt>
              <c:pt idx="11">
                <c:v>114.35000000000002</c:v>
              </c:pt>
              <c:pt idx="12">
                <c:v>111.85000000000002</c:v>
              </c:pt>
              <c:pt idx="13">
                <c:v>109.35000000000002</c:v>
              </c:pt>
              <c:pt idx="14">
                <c:v>106.85000000000002</c:v>
              </c:pt>
              <c:pt idx="15">
                <c:v>104.35000000000002</c:v>
              </c:pt>
              <c:pt idx="16">
                <c:v>101.85000000000002</c:v>
              </c:pt>
              <c:pt idx="17">
                <c:v>99.350000000000023</c:v>
              </c:pt>
              <c:pt idx="18">
                <c:v>96.850000000000023</c:v>
              </c:pt>
              <c:pt idx="19">
                <c:v>94.350000000000023</c:v>
              </c:pt>
              <c:pt idx="20">
                <c:v>91.850000000000023</c:v>
              </c:pt>
              <c:pt idx="21">
                <c:v>89.350000000000023</c:v>
              </c:pt>
              <c:pt idx="22">
                <c:v>86.850000000000023</c:v>
              </c:pt>
              <c:pt idx="23">
                <c:v>84.350000000000023</c:v>
              </c:pt>
              <c:pt idx="24">
                <c:v>81.850000000000023</c:v>
              </c:pt>
              <c:pt idx="25">
                <c:v>79.350000000000023</c:v>
              </c:pt>
              <c:pt idx="26">
                <c:v>76.850000000000023</c:v>
              </c:pt>
              <c:pt idx="27">
                <c:v>74.350000000000023</c:v>
              </c:pt>
              <c:pt idx="28">
                <c:v>71.850000000000023</c:v>
              </c:pt>
              <c:pt idx="29">
                <c:v>69.350000000000023</c:v>
              </c:pt>
              <c:pt idx="30">
                <c:v>66.850000000000023</c:v>
              </c:pt>
              <c:pt idx="31">
                <c:v>64.350000000000023</c:v>
              </c:pt>
              <c:pt idx="32">
                <c:v>61.850000000000023</c:v>
              </c:pt>
              <c:pt idx="33">
                <c:v>59.350000000000023</c:v>
              </c:pt>
              <c:pt idx="34">
                <c:v>56.850000000000023</c:v>
              </c:pt>
              <c:pt idx="35">
                <c:v>54.350000000000023</c:v>
              </c:pt>
              <c:pt idx="36">
                <c:v>51.850000000000023</c:v>
              </c:pt>
              <c:pt idx="37">
                <c:v>49.350000000000023</c:v>
              </c:pt>
              <c:pt idx="38">
                <c:v>46.850000000000023</c:v>
              </c:pt>
              <c:pt idx="39">
                <c:v>44.350000000000023</c:v>
              </c:pt>
              <c:pt idx="40">
                <c:v>41.850000000000023</c:v>
              </c:pt>
              <c:pt idx="41">
                <c:v>39.350000000000023</c:v>
              </c:pt>
              <c:pt idx="42">
                <c:v>36.850000000000023</c:v>
              </c:pt>
              <c:pt idx="43">
                <c:v>34.350000000000023</c:v>
              </c:pt>
              <c:pt idx="44">
                <c:v>32.25</c:v>
              </c:pt>
              <c:pt idx="45">
                <c:v>32.24</c:v>
              </c:pt>
              <c:pt idx="46">
                <c:v>31.850000000000023</c:v>
              </c:pt>
              <c:pt idx="47">
                <c:v>29.350000000000023</c:v>
              </c:pt>
              <c:pt idx="48">
                <c:v>26.850000000000023</c:v>
              </c:pt>
              <c:pt idx="49">
                <c:v>24.350000000000023</c:v>
              </c:pt>
              <c:pt idx="50">
                <c:v>21.850000000000023</c:v>
              </c:pt>
              <c:pt idx="51">
                <c:v>19.350000000000023</c:v>
              </c:pt>
              <c:pt idx="52">
                <c:v>16.850000000000023</c:v>
              </c:pt>
              <c:pt idx="53">
                <c:v>15</c:v>
              </c:pt>
              <c:pt idx="54">
                <c:v>14.350000000000023</c:v>
              </c:pt>
              <c:pt idx="55">
                <c:v>11.850000000000023</c:v>
              </c:pt>
              <c:pt idx="56">
                <c:v>9.3500000000000227</c:v>
              </c:pt>
              <c:pt idx="57">
                <c:v>6.8500000000000227</c:v>
              </c:pt>
              <c:pt idx="58">
                <c:v>4.45</c:v>
              </c:pt>
              <c:pt idx="59">
                <c:v>4.4400000000000004</c:v>
              </c:pt>
              <c:pt idx="60">
                <c:v>4.3500000000000227</c:v>
              </c:pt>
              <c:pt idx="61">
                <c:v>1.8500000000000227</c:v>
              </c:pt>
              <c:pt idx="62">
                <c:v>-0.64999999999997726</c:v>
              </c:pt>
              <c:pt idx="63">
                <c:v>-3.1499999999999773</c:v>
              </c:pt>
              <c:pt idx="64">
                <c:v>-5.6499999999999773</c:v>
              </c:pt>
              <c:pt idx="65">
                <c:v>-8.1499999999999773</c:v>
              </c:pt>
              <c:pt idx="66">
                <c:v>-10.649999999999977</c:v>
              </c:pt>
              <c:pt idx="67">
                <c:v>-13.149999999999977</c:v>
              </c:pt>
              <c:pt idx="68">
                <c:v>-15.649999999999977</c:v>
              </c:pt>
              <c:pt idx="69">
                <c:v>-18.150000000000006</c:v>
              </c:pt>
              <c:pt idx="70">
                <c:v>-20.650000000000006</c:v>
              </c:pt>
              <c:pt idx="71">
                <c:v>-23.150000000000006</c:v>
              </c:pt>
              <c:pt idx="72">
                <c:v>-25.650000000000006</c:v>
              </c:pt>
              <c:pt idx="73">
                <c:v>-28.150000000000006</c:v>
              </c:pt>
              <c:pt idx="74">
                <c:v>-30.650000000000006</c:v>
              </c:pt>
              <c:pt idx="75">
                <c:v>-33.150000000000006</c:v>
              </c:pt>
              <c:pt idx="76">
                <c:v>-35.650000000000006</c:v>
              </c:pt>
              <c:pt idx="77">
                <c:v>-38.150000000000006</c:v>
              </c:pt>
              <c:pt idx="78">
                <c:v>-40.650000000000006</c:v>
              </c:pt>
              <c:pt idx="79">
                <c:v>-43.150000000000006</c:v>
              </c:pt>
              <c:pt idx="80">
                <c:v>-45.650000000000006</c:v>
              </c:pt>
              <c:pt idx="81">
                <c:v>-48.150000000000006</c:v>
              </c:pt>
              <c:pt idx="82">
                <c:v>-50.650000000000006</c:v>
              </c:pt>
              <c:pt idx="83">
                <c:v>-53.150000000000006</c:v>
              </c:pt>
              <c:pt idx="84">
                <c:v>-55.650000000000006</c:v>
              </c:pt>
              <c:pt idx="85">
                <c:v>-58.150000000000006</c:v>
              </c:pt>
              <c:pt idx="86">
                <c:v>-60.650000000000006</c:v>
              </c:pt>
              <c:pt idx="87">
                <c:v>-63.150000000000006</c:v>
              </c:pt>
              <c:pt idx="88">
                <c:v>-70</c:v>
              </c:pt>
              <c:pt idx="89">
                <c:v>-70.010000000000005</c:v>
              </c:pt>
            </c:numLit>
          </c:yVal>
          <c:smooth val="0"/>
          <c:extLst>
            <c:ext xmlns:c16="http://schemas.microsoft.com/office/drawing/2014/chart" uri="{C3380CC4-5D6E-409C-BE32-E72D297353CC}">
              <c16:uniqueId val="{00000002-3686-0F43-A1C4-40CEABB71369}"/>
            </c:ext>
          </c:extLst>
        </c:ser>
        <c:ser>
          <c:idx val="1"/>
          <c:order val="1"/>
          <c:tx>
            <c:v>Cold CC</c:v>
          </c:tx>
          <c:spPr>
            <a:ln w="19050" cmpd="sng">
              <a:solidFill>
                <a:srgbClr val="4F81BD"/>
              </a:solidFill>
              <a:prstDash val="solid"/>
              <a:headEnd type="arrow"/>
            </a:ln>
          </c:spPr>
          <c:marker>
            <c:symbol val="none"/>
          </c:marker>
          <c:xVal>
            <c:numLit>
              <c:formatCode>General</c:formatCode>
              <c:ptCount val="90"/>
              <c:pt idx="0">
                <c:v>#N/A</c:v>
              </c:pt>
              <c:pt idx="1">
                <c:v>#N/A</c:v>
              </c:pt>
              <c:pt idx="2">
                <c:v>#N/A</c:v>
              </c:pt>
              <c:pt idx="3">
                <c:v>#N/A</c:v>
              </c:pt>
              <c:pt idx="4">
                <c:v>#N/A</c:v>
              </c:pt>
              <c:pt idx="5">
                <c:v>#N/A</c:v>
              </c:pt>
              <c:pt idx="6">
                <c:v>1021.3172340833337</c:v>
              </c:pt>
              <c:pt idx="7">
                <c:v>1013.8386920000005</c:v>
              </c:pt>
              <c:pt idx="8">
                <c:v>1006.4020856666673</c:v>
              </c:pt>
              <c:pt idx="9">
                <c:v>998.99343650000037</c:v>
              </c:pt>
              <c:pt idx="10">
                <c:v>846.06773483333382</c:v>
              </c:pt>
              <c:pt idx="11">
                <c:v>749.72733850000031</c:v>
              </c:pt>
              <c:pt idx="12">
                <c:v>692.02374650000047</c:v>
              </c:pt>
              <c:pt idx="13">
                <c:v>652.05897675000051</c:v>
              </c:pt>
              <c:pt idx="14">
                <c:v>621.68351516666712</c:v>
              </c:pt>
              <c:pt idx="15">
                <c:v>597.10916566666697</c:v>
              </c:pt>
              <c:pt idx="16">
                <c:v>576.30903366666712</c:v>
              </c:pt>
              <c:pt idx="17">
                <c:v>558.10891816666674</c:v>
              </c:pt>
              <c:pt idx="18">
                <c:v>541.76795425</c:v>
              </c:pt>
              <c:pt idx="19">
                <c:v>526.82484866666721</c:v>
              </c:pt>
              <c:pt idx="20">
                <c:v>512.95809400000041</c:v>
              </c:pt>
              <c:pt idx="21">
                <c:v>499.93005433333349</c:v>
              </c:pt>
              <c:pt idx="22">
                <c:v>487.57298666666657</c:v>
              </c:pt>
              <c:pt idx="23">
                <c:v>475.76108375000013</c:v>
              </c:pt>
              <c:pt idx="24">
                <c:v>464.41047408333361</c:v>
              </c:pt>
              <c:pt idx="25">
                <c:v>453.45126475000006</c:v>
              </c:pt>
              <c:pt idx="26">
                <c:v>442.8275414166668</c:v>
              </c:pt>
              <c:pt idx="27">
                <c:v>432.48338975000001</c:v>
              </c:pt>
              <c:pt idx="28">
                <c:v>422.37687400000004</c:v>
              </c:pt>
              <c:pt idx="29">
                <c:v>412.49401558333375</c:v>
              </c:pt>
              <c:pt idx="30">
                <c:v>402.80685733333337</c:v>
              </c:pt>
              <c:pt idx="31">
                <c:v>393.28744208333342</c:v>
              </c:pt>
              <c:pt idx="32">
                <c:v>383.9217912500003</c:v>
              </c:pt>
              <c:pt idx="33">
                <c:v>374.69592624999984</c:v>
              </c:pt>
              <c:pt idx="34">
                <c:v>365.59586850000017</c:v>
              </c:pt>
              <c:pt idx="35">
                <c:v>356.6076394166671</c:v>
              </c:pt>
              <c:pt idx="36">
                <c:v>347.73123899999996</c:v>
              </c:pt>
              <c:pt idx="37">
                <c:v>338.95268866666697</c:v>
              </c:pt>
              <c:pt idx="38">
                <c:v>330.25800983333329</c:v>
              </c:pt>
              <c:pt idx="39">
                <c:v>321.63322391666713</c:v>
              </c:pt>
              <c:pt idx="40">
                <c:v>313.09230950000028</c:v>
              </c:pt>
              <c:pt idx="41">
                <c:v>304.62128800000039</c:v>
              </c:pt>
              <c:pt idx="42">
                <c:v>296.20618083333375</c:v>
              </c:pt>
              <c:pt idx="43">
                <c:v>287.86096658333338</c:v>
              </c:pt>
              <c:pt idx="44">
                <c:v>280.87447063333354</c:v>
              </c:pt>
              <c:pt idx="45">
                <c:v>280.84120160500026</c:v>
              </c:pt>
              <c:pt idx="46">
                <c:v>279.54370950000032</c:v>
              </c:pt>
              <c:pt idx="47">
                <c:v>271.29634533333353</c:v>
              </c:pt>
              <c:pt idx="48">
                <c:v>263.07693833333337</c:v>
              </c:pt>
              <c:pt idx="49">
                <c:v>254.88548850000052</c:v>
              </c:pt>
              <c:pt idx="50">
                <c:v>246.73597441666664</c:v>
              </c:pt>
              <c:pt idx="51">
                <c:v>238.60043891666703</c:v>
              </c:pt>
              <c:pt idx="52">
                <c:v>230.49286058333348</c:v>
              </c:pt>
              <c:pt idx="53">
                <c:v>224.50359676833341</c:v>
              </c:pt>
              <c:pt idx="54">
                <c:v>222.39926083333353</c:v>
              </c:pt>
              <c:pt idx="55">
                <c:v>214.30566108333358</c:v>
              </c:pt>
              <c:pt idx="56">
                <c:v>206.21206133333362</c:v>
              </c:pt>
              <c:pt idx="57">
                <c:v>198.11846158333367</c:v>
              </c:pt>
              <c:pt idx="58">
                <c:v>190.33518638333339</c:v>
              </c:pt>
              <c:pt idx="59">
                <c:v>190.3027560700001</c:v>
              </c:pt>
              <c:pt idx="60">
                <c:v>190.01088325000012</c:v>
              </c:pt>
              <c:pt idx="61">
                <c:v>181.87534775000051</c:v>
              </c:pt>
              <c:pt idx="62">
                <c:v>173.7118550833336</c:v>
              </c:pt>
              <c:pt idx="63">
                <c:v>165.50642666666704</c:v>
              </c:pt>
              <c:pt idx="64">
                <c:v>157.3149768333335</c:v>
              </c:pt>
              <c:pt idx="65">
                <c:v>150.12998500000037</c:v>
              </c:pt>
              <c:pt idx="66">
                <c:v>142.9869289166669</c:v>
              </c:pt>
              <c:pt idx="67">
                <c:v>135.88580858333364</c:v>
              </c:pt>
              <c:pt idx="68">
                <c:v>128.81264541666701</c:v>
              </c:pt>
              <c:pt idx="69">
                <c:v>121.767439416667</c:v>
              </c:pt>
              <c:pt idx="70">
                <c:v>114.76416916666665</c:v>
              </c:pt>
              <c:pt idx="71">
                <c:v>107.7888560833336</c:v>
              </c:pt>
              <c:pt idx="72">
                <c:v>100.84150016666661</c:v>
              </c:pt>
              <c:pt idx="73">
                <c:v>93.936079999999833</c:v>
              </c:pt>
              <c:pt idx="74">
                <c:v>87.058616999999686</c:v>
              </c:pt>
              <c:pt idx="75">
                <c:v>80.209111166666844</c:v>
              </c:pt>
              <c:pt idx="76">
                <c:v>73.387562500000058</c:v>
              </c:pt>
              <c:pt idx="77">
                <c:v>66.593970999999897</c:v>
              </c:pt>
              <c:pt idx="78">
                <c:v>59.82833666666636</c:v>
              </c:pt>
              <c:pt idx="79">
                <c:v>53.076680916666419</c:v>
              </c:pt>
              <c:pt idx="80">
                <c:v>46.366960916666812</c:v>
              </c:pt>
              <c:pt idx="81">
                <c:v>39.685198083333148</c:v>
              </c:pt>
              <c:pt idx="82">
                <c:v>33.017413833333194</c:v>
              </c:pt>
              <c:pt idx="83">
                <c:v>26.363608166666836</c:v>
              </c:pt>
              <c:pt idx="84">
                <c:v>19.75173825000013</c:v>
              </c:pt>
              <c:pt idx="85">
                <c:v>13.153846916666453</c:v>
              </c:pt>
              <c:pt idx="86">
                <c:v>6.5699341666663713</c:v>
              </c:pt>
              <c:pt idx="87">
                <c:v>0</c:v>
              </c:pt>
              <c:pt idx="88">
                <c:v>#N/A</c:v>
              </c:pt>
              <c:pt idx="89">
                <c:v>#N/A</c:v>
              </c:pt>
            </c:numLit>
          </c:xVal>
          <c:yVal>
            <c:numLit>
              <c:formatCode>General</c:formatCode>
              <c:ptCount val="90"/>
              <c:pt idx="0">
                <c:v>237.85</c:v>
              </c:pt>
              <c:pt idx="1">
                <c:v>237.84</c:v>
              </c:pt>
              <c:pt idx="2">
                <c:v>185.85</c:v>
              </c:pt>
              <c:pt idx="3">
                <c:v>185.84</c:v>
              </c:pt>
              <c:pt idx="4">
                <c:v>147.85</c:v>
              </c:pt>
              <c:pt idx="5">
                <c:v>147.84</c:v>
              </c:pt>
              <c:pt idx="6">
                <c:v>126.85000000000002</c:v>
              </c:pt>
              <c:pt idx="7">
                <c:v>124.35000000000002</c:v>
              </c:pt>
              <c:pt idx="8">
                <c:v>121.85000000000002</c:v>
              </c:pt>
              <c:pt idx="9">
                <c:v>119.35000000000002</c:v>
              </c:pt>
              <c:pt idx="10">
                <c:v>116.85000000000002</c:v>
              </c:pt>
              <c:pt idx="11">
                <c:v>114.35000000000002</c:v>
              </c:pt>
              <c:pt idx="12">
                <c:v>111.85000000000002</c:v>
              </c:pt>
              <c:pt idx="13">
                <c:v>109.35000000000002</c:v>
              </c:pt>
              <c:pt idx="14">
                <c:v>106.85000000000002</c:v>
              </c:pt>
              <c:pt idx="15">
                <c:v>104.35000000000002</c:v>
              </c:pt>
              <c:pt idx="16">
                <c:v>101.85000000000002</c:v>
              </c:pt>
              <c:pt idx="17">
                <c:v>99.350000000000023</c:v>
              </c:pt>
              <c:pt idx="18">
                <c:v>96.850000000000023</c:v>
              </c:pt>
              <c:pt idx="19">
                <c:v>94.350000000000023</c:v>
              </c:pt>
              <c:pt idx="20">
                <c:v>91.850000000000023</c:v>
              </c:pt>
              <c:pt idx="21">
                <c:v>89.350000000000023</c:v>
              </c:pt>
              <c:pt idx="22">
                <c:v>86.850000000000023</c:v>
              </c:pt>
              <c:pt idx="23">
                <c:v>84.350000000000023</c:v>
              </c:pt>
              <c:pt idx="24">
                <c:v>81.850000000000023</c:v>
              </c:pt>
              <c:pt idx="25">
                <c:v>79.350000000000023</c:v>
              </c:pt>
              <c:pt idx="26">
                <c:v>76.850000000000023</c:v>
              </c:pt>
              <c:pt idx="27">
                <c:v>74.350000000000023</c:v>
              </c:pt>
              <c:pt idx="28">
                <c:v>71.850000000000023</c:v>
              </c:pt>
              <c:pt idx="29">
                <c:v>69.350000000000023</c:v>
              </c:pt>
              <c:pt idx="30">
                <c:v>66.850000000000023</c:v>
              </c:pt>
              <c:pt idx="31">
                <c:v>64.350000000000023</c:v>
              </c:pt>
              <c:pt idx="32">
                <c:v>61.850000000000023</c:v>
              </c:pt>
              <c:pt idx="33">
                <c:v>59.350000000000023</c:v>
              </c:pt>
              <c:pt idx="34">
                <c:v>56.850000000000023</c:v>
              </c:pt>
              <c:pt idx="35">
                <c:v>54.350000000000023</c:v>
              </c:pt>
              <c:pt idx="36">
                <c:v>51.850000000000023</c:v>
              </c:pt>
              <c:pt idx="37">
                <c:v>49.350000000000023</c:v>
              </c:pt>
              <c:pt idx="38">
                <c:v>46.850000000000023</c:v>
              </c:pt>
              <c:pt idx="39">
                <c:v>44.350000000000023</c:v>
              </c:pt>
              <c:pt idx="40">
                <c:v>41.850000000000023</c:v>
              </c:pt>
              <c:pt idx="41">
                <c:v>39.350000000000023</c:v>
              </c:pt>
              <c:pt idx="42">
                <c:v>36.850000000000023</c:v>
              </c:pt>
              <c:pt idx="43">
                <c:v>34.350000000000023</c:v>
              </c:pt>
              <c:pt idx="44">
                <c:v>32.25</c:v>
              </c:pt>
              <c:pt idx="45">
                <c:v>32.24</c:v>
              </c:pt>
              <c:pt idx="46">
                <c:v>31.850000000000023</c:v>
              </c:pt>
              <c:pt idx="47">
                <c:v>29.350000000000023</c:v>
              </c:pt>
              <c:pt idx="48">
                <c:v>26.850000000000023</c:v>
              </c:pt>
              <c:pt idx="49">
                <c:v>24.350000000000023</c:v>
              </c:pt>
              <c:pt idx="50">
                <c:v>21.850000000000023</c:v>
              </c:pt>
              <c:pt idx="51">
                <c:v>19.350000000000023</c:v>
              </c:pt>
              <c:pt idx="52">
                <c:v>16.850000000000023</c:v>
              </c:pt>
              <c:pt idx="53">
                <c:v>15</c:v>
              </c:pt>
              <c:pt idx="54">
                <c:v>14.350000000000023</c:v>
              </c:pt>
              <c:pt idx="55">
                <c:v>11.850000000000023</c:v>
              </c:pt>
              <c:pt idx="56">
                <c:v>9.3500000000000227</c:v>
              </c:pt>
              <c:pt idx="57">
                <c:v>6.8500000000000227</c:v>
              </c:pt>
              <c:pt idx="58">
                <c:v>4.45</c:v>
              </c:pt>
              <c:pt idx="59">
                <c:v>4.4400000000000004</c:v>
              </c:pt>
              <c:pt idx="60">
                <c:v>4.3500000000000227</c:v>
              </c:pt>
              <c:pt idx="61">
                <c:v>1.8500000000000227</c:v>
              </c:pt>
              <c:pt idx="62">
                <c:v>-0.64999999999997726</c:v>
              </c:pt>
              <c:pt idx="63">
                <c:v>-3.1499999999999773</c:v>
              </c:pt>
              <c:pt idx="64">
                <c:v>-5.6499999999999773</c:v>
              </c:pt>
              <c:pt idx="65">
                <c:v>-8.1499999999999773</c:v>
              </c:pt>
              <c:pt idx="66">
                <c:v>-10.649999999999977</c:v>
              </c:pt>
              <c:pt idx="67">
                <c:v>-13.149999999999977</c:v>
              </c:pt>
              <c:pt idx="68">
                <c:v>-15.649999999999977</c:v>
              </c:pt>
              <c:pt idx="69">
                <c:v>-18.150000000000006</c:v>
              </c:pt>
              <c:pt idx="70">
                <c:v>-20.650000000000006</c:v>
              </c:pt>
              <c:pt idx="71">
                <c:v>-23.150000000000006</c:v>
              </c:pt>
              <c:pt idx="72">
                <c:v>-25.650000000000006</c:v>
              </c:pt>
              <c:pt idx="73">
                <c:v>-28.150000000000006</c:v>
              </c:pt>
              <c:pt idx="74">
                <c:v>-30.650000000000006</c:v>
              </c:pt>
              <c:pt idx="75">
                <c:v>-33.150000000000006</c:v>
              </c:pt>
              <c:pt idx="76">
                <c:v>-35.650000000000006</c:v>
              </c:pt>
              <c:pt idx="77">
                <c:v>-38.150000000000006</c:v>
              </c:pt>
              <c:pt idx="78">
                <c:v>-40.650000000000006</c:v>
              </c:pt>
              <c:pt idx="79">
                <c:v>-43.150000000000006</c:v>
              </c:pt>
              <c:pt idx="80">
                <c:v>-45.650000000000006</c:v>
              </c:pt>
              <c:pt idx="81">
                <c:v>-48.150000000000006</c:v>
              </c:pt>
              <c:pt idx="82">
                <c:v>-50.650000000000006</c:v>
              </c:pt>
              <c:pt idx="83">
                <c:v>-53.150000000000006</c:v>
              </c:pt>
              <c:pt idx="84">
                <c:v>-55.650000000000006</c:v>
              </c:pt>
              <c:pt idx="85">
                <c:v>-58.150000000000006</c:v>
              </c:pt>
              <c:pt idx="86">
                <c:v>-60.650000000000006</c:v>
              </c:pt>
              <c:pt idx="87">
                <c:v>-63.150000000000006</c:v>
              </c:pt>
              <c:pt idx="88">
                <c:v>-70</c:v>
              </c:pt>
              <c:pt idx="89">
                <c:v>-70.010000000000005</c:v>
              </c:pt>
            </c:numLit>
          </c:yVal>
          <c:smooth val="0"/>
          <c:extLst>
            <c:ext xmlns:c16="http://schemas.microsoft.com/office/drawing/2014/chart" uri="{C3380CC4-5D6E-409C-BE32-E72D297353CC}">
              <c16:uniqueId val="{00000003-3686-0F43-A1C4-40CEABB71369}"/>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9"/>
              <c:pt idx="0">
                <c:v>#N/A</c:v>
              </c:pt>
              <c:pt idx="1">
                <c:v>#N/A</c:v>
              </c:pt>
              <c:pt idx="2">
                <c:v>1604.8371848888887</c:v>
              </c:pt>
              <c:pt idx="3">
                <c:v>1592.9454290833332</c:v>
              </c:pt>
              <c:pt idx="4">
                <c:v>1581.2063095833332</c:v>
              </c:pt>
              <c:pt idx="5">
                <c:v>1569.6059503611111</c:v>
              </c:pt>
              <c:pt idx="6">
                <c:v>1558.1582274444445</c:v>
              </c:pt>
              <c:pt idx="7">
                <c:v>1546.8353887777776</c:v>
              </c:pt>
              <c:pt idx="8">
                <c:v>1535.6235583333332</c:v>
              </c:pt>
              <c:pt idx="9">
                <c:v>1524.5088600833333</c:v>
              </c:pt>
              <c:pt idx="10">
                <c:v>1513.4912940277777</c:v>
              </c:pt>
              <c:pt idx="11">
                <c:v>1502.5569841388888</c:v>
              </c:pt>
              <c:pt idx="12">
                <c:v>1491.6781783611109</c:v>
              </c:pt>
              <c:pt idx="13">
                <c:v>1480.8687527222221</c:v>
              </c:pt>
              <c:pt idx="14">
                <c:v>1476.0603893282207</c:v>
              </c:pt>
              <c:pt idx="15">
                <c:v>1470.0870791388888</c:v>
              </c:pt>
              <c:pt idx="16">
                <c:v>1459.3331576111111</c:v>
              </c:pt>
              <c:pt idx="17">
                <c:v>1448.5931121111112</c:v>
              </c:pt>
              <c:pt idx="18">
                <c:v>1444.2915434999998</c:v>
              </c:pt>
              <c:pt idx="19">
                <c:v>1444.2485278138888</c:v>
              </c:pt>
              <c:pt idx="20">
                <c:v>1437.8391905833332</c:v>
              </c:pt>
              <c:pt idx="21">
                <c:v>1427.057517</c:v>
              </c:pt>
              <c:pt idx="22">
                <c:v>1416.2203393055556</c:v>
              </c:pt>
              <c:pt idx="23">
                <c:v>1406.2163579673299</c:v>
              </c:pt>
              <c:pt idx="24">
                <c:v>1405.7906296178285</c:v>
              </c:pt>
              <c:pt idx="25">
                <c:v>1405.2999054444444</c:v>
              </c:pt>
              <c:pt idx="26">
                <c:v>1400.8873286111109</c:v>
              </c:pt>
              <c:pt idx="27">
                <c:v>1400.8432028427776</c:v>
              </c:pt>
              <c:pt idx="28">
                <c:v>1394.2684633611109</c:v>
              </c:pt>
              <c:pt idx="29">
                <c:v>1383.0705089444443</c:v>
              </c:pt>
              <c:pt idx="30">
                <c:v>1371.664414111111</c:v>
              </c:pt>
              <c:pt idx="31">
                <c:v>1360.0085507777776</c:v>
              </c:pt>
              <c:pt idx="32">
                <c:v>1347.9919107222222</c:v>
              </c:pt>
              <c:pt idx="33">
                <c:v>1335.5451138055555</c:v>
              </c:pt>
              <c:pt idx="34">
                <c:v>1322.5016476944443</c:v>
              </c:pt>
              <c:pt idx="35">
                <c:v>1308.7088760833333</c:v>
              </c:pt>
              <c:pt idx="36">
                <c:v>1293.8892784166665</c:v>
              </c:pt>
              <c:pt idx="37">
                <c:v>1277.682077972222</c:v>
              </c:pt>
              <c:pt idx="38">
                <c:v>1259.5044815833332</c:v>
              </c:pt>
              <c:pt idx="39">
                <c:v>1246.8994979499996</c:v>
              </c:pt>
              <c:pt idx="40">
                <c:v>1246.8154647257775</c:v>
              </c:pt>
              <c:pt idx="41">
                <c:v>1238.4961755277777</c:v>
              </c:pt>
              <c:pt idx="42">
                <c:v>1213.1169207222222</c:v>
              </c:pt>
              <c:pt idx="43">
                <c:v>1207.0869704796282</c:v>
              </c:pt>
              <c:pt idx="44">
                <c:v>1180.6331396944443</c:v>
              </c:pt>
              <c:pt idx="45">
                <c:v>1135.3834131111112</c:v>
              </c:pt>
              <c:pt idx="46">
                <c:v>1092.3233237111103</c:v>
              </c:pt>
              <c:pt idx="47">
                <c:v>1092.036256448444</c:v>
              </c:pt>
              <c:pt idx="48">
                <c:v>1063.6165974444443</c:v>
              </c:pt>
              <c:pt idx="49">
                <c:v>970.46682297222242</c:v>
              </c:pt>
              <c:pt idx="50">
                <c:v>960.87848777777788</c:v>
              </c:pt>
              <c:pt idx="51">
                <c:v>897.22139777777727</c:v>
              </c:pt>
              <c:pt idx="52">
                <c:v>872.91221777777753</c:v>
              </c:pt>
              <c:pt idx="53">
                <c:v>848.70604277777772</c:v>
              </c:pt>
              <c:pt idx="54">
                <c:v>824.67154277777774</c:v>
              </c:pt>
              <c:pt idx="55">
                <c:v>800.80871777777759</c:v>
              </c:pt>
              <c:pt idx="56">
                <c:v>777.04889777777737</c:v>
              </c:pt>
              <c:pt idx="57">
                <c:v>753.46075277777777</c:v>
              </c:pt>
              <c:pt idx="58">
                <c:v>730.00994777777805</c:v>
              </c:pt>
              <c:pt idx="59">
                <c:v>706.69648277777742</c:v>
              </c:pt>
              <c:pt idx="60">
                <c:v>683.52035777777746</c:v>
              </c:pt>
              <c:pt idx="61">
                <c:v>660.48157277777807</c:v>
              </c:pt>
              <c:pt idx="62">
                <c:v>637.58012777777776</c:v>
              </c:pt>
              <c:pt idx="63">
                <c:v>614.81602277777733</c:v>
              </c:pt>
              <c:pt idx="64">
                <c:v>592.15492277777685</c:v>
              </c:pt>
              <c:pt idx="65">
                <c:v>569.66549777777777</c:v>
              </c:pt>
              <c:pt idx="66">
                <c:v>547.27907777777773</c:v>
              </c:pt>
              <c:pt idx="67">
                <c:v>525.02999777777768</c:v>
              </c:pt>
              <c:pt idx="68">
                <c:v>502.9182577777774</c:v>
              </c:pt>
              <c:pt idx="69">
                <c:v>494.8880534272289</c:v>
              </c:pt>
              <c:pt idx="70">
                <c:v>470.87618666666617</c:v>
              </c:pt>
              <c:pt idx="71">
                <c:v>443.34744111111058</c:v>
              </c:pt>
              <c:pt idx="72">
                <c:v>419.32435555555503</c:v>
              </c:pt>
              <c:pt idx="73">
                <c:v>398.09563666666645</c:v>
              </c:pt>
              <c:pt idx="74">
                <c:v>379.12781444444408</c:v>
              </c:pt>
              <c:pt idx="75">
                <c:v>362.02290333333303</c:v>
              </c:pt>
              <c:pt idx="76">
                <c:v>346.45912777777744</c:v>
              </c:pt>
              <c:pt idx="77">
                <c:v>332.19938999999954</c:v>
              </c:pt>
              <c:pt idx="78">
                <c:v>319.04893111111096</c:v>
              </c:pt>
              <c:pt idx="79">
                <c:v>306.83839555555528</c:v>
              </c:pt>
              <c:pt idx="80">
                <c:v>295.457702222222</c:v>
              </c:pt>
              <c:pt idx="81">
                <c:v>284.788302222222</c:v>
              </c:pt>
              <c:pt idx="82">
                <c:v>274.74551777777742</c:v>
              </c:pt>
              <c:pt idx="83">
                <c:v>265.25313888888854</c:v>
              </c:pt>
              <c:pt idx="84">
                <c:v>256.25189111111058</c:v>
              </c:pt>
              <c:pt idx="85">
                <c:v>247.69096777777759</c:v>
              </c:pt>
              <c:pt idx="86">
                <c:v>239.51956222222202</c:v>
              </c:pt>
              <c:pt idx="87">
                <c:v>231.69533555555518</c:v>
              </c:pt>
              <c:pt idx="88">
                <c:v>224.19288444444442</c:v>
              </c:pt>
              <c:pt idx="89">
                <c:v>216.9698699999999</c:v>
              </c:pt>
              <c:pt idx="90">
                <c:v>210.00935666666669</c:v>
              </c:pt>
              <c:pt idx="91">
                <c:v>204.35457466666639</c:v>
              </c:pt>
              <c:pt idx="92">
                <c:v>204.32764713333313</c:v>
              </c:pt>
              <c:pt idx="93">
                <c:v>203.27747333333309</c:v>
              </c:pt>
              <c:pt idx="94">
                <c:v>196.76575222222186</c:v>
              </c:pt>
              <c:pt idx="95">
                <c:v>190.44032222222199</c:v>
              </c:pt>
              <c:pt idx="96">
                <c:v>184.30118333333303</c:v>
              </c:pt>
              <c:pt idx="97">
                <c:v>178.31446444444396</c:v>
              </c:pt>
              <c:pt idx="98">
                <c:v>172.47169777777731</c:v>
              </c:pt>
              <c:pt idx="99">
                <c:v>166.76441555555516</c:v>
              </c:pt>
              <c:pt idx="100">
                <c:v>161.18414999999959</c:v>
              </c:pt>
              <c:pt idx="101">
                <c:v>155.70549777777751</c:v>
              </c:pt>
              <c:pt idx="102">
                <c:v>155.00249650000023</c:v>
              </c:pt>
              <c:pt idx="103">
                <c:v>151.72022284444415</c:v>
              </c:pt>
              <c:pt idx="104">
                <c:v>150.31999111111077</c:v>
              </c:pt>
              <c:pt idx="105">
                <c:v>145.02762999999959</c:v>
              </c:pt>
              <c:pt idx="106">
                <c:v>140.02012493333291</c:v>
              </c:pt>
              <c:pt idx="107">
                <c:v>139.99926032888857</c:v>
              </c:pt>
              <c:pt idx="108">
                <c:v>139.81147888888859</c:v>
              </c:pt>
              <c:pt idx="109">
                <c:v>134.6715377777773</c:v>
              </c:pt>
              <c:pt idx="110">
                <c:v>129.5824033333331</c:v>
              </c:pt>
              <c:pt idx="111">
                <c:v>124.54407555555508</c:v>
              </c:pt>
              <c:pt idx="112">
                <c:v>119.54808666666622</c:v>
              </c:pt>
              <c:pt idx="113">
                <c:v>114.58596888888883</c:v>
              </c:pt>
              <c:pt idx="114">
                <c:v>109.64925444444452</c:v>
              </c:pt>
              <c:pt idx="115">
                <c:v>104.72947555555538</c:v>
              </c:pt>
              <c:pt idx="116">
                <c:v>99.818164444444392</c:v>
              </c:pt>
              <c:pt idx="117">
                <c:v>94.898385555555478</c:v>
              </c:pt>
              <c:pt idx="118">
                <c:v>89.970138888888641</c:v>
              </c:pt>
              <c:pt idx="119">
                <c:v>85.016488888888716</c:v>
              </c:pt>
              <c:pt idx="120">
                <c:v>80.020499999999856</c:v>
              </c:pt>
              <c:pt idx="121">
                <c:v>74.982172222222289</c:v>
              </c:pt>
              <c:pt idx="122">
                <c:v>69.867634444444548</c:v>
              </c:pt>
              <c:pt idx="123">
                <c:v>67.943879500000563</c:v>
              </c:pt>
              <c:pt idx="124">
                <c:v>64.676886666666633</c:v>
              </c:pt>
              <c:pt idx="125">
                <c:v>59.376057777777532</c:v>
              </c:pt>
              <c:pt idx="126">
                <c:v>53.948212222222082</c:v>
              </c:pt>
              <c:pt idx="127">
                <c:v>48.359478888888816</c:v>
              </c:pt>
              <c:pt idx="128">
                <c:v>42.575986666666722</c:v>
              </c:pt>
              <c:pt idx="129">
                <c:v>36.546928888888715</c:v>
              </c:pt>
              <c:pt idx="130">
                <c:v>30.213031111110922</c:v>
              </c:pt>
              <c:pt idx="131">
                <c:v>23.51501888888879</c:v>
              </c:pt>
              <c:pt idx="132">
                <c:v>16.334343333333209</c:v>
              </c:pt>
              <c:pt idx="133">
                <c:v>8.5609233333334487</c:v>
              </c:pt>
              <c:pt idx="134">
                <c:v>0</c:v>
              </c:pt>
              <c:pt idx="135">
                <c:v>#N/A</c:v>
              </c:pt>
              <c:pt idx="136">
                <c:v>#N/A</c:v>
              </c:pt>
              <c:pt idx="137">
                <c:v>#N/A</c:v>
              </c:pt>
              <c:pt idx="138">
                <c:v>#N/A</c:v>
              </c:pt>
            </c:numLit>
          </c:xVal>
          <c:yVal>
            <c:numLit>
              <c:formatCode>General</c:formatCode>
              <c:ptCount val="139"/>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198.23506098871462</c:v>
              </c:pt>
              <c:pt idx="15">
                <c:v>196.85000000000002</c:v>
              </c:pt>
              <c:pt idx="16">
                <c:v>194.35000000000002</c:v>
              </c:pt>
              <c:pt idx="17">
                <c:v>191.85000000000002</c:v>
              </c:pt>
              <c:pt idx="18">
                <c:v>190.85</c:v>
              </c:pt>
              <c:pt idx="19">
                <c:v>190.84</c:v>
              </c:pt>
              <c:pt idx="20">
                <c:v>189.35000000000002</c:v>
              </c:pt>
              <c:pt idx="21">
                <c:v>186.85000000000002</c:v>
              </c:pt>
              <c:pt idx="22">
                <c:v>184.35000000000002</c:v>
              </c:pt>
              <c:pt idx="23">
                <c:v>182.0598022236436</c:v>
              </c:pt>
              <c:pt idx="24">
                <c:v>181.96234081439098</c:v>
              </c:pt>
              <c:pt idx="25">
                <c:v>181.85000000000002</c:v>
              </c:pt>
              <c:pt idx="26">
                <c:v>180.85</c:v>
              </c:pt>
              <c:pt idx="27">
                <c:v>180.84</c:v>
              </c:pt>
              <c:pt idx="28">
                <c:v>179.35000000000002</c:v>
              </c:pt>
              <c:pt idx="29">
                <c:v>176.85000000000002</c:v>
              </c:pt>
              <c:pt idx="30">
                <c:v>174.35000000000002</c:v>
              </c:pt>
              <c:pt idx="31">
                <c:v>171.85000000000002</c:v>
              </c:pt>
              <c:pt idx="32">
                <c:v>169.35000000000002</c:v>
              </c:pt>
              <c:pt idx="33">
                <c:v>166.85000000000002</c:v>
              </c:pt>
              <c:pt idx="34">
                <c:v>164.35000000000002</c:v>
              </c:pt>
              <c:pt idx="35">
                <c:v>161.85000000000002</c:v>
              </c:pt>
              <c:pt idx="36">
                <c:v>159.35000000000002</c:v>
              </c:pt>
              <c:pt idx="37">
                <c:v>156.85000000000002</c:v>
              </c:pt>
              <c:pt idx="38">
                <c:v>154.35000000000002</c:v>
              </c:pt>
              <c:pt idx="39">
                <c:v>152.85</c:v>
              </c:pt>
              <c:pt idx="40">
                <c:v>152.84</c:v>
              </c:pt>
              <c:pt idx="41">
                <c:v>151.85000000000002</c:v>
              </c:pt>
              <c:pt idx="42">
                <c:v>149.35000000000002</c:v>
              </c:pt>
              <c:pt idx="43">
                <c:v>148.88592607973828</c:v>
              </c:pt>
              <c:pt idx="44">
                <c:v>146.85000000000002</c:v>
              </c:pt>
              <c:pt idx="45">
                <c:v>144.35000000000002</c:v>
              </c:pt>
              <c:pt idx="46">
                <c:v>142.85</c:v>
              </c:pt>
              <c:pt idx="47">
                <c:v>142.84</c:v>
              </c:pt>
              <c:pt idx="48">
                <c:v>141.85000000000002</c:v>
              </c:pt>
              <c:pt idx="49">
                <c:v>139.35000000000002</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91.223464005907871</c:v>
              </c:pt>
              <c:pt idx="70">
                <c:v>89.350000000000023</c:v>
              </c:pt>
              <c:pt idx="71">
                <c:v>86.850000000000023</c:v>
              </c:pt>
              <c:pt idx="72">
                <c:v>84.350000000000023</c:v>
              </c:pt>
              <c:pt idx="73">
                <c:v>81.850000000000023</c:v>
              </c:pt>
              <c:pt idx="74">
                <c:v>79.350000000000023</c:v>
              </c:pt>
              <c:pt idx="75">
                <c:v>76.850000000000023</c:v>
              </c:pt>
              <c:pt idx="76">
                <c:v>74.350000000000023</c:v>
              </c:pt>
              <c:pt idx="77">
                <c:v>71.850000000000023</c:v>
              </c:pt>
              <c:pt idx="78">
                <c:v>69.350000000000023</c:v>
              </c:pt>
              <c:pt idx="79">
                <c:v>66.850000000000023</c:v>
              </c:pt>
              <c:pt idx="80">
                <c:v>64.350000000000023</c:v>
              </c:pt>
              <c:pt idx="81">
                <c:v>61.850000000000023</c:v>
              </c:pt>
              <c:pt idx="82">
                <c:v>59.350000000000023</c:v>
              </c:pt>
              <c:pt idx="83">
                <c:v>56.850000000000023</c:v>
              </c:pt>
              <c:pt idx="84">
                <c:v>54.350000000000023</c:v>
              </c:pt>
              <c:pt idx="85">
                <c:v>51.850000000000023</c:v>
              </c:pt>
              <c:pt idx="86">
                <c:v>49.350000000000023</c:v>
              </c:pt>
              <c:pt idx="87">
                <c:v>46.850000000000023</c:v>
              </c:pt>
              <c:pt idx="88">
                <c:v>44.350000000000023</c:v>
              </c:pt>
              <c:pt idx="89">
                <c:v>41.850000000000023</c:v>
              </c:pt>
              <c:pt idx="90">
                <c:v>39.350000000000023</c:v>
              </c:pt>
              <c:pt idx="91">
                <c:v>37.25</c:v>
              </c:pt>
              <c:pt idx="92">
                <c:v>37.24</c:v>
              </c:pt>
              <c:pt idx="93">
                <c:v>36.850000000000023</c:v>
              </c:pt>
              <c:pt idx="94">
                <c:v>34.350000000000023</c:v>
              </c:pt>
              <c:pt idx="95">
                <c:v>31.850000000000023</c:v>
              </c:pt>
              <c:pt idx="96">
                <c:v>29.350000000000023</c:v>
              </c:pt>
              <c:pt idx="97">
                <c:v>26.850000000000023</c:v>
              </c:pt>
              <c:pt idx="98">
                <c:v>24.350000000000023</c:v>
              </c:pt>
              <c:pt idx="99">
                <c:v>21.850000000000023</c:v>
              </c:pt>
              <c:pt idx="100">
                <c:v>19.350000000000023</c:v>
              </c:pt>
              <c:pt idx="101">
                <c:v>16.850000000000023</c:v>
              </c:pt>
              <c:pt idx="102">
                <c:v>16.523660566549651</c:v>
              </c:pt>
              <c:pt idx="103">
                <c:v>15</c:v>
              </c:pt>
              <c:pt idx="104">
                <c:v>14.350000000000023</c:v>
              </c:pt>
              <c:pt idx="105">
                <c:v>11.850000000000023</c:v>
              </c:pt>
              <c:pt idx="106">
                <c:v>9.4499999999999993</c:v>
              </c:pt>
              <c:pt idx="107">
                <c:v>9.4400000000000013</c:v>
              </c:pt>
              <c:pt idx="108">
                <c:v>9.3500000000000227</c:v>
              </c:pt>
              <c:pt idx="109">
                <c:v>6.8500000000000227</c:v>
              </c:pt>
              <c:pt idx="110">
                <c:v>4.3500000000000227</c:v>
              </c:pt>
              <c:pt idx="111">
                <c:v>1.8500000000000227</c:v>
              </c:pt>
              <c:pt idx="112">
                <c:v>-0.64999999999997726</c:v>
              </c:pt>
              <c:pt idx="113">
                <c:v>-3.1499999999999773</c:v>
              </c:pt>
              <c:pt idx="114">
                <c:v>-5.6499999999999773</c:v>
              </c:pt>
              <c:pt idx="115">
                <c:v>-8.1499999999999773</c:v>
              </c:pt>
              <c:pt idx="116">
                <c:v>-10.649999999999977</c:v>
              </c:pt>
              <c:pt idx="117">
                <c:v>-13.150000000000006</c:v>
              </c:pt>
              <c:pt idx="118">
                <c:v>-15.650000000000006</c:v>
              </c:pt>
              <c:pt idx="119">
                <c:v>-18.150000000000006</c:v>
              </c:pt>
              <c:pt idx="120">
                <c:v>-20.650000000000006</c:v>
              </c:pt>
              <c:pt idx="121">
                <c:v>-23.150000000000006</c:v>
              </c:pt>
              <c:pt idx="122">
                <c:v>-25.650000000000006</c:v>
              </c:pt>
              <c:pt idx="123">
                <c:v>-26.576530736419031</c:v>
              </c:pt>
              <c:pt idx="124">
                <c:v>-28.150000000000006</c:v>
              </c:pt>
              <c:pt idx="125">
                <c:v>-30.650000000000006</c:v>
              </c:pt>
              <c:pt idx="126">
                <c:v>-33.150000000000006</c:v>
              </c:pt>
              <c:pt idx="127">
                <c:v>-35.650000000000006</c:v>
              </c:pt>
              <c:pt idx="128">
                <c:v>-38.150000000000006</c:v>
              </c:pt>
              <c:pt idx="129">
                <c:v>-40.650000000000006</c:v>
              </c:pt>
              <c:pt idx="130">
                <c:v>-43.150000000000006</c:v>
              </c:pt>
              <c:pt idx="131">
                <c:v>-45.650000000000006</c:v>
              </c:pt>
              <c:pt idx="132">
                <c:v>-48.150000000000006</c:v>
              </c:pt>
              <c:pt idx="133">
                <c:v>-50.650000000000006</c:v>
              </c:pt>
              <c:pt idx="134">
                <c:v>-53.150000000000006</c:v>
              </c:pt>
              <c:pt idx="135">
                <c:v>-55.650000000000006</c:v>
              </c:pt>
              <c:pt idx="136">
                <c:v>-58.150000000000006</c:v>
              </c:pt>
              <c:pt idx="137">
                <c:v>-65</c:v>
              </c:pt>
              <c:pt idx="138">
                <c:v>-65.010000000000005</c:v>
              </c:pt>
            </c:numLit>
          </c:yVal>
          <c:smooth val="0"/>
          <c:extLst>
            <c:ext xmlns:c16="http://schemas.microsoft.com/office/drawing/2014/chart" uri="{C3380CC4-5D6E-409C-BE32-E72D297353CC}">
              <c16:uniqueId val="{00000006-5AF2-4648-913F-8773E79ADD04}"/>
            </c:ext>
          </c:extLst>
        </c:ser>
        <c:ser>
          <c:idx val="1"/>
          <c:order val="1"/>
          <c:tx>
            <c:v>Cold CC</c:v>
          </c:tx>
          <c:spPr>
            <a:ln w="19050" cmpd="sng">
              <a:solidFill>
                <a:srgbClr val="4F81BD"/>
              </a:solidFill>
              <a:prstDash val="solid"/>
              <a:headEnd type="arrow"/>
            </a:ln>
          </c:spPr>
          <c:marker>
            <c:symbol val="none"/>
          </c:marker>
          <c:xVal>
            <c:numLit>
              <c:formatCode>General</c:formatCode>
              <c:ptCount val="139"/>
              <c:pt idx="0">
                <c:v>#N/A</c:v>
              </c:pt>
              <c:pt idx="1">
                <c:v>#N/A</c:v>
              </c:pt>
              <c:pt idx="2">
                <c:v>1672.8762868055551</c:v>
              </c:pt>
              <c:pt idx="3">
                <c:v>1666.8375388055551</c:v>
              </c:pt>
              <c:pt idx="4">
                <c:v>1660.8267479722219</c:v>
              </c:pt>
              <c:pt idx="5">
                <c:v>1654.8252761944441</c:v>
              </c:pt>
              <c:pt idx="6">
                <c:v>1648.8424425277774</c:v>
              </c:pt>
              <c:pt idx="7">
                <c:v>1642.8689279166661</c:v>
              </c:pt>
              <c:pt idx="8">
                <c:v>1636.9233704722219</c:v>
              </c:pt>
              <c:pt idx="9">
                <c:v>1630.9964511388885</c:v>
              </c:pt>
              <c:pt idx="10">
                <c:v>1625.0788508611106</c:v>
              </c:pt>
              <c:pt idx="11">
                <c:v>1619.1798886944441</c:v>
              </c:pt>
              <c:pt idx="12">
                <c:v>1613.3088836944441</c:v>
              </c:pt>
              <c:pt idx="13">
                <c:v>1607.4471977499995</c:v>
              </c:pt>
              <c:pt idx="14">
                <c:v>1604.8371848888887</c:v>
              </c:pt>
              <c:pt idx="15">
                <c:v>1601.5948308611107</c:v>
              </c:pt>
              <c:pt idx="16">
                <c:v>1595.7704211388884</c:v>
              </c:pt>
              <c:pt idx="17">
                <c:v>1589.9553304722217</c:v>
              </c:pt>
              <c:pt idx="18">
                <c:v>1587.6367494499993</c:v>
              </c:pt>
              <c:pt idx="19">
                <c:v>1587.6135636397771</c:v>
              </c:pt>
              <c:pt idx="20">
                <c:v>1584.1588779166661</c:v>
              </c:pt>
              <c:pt idx="21">
                <c:v>1578.3810634722217</c:v>
              </c:pt>
              <c:pt idx="22">
                <c:v>1528.4775209722216</c:v>
              </c:pt>
              <c:pt idx="23">
                <c:v>1476.0603893282205</c:v>
              </c:pt>
              <c:pt idx="24">
                <c:v>1473.8297315344944</c:v>
              </c:pt>
              <c:pt idx="25">
                <c:v>1471.2585198611107</c:v>
              </c:pt>
              <c:pt idx="26">
                <c:v>1456.072186927777</c:v>
              </c:pt>
              <c:pt idx="27">
                <c:v>1455.9203235984437</c:v>
              </c:pt>
              <c:pt idx="28">
                <c:v>1433.2926875277774</c:v>
              </c:pt>
              <c:pt idx="29">
                <c:v>1405.3634780277773</c:v>
              </c:pt>
              <c:pt idx="30">
                <c:v>1383.3518688055551</c:v>
              </c:pt>
              <c:pt idx="31">
                <c:v>1365.1051580277772</c:v>
              </c:pt>
              <c:pt idx="32">
                <c:v>1349.4211875277774</c:v>
              </c:pt>
              <c:pt idx="33">
                <c:v>1335.545113805555</c:v>
              </c:pt>
              <c:pt idx="34">
                <c:v>1323.0203031388885</c:v>
              </c:pt>
              <c:pt idx="35">
                <c:v>1311.5112695277774</c:v>
              </c:pt>
              <c:pt idx="36">
                <c:v>1300.7850365833328</c:v>
              </c:pt>
              <c:pt idx="37">
                <c:v>1290.7018184722219</c:v>
              </c:pt>
              <c:pt idx="38">
                <c:v>1281.1218293611107</c:v>
              </c:pt>
              <c:pt idx="39">
                <c:v>1275.6310418277772</c:v>
              </c:pt>
              <c:pt idx="40">
                <c:v>1275.5944365775549</c:v>
              </c:pt>
              <c:pt idx="41">
                <c:v>1271.970516805555</c:v>
              </c:pt>
              <c:pt idx="42">
                <c:v>1263.1640093055553</c:v>
              </c:pt>
              <c:pt idx="43">
                <c:v>1261.5846176740731</c:v>
              </c:pt>
              <c:pt idx="44">
                <c:v>1254.655711583333</c:v>
              </c:pt>
              <c:pt idx="45">
                <c:v>1246.4083474166664</c:v>
              </c:pt>
              <c:pt idx="46">
                <c:v>1241.588531883333</c:v>
              </c:pt>
              <c:pt idx="47">
                <c:v>1241.5563997797774</c:v>
              </c:pt>
              <c:pt idx="48">
                <c:v>1238.3753215277775</c:v>
              </c:pt>
              <c:pt idx="49">
                <c:v>1230.5379958055553</c:v>
              </c:pt>
              <c:pt idx="50">
                <c:v>1222.8590940277775</c:v>
              </c:pt>
              <c:pt idx="51">
                <c:v>1215.3386161944441</c:v>
              </c:pt>
              <c:pt idx="52">
                <c:v>1207.9486051388885</c:v>
              </c:pt>
              <c:pt idx="53">
                <c:v>1193.2011997222219</c:v>
              </c:pt>
              <c:pt idx="54">
                <c:v>1178.6075587222222</c:v>
              </c:pt>
              <c:pt idx="55">
                <c:v>1164.1350654444439</c:v>
              </c:pt>
              <c:pt idx="56">
                <c:v>1004.238710222222</c:v>
              </c:pt>
              <c:pt idx="57">
                <c:v>901.01153183333292</c:v>
              </c:pt>
              <c:pt idx="58">
                <c:v>836.49571022222165</c:v>
              </c:pt>
              <c:pt idx="59">
                <c:v>789.78394424999976</c:v>
              </c:pt>
              <c:pt idx="60">
                <c:v>752.72671983333305</c:v>
              </c:pt>
              <c:pt idx="61">
                <c:v>721.53584088888852</c:v>
              </c:pt>
              <c:pt idx="62">
                <c:v>694.17509377777765</c:v>
              </c:pt>
              <c:pt idx="63">
                <c:v>669.4609584444438</c:v>
              </c:pt>
              <c:pt idx="64">
                <c:v>646.6525699722215</c:v>
              </c:pt>
              <c:pt idx="65">
                <c:v>625.28863511111103</c:v>
              </c:pt>
              <c:pt idx="66">
                <c:v>605.04764644444413</c:v>
              </c:pt>
              <c:pt idx="67">
                <c:v>585.68264899999963</c:v>
              </c:pt>
              <c:pt idx="68">
                <c:v>567.26819522222172</c:v>
              </c:pt>
              <c:pt idx="69">
                <c:v>562.8319329272291</c:v>
              </c:pt>
              <c:pt idx="70">
                <c:v>549.56664919444415</c:v>
              </c:pt>
              <c:pt idx="71">
                <c:v>532.35435358333325</c:v>
              </c:pt>
              <c:pt idx="72">
                <c:v>521.3951442499997</c:v>
              </c:pt>
              <c:pt idx="73">
                <c:v>510.77142091666656</c:v>
              </c:pt>
              <c:pt idx="74">
                <c:v>500.42726924999965</c:v>
              </c:pt>
              <c:pt idx="75">
                <c:v>490.32075349999968</c:v>
              </c:pt>
              <c:pt idx="76">
                <c:v>480.43789508333339</c:v>
              </c:pt>
              <c:pt idx="77">
                <c:v>470.75073683333289</c:v>
              </c:pt>
              <c:pt idx="78">
                <c:v>461.23132158333306</c:v>
              </c:pt>
              <c:pt idx="79">
                <c:v>451.86567074999994</c:v>
              </c:pt>
              <c:pt idx="80">
                <c:v>442.63980574999937</c:v>
              </c:pt>
              <c:pt idx="81">
                <c:v>433.53974799999969</c:v>
              </c:pt>
              <c:pt idx="82">
                <c:v>424.55151891666651</c:v>
              </c:pt>
              <c:pt idx="83">
                <c:v>415.67511849999937</c:v>
              </c:pt>
              <c:pt idx="84">
                <c:v>406.89656816666638</c:v>
              </c:pt>
              <c:pt idx="85">
                <c:v>398.2018893333327</c:v>
              </c:pt>
              <c:pt idx="86">
                <c:v>389.57710341666666</c:v>
              </c:pt>
              <c:pt idx="87">
                <c:v>381.03618899999992</c:v>
              </c:pt>
              <c:pt idx="88">
                <c:v>372.56516749999992</c:v>
              </c:pt>
              <c:pt idx="89">
                <c:v>364.15006033333339</c:v>
              </c:pt>
              <c:pt idx="90">
                <c:v>355.80484608333313</c:v>
              </c:pt>
              <c:pt idx="91">
                <c:v>348.8183501333333</c:v>
              </c:pt>
              <c:pt idx="92">
                <c:v>348.78508110500002</c:v>
              </c:pt>
              <c:pt idx="93">
                <c:v>347.48758900000007</c:v>
              </c:pt>
              <c:pt idx="94">
                <c:v>339.24022483333329</c:v>
              </c:pt>
              <c:pt idx="95">
                <c:v>331.02081783333324</c:v>
              </c:pt>
              <c:pt idx="96">
                <c:v>322.82936800000039</c:v>
              </c:pt>
              <c:pt idx="97">
                <c:v>314.67985391666662</c:v>
              </c:pt>
              <c:pt idx="98">
                <c:v>306.54431841666701</c:v>
              </c:pt>
              <c:pt idx="99">
                <c:v>298.43674008333346</c:v>
              </c:pt>
              <c:pt idx="100">
                <c:v>290.34314033333362</c:v>
              </c:pt>
              <c:pt idx="101">
                <c:v>282.24954058333378</c:v>
              </c:pt>
              <c:pt idx="102">
                <c:v>281.19303628053819</c:v>
              </c:pt>
              <c:pt idx="103">
                <c:v>276.26027676833382</c:v>
              </c:pt>
              <c:pt idx="104">
                <c:v>274.15594083333394</c:v>
              </c:pt>
              <c:pt idx="105">
                <c:v>266.0623410833341</c:v>
              </c:pt>
              <c:pt idx="106">
                <c:v>258.27906588333371</c:v>
              </c:pt>
              <c:pt idx="107">
                <c:v>258.24663557000031</c:v>
              </c:pt>
              <c:pt idx="108">
                <c:v>257.95476275000033</c:v>
              </c:pt>
              <c:pt idx="109">
                <c:v>249.81922725000072</c:v>
              </c:pt>
              <c:pt idx="110">
                <c:v>241.65573458333392</c:v>
              </c:pt>
              <c:pt idx="111">
                <c:v>233.45030616666736</c:v>
              </c:pt>
              <c:pt idx="112">
                <c:v>225.25885633333382</c:v>
              </c:pt>
              <c:pt idx="113">
                <c:v>218.07386450000058</c:v>
              </c:pt>
              <c:pt idx="114">
                <c:v>210.93080841666711</c:v>
              </c:pt>
              <c:pt idx="115">
                <c:v>203.82968808333385</c:v>
              </c:pt>
              <c:pt idx="116">
                <c:v>196.75652491666733</c:v>
              </c:pt>
              <c:pt idx="117">
                <c:v>189.71131891666732</c:v>
              </c:pt>
              <c:pt idx="118">
                <c:v>182.70804866666708</c:v>
              </c:pt>
              <c:pt idx="119">
                <c:v>175.73273558333403</c:v>
              </c:pt>
              <c:pt idx="120">
                <c:v>168.78537966666704</c:v>
              </c:pt>
              <c:pt idx="121">
                <c:v>161.87995950000027</c:v>
              </c:pt>
              <c:pt idx="122">
                <c:v>155.00249650000023</c:v>
              </c:pt>
              <c:pt idx="123">
                <c:v>152.46398542645449</c:v>
              </c:pt>
              <c:pt idx="124">
                <c:v>148.15299066666739</c:v>
              </c:pt>
              <c:pt idx="125">
                <c:v>141.33144200000061</c:v>
              </c:pt>
              <c:pt idx="126">
                <c:v>134.53785050000033</c:v>
              </c:pt>
              <c:pt idx="127">
                <c:v>127.77221616666679</c:v>
              </c:pt>
              <c:pt idx="128">
                <c:v>121.02056041666697</c:v>
              </c:pt>
              <c:pt idx="129">
                <c:v>114.31084041666736</c:v>
              </c:pt>
              <c:pt idx="130">
                <c:v>107.62907758333381</c:v>
              </c:pt>
              <c:pt idx="131">
                <c:v>100.96129333333374</c:v>
              </c:pt>
              <c:pt idx="132">
                <c:v>94.307487666667384</c:v>
              </c:pt>
              <c:pt idx="133">
                <c:v>87.695617750000793</c:v>
              </c:pt>
              <c:pt idx="134">
                <c:v>81.097726416667001</c:v>
              </c:pt>
              <c:pt idx="135">
                <c:v>74.51381366666692</c:v>
              </c:pt>
              <c:pt idx="136">
                <c:v>67.943879500000548</c:v>
              </c:pt>
              <c:pt idx="137">
                <c:v>#N/A</c:v>
              </c:pt>
              <c:pt idx="138">
                <c:v>#N/A</c:v>
              </c:pt>
            </c:numLit>
          </c:xVal>
          <c:yVal>
            <c:numLit>
              <c:formatCode>General</c:formatCode>
              <c:ptCount val="139"/>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198.23506098871462</c:v>
              </c:pt>
              <c:pt idx="15">
                <c:v>196.85000000000002</c:v>
              </c:pt>
              <c:pt idx="16">
                <c:v>194.35000000000002</c:v>
              </c:pt>
              <c:pt idx="17">
                <c:v>191.85000000000002</c:v>
              </c:pt>
              <c:pt idx="18">
                <c:v>190.85</c:v>
              </c:pt>
              <c:pt idx="19">
                <c:v>190.84</c:v>
              </c:pt>
              <c:pt idx="20">
                <c:v>189.35000000000002</c:v>
              </c:pt>
              <c:pt idx="21">
                <c:v>186.85000000000002</c:v>
              </c:pt>
              <c:pt idx="22">
                <c:v>184.35000000000002</c:v>
              </c:pt>
              <c:pt idx="23">
                <c:v>182.0598022236436</c:v>
              </c:pt>
              <c:pt idx="24">
                <c:v>181.96234081439098</c:v>
              </c:pt>
              <c:pt idx="25">
                <c:v>181.85000000000002</c:v>
              </c:pt>
              <c:pt idx="26">
                <c:v>180.85</c:v>
              </c:pt>
              <c:pt idx="27">
                <c:v>180.84</c:v>
              </c:pt>
              <c:pt idx="28">
                <c:v>179.35000000000002</c:v>
              </c:pt>
              <c:pt idx="29">
                <c:v>176.85000000000002</c:v>
              </c:pt>
              <c:pt idx="30">
                <c:v>174.35000000000002</c:v>
              </c:pt>
              <c:pt idx="31">
                <c:v>171.85000000000002</c:v>
              </c:pt>
              <c:pt idx="32">
                <c:v>169.35000000000002</c:v>
              </c:pt>
              <c:pt idx="33">
                <c:v>166.85000000000002</c:v>
              </c:pt>
              <c:pt idx="34">
                <c:v>164.35000000000002</c:v>
              </c:pt>
              <c:pt idx="35">
                <c:v>161.85000000000002</c:v>
              </c:pt>
              <c:pt idx="36">
                <c:v>159.35000000000002</c:v>
              </c:pt>
              <c:pt idx="37">
                <c:v>156.85000000000002</c:v>
              </c:pt>
              <c:pt idx="38">
                <c:v>154.35000000000002</c:v>
              </c:pt>
              <c:pt idx="39">
                <c:v>152.85</c:v>
              </c:pt>
              <c:pt idx="40">
                <c:v>152.84</c:v>
              </c:pt>
              <c:pt idx="41">
                <c:v>151.85000000000002</c:v>
              </c:pt>
              <c:pt idx="42">
                <c:v>149.35000000000002</c:v>
              </c:pt>
              <c:pt idx="43">
                <c:v>148.88592607973828</c:v>
              </c:pt>
              <c:pt idx="44">
                <c:v>146.85000000000002</c:v>
              </c:pt>
              <c:pt idx="45">
                <c:v>144.35000000000002</c:v>
              </c:pt>
              <c:pt idx="46">
                <c:v>142.85</c:v>
              </c:pt>
              <c:pt idx="47">
                <c:v>142.84</c:v>
              </c:pt>
              <c:pt idx="48">
                <c:v>141.85000000000002</c:v>
              </c:pt>
              <c:pt idx="49">
                <c:v>139.35000000000002</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91.223464005907871</c:v>
              </c:pt>
              <c:pt idx="70">
                <c:v>89.350000000000023</c:v>
              </c:pt>
              <c:pt idx="71">
                <c:v>86.850000000000023</c:v>
              </c:pt>
              <c:pt idx="72">
                <c:v>84.350000000000023</c:v>
              </c:pt>
              <c:pt idx="73">
                <c:v>81.850000000000023</c:v>
              </c:pt>
              <c:pt idx="74">
                <c:v>79.350000000000023</c:v>
              </c:pt>
              <c:pt idx="75">
                <c:v>76.850000000000023</c:v>
              </c:pt>
              <c:pt idx="76">
                <c:v>74.350000000000023</c:v>
              </c:pt>
              <c:pt idx="77">
                <c:v>71.850000000000023</c:v>
              </c:pt>
              <c:pt idx="78">
                <c:v>69.350000000000023</c:v>
              </c:pt>
              <c:pt idx="79">
                <c:v>66.850000000000023</c:v>
              </c:pt>
              <c:pt idx="80">
                <c:v>64.350000000000023</c:v>
              </c:pt>
              <c:pt idx="81">
                <c:v>61.850000000000023</c:v>
              </c:pt>
              <c:pt idx="82">
                <c:v>59.350000000000023</c:v>
              </c:pt>
              <c:pt idx="83">
                <c:v>56.850000000000023</c:v>
              </c:pt>
              <c:pt idx="84">
                <c:v>54.350000000000023</c:v>
              </c:pt>
              <c:pt idx="85">
                <c:v>51.850000000000023</c:v>
              </c:pt>
              <c:pt idx="86">
                <c:v>49.350000000000023</c:v>
              </c:pt>
              <c:pt idx="87">
                <c:v>46.850000000000023</c:v>
              </c:pt>
              <c:pt idx="88">
                <c:v>44.350000000000023</c:v>
              </c:pt>
              <c:pt idx="89">
                <c:v>41.850000000000023</c:v>
              </c:pt>
              <c:pt idx="90">
                <c:v>39.350000000000023</c:v>
              </c:pt>
              <c:pt idx="91">
                <c:v>37.25</c:v>
              </c:pt>
              <c:pt idx="92">
                <c:v>37.24</c:v>
              </c:pt>
              <c:pt idx="93">
                <c:v>36.850000000000023</c:v>
              </c:pt>
              <c:pt idx="94">
                <c:v>34.350000000000023</c:v>
              </c:pt>
              <c:pt idx="95">
                <c:v>31.850000000000023</c:v>
              </c:pt>
              <c:pt idx="96">
                <c:v>29.350000000000023</c:v>
              </c:pt>
              <c:pt idx="97">
                <c:v>26.850000000000023</c:v>
              </c:pt>
              <c:pt idx="98">
                <c:v>24.350000000000023</c:v>
              </c:pt>
              <c:pt idx="99">
                <c:v>21.850000000000023</c:v>
              </c:pt>
              <c:pt idx="100">
                <c:v>19.350000000000023</c:v>
              </c:pt>
              <c:pt idx="101">
                <c:v>16.850000000000023</c:v>
              </c:pt>
              <c:pt idx="102">
                <c:v>16.523660566549651</c:v>
              </c:pt>
              <c:pt idx="103">
                <c:v>15</c:v>
              </c:pt>
              <c:pt idx="104">
                <c:v>14.350000000000023</c:v>
              </c:pt>
              <c:pt idx="105">
                <c:v>11.850000000000023</c:v>
              </c:pt>
              <c:pt idx="106">
                <c:v>9.4499999999999993</c:v>
              </c:pt>
              <c:pt idx="107">
                <c:v>9.4400000000000013</c:v>
              </c:pt>
              <c:pt idx="108">
                <c:v>9.3500000000000227</c:v>
              </c:pt>
              <c:pt idx="109">
                <c:v>6.8500000000000227</c:v>
              </c:pt>
              <c:pt idx="110">
                <c:v>4.3500000000000227</c:v>
              </c:pt>
              <c:pt idx="111">
                <c:v>1.8500000000000227</c:v>
              </c:pt>
              <c:pt idx="112">
                <c:v>-0.64999999999997726</c:v>
              </c:pt>
              <c:pt idx="113">
                <c:v>-3.1499999999999773</c:v>
              </c:pt>
              <c:pt idx="114">
                <c:v>-5.6499999999999773</c:v>
              </c:pt>
              <c:pt idx="115">
                <c:v>-8.1499999999999773</c:v>
              </c:pt>
              <c:pt idx="116">
                <c:v>-10.649999999999977</c:v>
              </c:pt>
              <c:pt idx="117">
                <c:v>-13.150000000000006</c:v>
              </c:pt>
              <c:pt idx="118">
                <c:v>-15.650000000000006</c:v>
              </c:pt>
              <c:pt idx="119">
                <c:v>-18.150000000000006</c:v>
              </c:pt>
              <c:pt idx="120">
                <c:v>-20.650000000000006</c:v>
              </c:pt>
              <c:pt idx="121">
                <c:v>-23.150000000000006</c:v>
              </c:pt>
              <c:pt idx="122">
                <c:v>-25.650000000000006</c:v>
              </c:pt>
              <c:pt idx="123">
                <c:v>-26.576530736419031</c:v>
              </c:pt>
              <c:pt idx="124">
                <c:v>-28.150000000000006</c:v>
              </c:pt>
              <c:pt idx="125">
                <c:v>-30.650000000000006</c:v>
              </c:pt>
              <c:pt idx="126">
                <c:v>-33.150000000000006</c:v>
              </c:pt>
              <c:pt idx="127">
                <c:v>-35.650000000000006</c:v>
              </c:pt>
              <c:pt idx="128">
                <c:v>-38.150000000000006</c:v>
              </c:pt>
              <c:pt idx="129">
                <c:v>-40.650000000000006</c:v>
              </c:pt>
              <c:pt idx="130">
                <c:v>-43.150000000000006</c:v>
              </c:pt>
              <c:pt idx="131">
                <c:v>-45.650000000000006</c:v>
              </c:pt>
              <c:pt idx="132">
                <c:v>-48.150000000000006</c:v>
              </c:pt>
              <c:pt idx="133">
                <c:v>-50.650000000000006</c:v>
              </c:pt>
              <c:pt idx="134">
                <c:v>-53.150000000000006</c:v>
              </c:pt>
              <c:pt idx="135">
                <c:v>-55.650000000000006</c:v>
              </c:pt>
              <c:pt idx="136">
                <c:v>-58.150000000000006</c:v>
              </c:pt>
              <c:pt idx="137">
                <c:v>-65</c:v>
              </c:pt>
              <c:pt idx="138">
                <c:v>-65.010000000000005</c:v>
              </c:pt>
            </c:numLit>
          </c:yVal>
          <c:smooth val="0"/>
          <c:extLst>
            <c:ext xmlns:c16="http://schemas.microsoft.com/office/drawing/2014/chart" uri="{C3380CC4-5D6E-409C-BE32-E72D297353CC}">
              <c16:uniqueId val="{00000007-5AF2-4648-913F-8773E79ADD0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4"/>
              <c:pt idx="0">
                <c:v>#N/A</c:v>
              </c:pt>
              <c:pt idx="1">
                <c:v>#N/A</c:v>
              </c:pt>
              <c:pt idx="2">
                <c:v>643.95869711111084</c:v>
              </c:pt>
              <c:pt idx="3">
                <c:v>632.06694130555536</c:v>
              </c:pt>
              <c:pt idx="4">
                <c:v>620.32782180555535</c:v>
              </c:pt>
              <c:pt idx="5">
                <c:v>608.72746258333325</c:v>
              </c:pt>
              <c:pt idx="6">
                <c:v>597.27973966666661</c:v>
              </c:pt>
              <c:pt idx="7">
                <c:v>585.95690099999979</c:v>
              </c:pt>
              <c:pt idx="8">
                <c:v>574.74507055555546</c:v>
              </c:pt>
              <c:pt idx="9">
                <c:v>563.63037230555551</c:v>
              </c:pt>
              <c:pt idx="10">
                <c:v>552.61280624999984</c:v>
              </c:pt>
              <c:pt idx="11">
                <c:v>541.67849636111077</c:v>
              </c:pt>
              <c:pt idx="12">
                <c:v>530.79969058333313</c:v>
              </c:pt>
              <c:pt idx="13">
                <c:v>519.99026494444422</c:v>
              </c:pt>
              <c:pt idx="14">
                <c:v>509.20859136111096</c:v>
              </c:pt>
              <c:pt idx="15">
                <c:v>498.45466983333318</c:v>
              </c:pt>
              <c:pt idx="16">
                <c:v>487.71462433333318</c:v>
              </c:pt>
              <c:pt idx="17">
                <c:v>483.41305572222194</c:v>
              </c:pt>
              <c:pt idx="18">
                <c:v>483.37004003611088</c:v>
              </c:pt>
              <c:pt idx="19">
                <c:v>476.9607028055554</c:v>
              </c:pt>
              <c:pt idx="20">
                <c:v>466.17902922222208</c:v>
              </c:pt>
              <c:pt idx="21">
                <c:v>455.34185152777775</c:v>
              </c:pt>
              <c:pt idx="22">
                <c:v>444.42141766666646</c:v>
              </c:pt>
              <c:pt idx="23">
                <c:v>440.00884083333301</c:v>
              </c:pt>
              <c:pt idx="24">
                <c:v>439.96471506499972</c:v>
              </c:pt>
              <c:pt idx="25">
                <c:v>433.38997558333307</c:v>
              </c:pt>
              <c:pt idx="26">
                <c:v>422.19202116666645</c:v>
              </c:pt>
              <c:pt idx="27">
                <c:v>410.78592633333312</c:v>
              </c:pt>
              <c:pt idx="28">
                <c:v>399.13006299999961</c:v>
              </c:pt>
              <c:pt idx="29">
                <c:v>387.11342294444427</c:v>
              </c:pt>
              <c:pt idx="30">
                <c:v>374.66662602777757</c:v>
              </c:pt>
              <c:pt idx="31">
                <c:v>361.62315991666634</c:v>
              </c:pt>
              <c:pt idx="32">
                <c:v>347.83038830555546</c:v>
              </c:pt>
              <c:pt idx="33">
                <c:v>333.01079063888869</c:v>
              </c:pt>
              <c:pt idx="34">
                <c:v>316.80359019444415</c:v>
              </c:pt>
              <c:pt idx="35">
                <c:v>298.62599380555537</c:v>
              </c:pt>
              <c:pt idx="36">
                <c:v>286.02101017222174</c:v>
              </c:pt>
              <c:pt idx="37">
                <c:v>285.9369769479996</c:v>
              </c:pt>
              <c:pt idx="38">
                <c:v>277.61768774999973</c:v>
              </c:pt>
              <c:pt idx="39">
                <c:v>252.23843294444424</c:v>
              </c:pt>
              <c:pt idx="40">
                <c:v>219.75465191666638</c:v>
              </c:pt>
              <c:pt idx="41">
                <c:v>174.50492533333318</c:v>
              </c:pt>
              <c:pt idx="42">
                <c:v>131.44483593333234</c:v>
              </c:pt>
              <c:pt idx="43">
                <c:v>131.15776867066597</c:v>
              </c:pt>
              <c:pt idx="44">
                <c:v>102.73810966666656</c:v>
              </c:pt>
              <c:pt idx="45">
                <c:v>9.5883351944445394</c:v>
              </c:pt>
              <c:pt idx="46">
                <c:v>0</c:v>
              </c:pt>
              <c:pt idx="47">
                <c:v>#N/A</c:v>
              </c:pt>
              <c:pt idx="48">
                <c:v>#N/A</c:v>
              </c:pt>
              <c:pt idx="49">
                <c:v>#N/A</c:v>
              </c:pt>
              <c:pt idx="50">
                <c:v>#N/A</c:v>
              </c:pt>
              <c:pt idx="51">
                <c:v>#N/A</c:v>
              </c:pt>
              <c:pt idx="52">
                <c:v>#N/A</c:v>
              </c:pt>
              <c:pt idx="53">
                <c:v>#N/A</c:v>
              </c:pt>
            </c:numLit>
          </c:xVal>
          <c:yVal>
            <c:numLit>
              <c:formatCode>General</c:formatCode>
              <c:ptCount val="5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37.25</c:v>
              </c:pt>
              <c:pt idx="48">
                <c:v>37.24</c:v>
              </c:pt>
              <c:pt idx="49">
                <c:v>15</c:v>
              </c:pt>
              <c:pt idx="50">
                <c:v>9.4499999999999993</c:v>
              </c:pt>
              <c:pt idx="51">
                <c:v>9.4400000000000013</c:v>
              </c:pt>
              <c:pt idx="52">
                <c:v>-65</c:v>
              </c:pt>
              <c:pt idx="53">
                <c:v>-65.010000000000005</c:v>
              </c:pt>
            </c:numLit>
          </c:yVal>
          <c:smooth val="0"/>
          <c:extLst>
            <c:ext xmlns:c16="http://schemas.microsoft.com/office/drawing/2014/chart" uri="{C3380CC4-5D6E-409C-BE32-E72D297353CC}">
              <c16:uniqueId val="{00000006-799D-3047-8372-2074C8757BC6}"/>
            </c:ext>
          </c:extLst>
        </c:ser>
        <c:ser>
          <c:idx val="1"/>
          <c:order val="1"/>
          <c:tx>
            <c:v>Cold CC</c:v>
          </c:tx>
          <c:spPr>
            <a:ln w="19050" cmpd="sng">
              <a:solidFill>
                <a:srgbClr val="4F81BD"/>
              </a:solidFill>
              <a:prstDash val="solid"/>
              <a:headEnd type="arrow"/>
            </a:ln>
          </c:spPr>
          <c:marker>
            <c:symbol val="none"/>
          </c:marker>
          <c:xVal>
            <c:numLit>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643.95869711111084</c:v>
              </c:pt>
            </c:numLit>
          </c:xVal>
          <c:yVal>
            <c:numLit>
              <c:formatCode>General</c:formatCode>
              <c:ptCount val="5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37.25</c:v>
              </c:pt>
              <c:pt idx="48">
                <c:v>37.24</c:v>
              </c:pt>
              <c:pt idx="49">
                <c:v>15</c:v>
              </c:pt>
              <c:pt idx="50">
                <c:v>9.4499999999999993</c:v>
              </c:pt>
              <c:pt idx="51">
                <c:v>9.4400000000000013</c:v>
              </c:pt>
              <c:pt idx="52">
                <c:v>-65</c:v>
              </c:pt>
              <c:pt idx="53">
                <c:v>-65.010000000000005</c:v>
              </c:pt>
            </c:numLit>
          </c:yVal>
          <c:smooth val="0"/>
          <c:extLst>
            <c:ext xmlns:c16="http://schemas.microsoft.com/office/drawing/2014/chart" uri="{C3380CC4-5D6E-409C-BE32-E72D297353CC}">
              <c16:uniqueId val="{00000007-799D-3047-8372-2074C8757BC6}"/>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457.96023000000037</c:v>
              </c:pt>
              <c:pt idx="11">
                <c:v>394.3031399999997</c:v>
              </c:pt>
              <c:pt idx="12">
                <c:v>369.99395999999996</c:v>
              </c:pt>
              <c:pt idx="13">
                <c:v>345.7877850000001</c:v>
              </c:pt>
              <c:pt idx="14">
                <c:v>321.75328500000012</c:v>
              </c:pt>
              <c:pt idx="15">
                <c:v>297.89045999999996</c:v>
              </c:pt>
              <c:pt idx="16">
                <c:v>274.13063999999974</c:v>
              </c:pt>
              <c:pt idx="17">
                <c:v>250.54249500000009</c:v>
              </c:pt>
              <c:pt idx="18">
                <c:v>227.09169000000034</c:v>
              </c:pt>
              <c:pt idx="19">
                <c:v>203.77822499999968</c:v>
              </c:pt>
              <c:pt idx="20">
                <c:v>180.60209999999967</c:v>
              </c:pt>
              <c:pt idx="21">
                <c:v>157.56331500000033</c:v>
              </c:pt>
              <c:pt idx="22">
                <c:v>134.66187000000008</c:v>
              </c:pt>
              <c:pt idx="23">
                <c:v>111.89776499999971</c:v>
              </c:pt>
              <c:pt idx="24">
                <c:v>89.236664999999221</c:v>
              </c:pt>
              <c:pt idx="25">
                <c:v>66.747240000000147</c:v>
              </c:pt>
              <c:pt idx="26">
                <c:v>44.360820000000217</c:v>
              </c:pt>
              <c:pt idx="27">
                <c:v>22.111740000000168</c:v>
              </c:pt>
              <c:pt idx="28">
                <c:v>0</c:v>
              </c:pt>
              <c:pt idx="29">
                <c:v>#N/A</c:v>
              </c:pt>
              <c:pt idx="30">
                <c:v>#N/A</c:v>
              </c:pt>
              <c:pt idx="31">
                <c:v>#N/A</c:v>
              </c:pt>
              <c:pt idx="32">
                <c:v>#N/A</c:v>
              </c:pt>
              <c:pt idx="33">
                <c:v>#N/A</c:v>
              </c:pt>
              <c:pt idx="34">
                <c:v>#N/A</c:v>
              </c:pt>
              <c:pt idx="35">
                <c:v>#N/A</c:v>
              </c:pt>
            </c:numLit>
          </c:xVal>
          <c:yVal>
            <c:numLit>
              <c:formatCode>General</c:formatCode>
              <c:ptCount val="36"/>
              <c:pt idx="0">
                <c:v>232.85</c:v>
              </c:pt>
              <c:pt idx="1">
                <c:v>232.84</c:v>
              </c:pt>
              <c:pt idx="2">
                <c:v>190.85</c:v>
              </c:pt>
              <c:pt idx="3">
                <c:v>190.84</c:v>
              </c:pt>
              <c:pt idx="4">
                <c:v>180.85</c:v>
              </c:pt>
              <c:pt idx="5">
                <c:v>180.84</c:v>
              </c:pt>
              <c:pt idx="6">
                <c:v>152.85</c:v>
              </c:pt>
              <c:pt idx="7">
                <c:v>152.84</c:v>
              </c:pt>
              <c:pt idx="8">
                <c:v>142.85</c:v>
              </c:pt>
              <c:pt idx="9">
                <c:v>142.84</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37.25</c:v>
              </c:pt>
              <c:pt idx="30">
                <c:v>37.24</c:v>
              </c:pt>
              <c:pt idx="31">
                <c:v>15</c:v>
              </c:pt>
              <c:pt idx="32">
                <c:v>9.4499999999999993</c:v>
              </c:pt>
              <c:pt idx="33">
                <c:v>9.4400000000000013</c:v>
              </c:pt>
              <c:pt idx="34">
                <c:v>-65</c:v>
              </c:pt>
              <c:pt idx="35">
                <c:v>-65.010000000000005</c:v>
              </c:pt>
            </c:numLit>
          </c:yVal>
          <c:smooth val="0"/>
          <c:extLst>
            <c:ext xmlns:c16="http://schemas.microsoft.com/office/drawing/2014/chart" uri="{C3380CC4-5D6E-409C-BE32-E72D297353CC}">
              <c16:uniqueId val="{00000004-4D17-8A4B-9A0E-CB4865B49E47}"/>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457.96023000000037</c:v>
              </c:pt>
            </c:numLit>
          </c:xVal>
          <c:yVal>
            <c:numLit>
              <c:formatCode>General</c:formatCode>
              <c:ptCount val="36"/>
              <c:pt idx="0">
                <c:v>232.85</c:v>
              </c:pt>
              <c:pt idx="1">
                <c:v>232.84</c:v>
              </c:pt>
              <c:pt idx="2">
                <c:v>190.85</c:v>
              </c:pt>
              <c:pt idx="3">
                <c:v>190.84</c:v>
              </c:pt>
              <c:pt idx="4">
                <c:v>180.85</c:v>
              </c:pt>
              <c:pt idx="5">
                <c:v>180.84</c:v>
              </c:pt>
              <c:pt idx="6">
                <c:v>152.85</c:v>
              </c:pt>
              <c:pt idx="7">
                <c:v>152.84</c:v>
              </c:pt>
              <c:pt idx="8">
                <c:v>142.85</c:v>
              </c:pt>
              <c:pt idx="9">
                <c:v>142.84</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37.25</c:v>
              </c:pt>
              <c:pt idx="30">
                <c:v>37.24</c:v>
              </c:pt>
              <c:pt idx="31">
                <c:v>15</c:v>
              </c:pt>
              <c:pt idx="32">
                <c:v>9.4499999999999993</c:v>
              </c:pt>
              <c:pt idx="33">
                <c:v>9.4400000000000013</c:v>
              </c:pt>
              <c:pt idx="34">
                <c:v>-65</c:v>
              </c:pt>
              <c:pt idx="35">
                <c:v>-65.010000000000005</c:v>
              </c:pt>
            </c:numLit>
          </c:yVal>
          <c:smooth val="0"/>
          <c:extLst>
            <c:ext xmlns:c16="http://schemas.microsoft.com/office/drawing/2014/chart" uri="{C3380CC4-5D6E-409C-BE32-E72D297353CC}">
              <c16:uniqueId val="{00000005-4D17-8A4B-9A0E-CB4865B49E4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6"/>
              <c:pt idx="0">
                <c:v>#N/A</c:v>
              </c:pt>
              <c:pt idx="1">
                <c:v>#N/A</c:v>
              </c:pt>
              <c:pt idx="2">
                <c:v>#N/A</c:v>
              </c:pt>
              <c:pt idx="3">
                <c:v>#N/A</c:v>
              </c:pt>
              <c:pt idx="4">
                <c:v>#N/A</c:v>
              </c:pt>
              <c:pt idx="5">
                <c:v>#N/A</c:v>
              </c:pt>
              <c:pt idx="6">
                <c:v>#N/A</c:v>
              </c:pt>
              <c:pt idx="7">
                <c:v>#N/A</c:v>
              </c:pt>
              <c:pt idx="8">
                <c:v>#N/A</c:v>
              </c:pt>
              <c:pt idx="9">
                <c:v>#N/A</c:v>
              </c:pt>
              <c:pt idx="10">
                <c:v>502.91825777777797</c:v>
              </c:pt>
              <c:pt idx="11">
                <c:v>470.87618666666674</c:v>
              </c:pt>
              <c:pt idx="12">
                <c:v>443.34744111111115</c:v>
              </c:pt>
              <c:pt idx="13">
                <c:v>419.32435555555554</c:v>
              </c:pt>
              <c:pt idx="14">
                <c:v>398.09563666666691</c:v>
              </c:pt>
              <c:pt idx="15">
                <c:v>379.12781444444454</c:v>
              </c:pt>
              <c:pt idx="16">
                <c:v>362.0229033333336</c:v>
              </c:pt>
              <c:pt idx="17">
                <c:v>346.45912777777795</c:v>
              </c:pt>
              <c:pt idx="18">
                <c:v>332.19939000000005</c:v>
              </c:pt>
              <c:pt idx="19">
                <c:v>319.04893111111141</c:v>
              </c:pt>
              <c:pt idx="20">
                <c:v>306.83839555555573</c:v>
              </c:pt>
              <c:pt idx="21">
                <c:v>295.45770222222239</c:v>
              </c:pt>
              <c:pt idx="22">
                <c:v>284.78830222222246</c:v>
              </c:pt>
              <c:pt idx="23">
                <c:v>274.74551777777788</c:v>
              </c:pt>
              <c:pt idx="24">
                <c:v>265.253138888889</c:v>
              </c:pt>
              <c:pt idx="25">
                <c:v>256.25189111111115</c:v>
              </c:pt>
              <c:pt idx="26">
                <c:v>247.69096777777807</c:v>
              </c:pt>
              <c:pt idx="27">
                <c:v>239.51956222222242</c:v>
              </c:pt>
              <c:pt idx="28">
                <c:v>231.69533555555557</c:v>
              </c:pt>
              <c:pt idx="29">
                <c:v>224.19288444444476</c:v>
              </c:pt>
              <c:pt idx="30">
                <c:v>216.96987000000013</c:v>
              </c:pt>
              <c:pt idx="31">
                <c:v>210.00935666666697</c:v>
              </c:pt>
              <c:pt idx="32">
                <c:v>204.35457466666674</c:v>
              </c:pt>
              <c:pt idx="33">
                <c:v>204.32764713333341</c:v>
              </c:pt>
              <c:pt idx="34">
                <c:v>203.27747333333343</c:v>
              </c:pt>
              <c:pt idx="35">
                <c:v>196.76575222222226</c:v>
              </c:pt>
              <c:pt idx="36">
                <c:v>190.44032222222245</c:v>
              </c:pt>
              <c:pt idx="37">
                <c:v>184.30118333333354</c:v>
              </c:pt>
              <c:pt idx="38">
                <c:v>178.31446444444452</c:v>
              </c:pt>
              <c:pt idx="39">
                <c:v>172.47169777777776</c:v>
              </c:pt>
              <c:pt idx="40">
                <c:v>166.76441555555573</c:v>
              </c:pt>
              <c:pt idx="41">
                <c:v>161.18415000000005</c:v>
              </c:pt>
              <c:pt idx="42">
                <c:v>155.70549777777796</c:v>
              </c:pt>
              <c:pt idx="43">
                <c:v>151.72022284444449</c:v>
              </c:pt>
              <c:pt idx="44">
                <c:v>150.31999111111116</c:v>
              </c:pt>
              <c:pt idx="45">
                <c:v>145.02763000000004</c:v>
              </c:pt>
              <c:pt idx="46">
                <c:v>140.02012493333342</c:v>
              </c:pt>
              <c:pt idx="47">
                <c:v>139.99926032888897</c:v>
              </c:pt>
              <c:pt idx="48">
                <c:v>139.81147888888904</c:v>
              </c:pt>
              <c:pt idx="49">
                <c:v>134.67153777777781</c:v>
              </c:pt>
              <c:pt idx="50">
                <c:v>129.58240333333356</c:v>
              </c:pt>
              <c:pt idx="51">
                <c:v>124.54407555555554</c:v>
              </c:pt>
              <c:pt idx="52">
                <c:v>119.54808666666656</c:v>
              </c:pt>
              <c:pt idx="53">
                <c:v>114.58596888888906</c:v>
              </c:pt>
              <c:pt idx="54">
                <c:v>109.64925444444469</c:v>
              </c:pt>
              <c:pt idx="55">
                <c:v>104.72947555555544</c:v>
              </c:pt>
              <c:pt idx="56">
                <c:v>99.818164444444562</c:v>
              </c:pt>
              <c:pt idx="57">
                <c:v>94.898385555555706</c:v>
              </c:pt>
              <c:pt idx="58">
                <c:v>89.970138888888926</c:v>
              </c:pt>
              <c:pt idx="59">
                <c:v>85.016488888889</c:v>
              </c:pt>
              <c:pt idx="60">
                <c:v>80.020500000000027</c:v>
              </c:pt>
              <c:pt idx="61">
                <c:v>74.982172222222403</c:v>
              </c:pt>
              <c:pt idx="62">
                <c:v>69.867634444444661</c:v>
              </c:pt>
              <c:pt idx="63">
                <c:v>64.676886666666803</c:v>
              </c:pt>
              <c:pt idx="64">
                <c:v>59.376057777777703</c:v>
              </c:pt>
              <c:pt idx="65">
                <c:v>53.948212222222253</c:v>
              </c:pt>
              <c:pt idx="66">
                <c:v>48.359478888888987</c:v>
              </c:pt>
              <c:pt idx="67">
                <c:v>42.575986666666836</c:v>
              </c:pt>
              <c:pt idx="68">
                <c:v>36.546928888888772</c:v>
              </c:pt>
              <c:pt idx="69">
                <c:v>30.213031111110979</c:v>
              </c:pt>
              <c:pt idx="70">
                <c:v>23.515018888888903</c:v>
              </c:pt>
              <c:pt idx="71">
                <c:v>16.334343333333322</c:v>
              </c:pt>
              <c:pt idx="72">
                <c:v>8.5609233333334487</c:v>
              </c:pt>
              <c:pt idx="73">
                <c:v>0</c:v>
              </c:pt>
              <c:pt idx="74">
                <c:v>#N/A</c:v>
              </c:pt>
              <c:pt idx="75">
                <c:v>#N/A</c:v>
              </c:pt>
            </c:numLit>
          </c:xVal>
          <c:yVal>
            <c:numLit>
              <c:formatCode>General</c:formatCode>
              <c:ptCount val="76"/>
              <c:pt idx="0">
                <c:v>232.85</c:v>
              </c:pt>
              <c:pt idx="1">
                <c:v>232.84</c:v>
              </c:pt>
              <c:pt idx="2">
                <c:v>190.85</c:v>
              </c:pt>
              <c:pt idx="3">
                <c:v>190.84</c:v>
              </c:pt>
              <c:pt idx="4">
                <c:v>180.85</c:v>
              </c:pt>
              <c:pt idx="5">
                <c:v>180.84</c:v>
              </c:pt>
              <c:pt idx="6">
                <c:v>152.85</c:v>
              </c:pt>
              <c:pt idx="7">
                <c:v>152.84</c:v>
              </c:pt>
              <c:pt idx="8">
                <c:v>142.85</c:v>
              </c:pt>
              <c:pt idx="9">
                <c:v>142.84</c:v>
              </c:pt>
              <c:pt idx="10">
                <c:v>91.850000000000023</c:v>
              </c:pt>
              <c:pt idx="11">
                <c:v>89.350000000000023</c:v>
              </c:pt>
              <c:pt idx="12">
                <c:v>86.850000000000023</c:v>
              </c:pt>
              <c:pt idx="13">
                <c:v>84.350000000000023</c:v>
              </c:pt>
              <c:pt idx="14">
                <c:v>81.850000000000023</c:v>
              </c:pt>
              <c:pt idx="15">
                <c:v>79.350000000000023</c:v>
              </c:pt>
              <c:pt idx="16">
                <c:v>76.850000000000023</c:v>
              </c:pt>
              <c:pt idx="17">
                <c:v>74.350000000000023</c:v>
              </c:pt>
              <c:pt idx="18">
                <c:v>71.850000000000023</c:v>
              </c:pt>
              <c:pt idx="19">
                <c:v>69.350000000000023</c:v>
              </c:pt>
              <c:pt idx="20">
                <c:v>66.850000000000023</c:v>
              </c:pt>
              <c:pt idx="21">
                <c:v>64.350000000000023</c:v>
              </c:pt>
              <c:pt idx="22">
                <c:v>61.850000000000023</c:v>
              </c:pt>
              <c:pt idx="23">
                <c:v>59.350000000000023</c:v>
              </c:pt>
              <c:pt idx="24">
                <c:v>56.850000000000023</c:v>
              </c:pt>
              <c:pt idx="25">
                <c:v>54.350000000000023</c:v>
              </c:pt>
              <c:pt idx="26">
                <c:v>51.850000000000023</c:v>
              </c:pt>
              <c:pt idx="27">
                <c:v>49.350000000000023</c:v>
              </c:pt>
              <c:pt idx="28">
                <c:v>46.850000000000023</c:v>
              </c:pt>
              <c:pt idx="29">
                <c:v>44.350000000000023</c:v>
              </c:pt>
              <c:pt idx="30">
                <c:v>41.850000000000023</c:v>
              </c:pt>
              <c:pt idx="31">
                <c:v>39.350000000000023</c:v>
              </c:pt>
              <c:pt idx="32">
                <c:v>37.25</c:v>
              </c:pt>
              <c:pt idx="33">
                <c:v>37.24</c:v>
              </c:pt>
              <c:pt idx="34">
                <c:v>36.850000000000023</c:v>
              </c:pt>
              <c:pt idx="35">
                <c:v>34.350000000000023</c:v>
              </c:pt>
              <c:pt idx="36">
                <c:v>31.850000000000023</c:v>
              </c:pt>
              <c:pt idx="37">
                <c:v>29.350000000000023</c:v>
              </c:pt>
              <c:pt idx="38">
                <c:v>26.850000000000023</c:v>
              </c:pt>
              <c:pt idx="39">
                <c:v>24.350000000000023</c:v>
              </c:pt>
              <c:pt idx="40">
                <c:v>21.850000000000023</c:v>
              </c:pt>
              <c:pt idx="41">
                <c:v>19.350000000000023</c:v>
              </c:pt>
              <c:pt idx="42">
                <c:v>16.850000000000023</c:v>
              </c:pt>
              <c:pt idx="43">
                <c:v>15</c:v>
              </c:pt>
              <c:pt idx="44">
                <c:v>14.350000000000023</c:v>
              </c:pt>
              <c:pt idx="45">
                <c:v>11.850000000000023</c:v>
              </c:pt>
              <c:pt idx="46">
                <c:v>9.4499999999999993</c:v>
              </c:pt>
              <c:pt idx="47">
                <c:v>9.4400000000000013</c:v>
              </c:pt>
              <c:pt idx="48">
                <c:v>9.3500000000000227</c:v>
              </c:pt>
              <c:pt idx="49">
                <c:v>6.8500000000000227</c:v>
              </c:pt>
              <c:pt idx="50">
                <c:v>4.3500000000000227</c:v>
              </c:pt>
              <c:pt idx="51">
                <c:v>1.8500000000000227</c:v>
              </c:pt>
              <c:pt idx="52">
                <c:v>-0.64999999999997726</c:v>
              </c:pt>
              <c:pt idx="53">
                <c:v>-3.1499999999999773</c:v>
              </c:pt>
              <c:pt idx="54">
                <c:v>-5.6499999999999773</c:v>
              </c:pt>
              <c:pt idx="55">
                <c:v>-8.1499999999999773</c:v>
              </c:pt>
              <c:pt idx="56">
                <c:v>-10.649999999999977</c:v>
              </c:pt>
              <c:pt idx="57">
                <c:v>-13.149999999999977</c:v>
              </c:pt>
              <c:pt idx="58">
                <c:v>-15.649999999999977</c:v>
              </c:pt>
              <c:pt idx="59">
                <c:v>-18.149999999999977</c:v>
              </c:pt>
              <c:pt idx="60">
                <c:v>-20.649999999999977</c:v>
              </c:pt>
              <c:pt idx="61">
                <c:v>-23.150000000000006</c:v>
              </c:pt>
              <c:pt idx="62">
                <c:v>-25.650000000000006</c:v>
              </c:pt>
              <c:pt idx="63">
                <c:v>-28.150000000000006</c:v>
              </c:pt>
              <c:pt idx="64">
                <c:v>-30.650000000000006</c:v>
              </c:pt>
              <c:pt idx="65">
                <c:v>-33.150000000000006</c:v>
              </c:pt>
              <c:pt idx="66">
                <c:v>-35.650000000000006</c:v>
              </c:pt>
              <c:pt idx="67">
                <c:v>-38.150000000000006</c:v>
              </c:pt>
              <c:pt idx="68">
                <c:v>-40.650000000000006</c:v>
              </c:pt>
              <c:pt idx="69">
                <c:v>-43.150000000000006</c:v>
              </c:pt>
              <c:pt idx="70">
                <c:v>-45.650000000000006</c:v>
              </c:pt>
              <c:pt idx="71">
                <c:v>-48.150000000000006</c:v>
              </c:pt>
              <c:pt idx="72">
                <c:v>-50.650000000000006</c:v>
              </c:pt>
              <c:pt idx="73">
                <c:v>-53.150000000000006</c:v>
              </c:pt>
              <c:pt idx="74">
                <c:v>-65</c:v>
              </c:pt>
              <c:pt idx="75">
                <c:v>-65.010000000000005</c:v>
              </c:pt>
            </c:numLit>
          </c:yVal>
          <c:smooth val="0"/>
          <c:extLst>
            <c:ext xmlns:c16="http://schemas.microsoft.com/office/drawing/2014/chart" uri="{C3380CC4-5D6E-409C-BE32-E72D297353CC}">
              <c16:uniqueId val="{00000004-228A-154C-B423-4DA441FB6308}"/>
            </c:ext>
          </c:extLst>
        </c:ser>
        <c:ser>
          <c:idx val="1"/>
          <c:order val="1"/>
          <c:tx>
            <c:v>Cold CC</c:v>
          </c:tx>
          <c:spPr>
            <a:ln w="19050" cmpd="sng">
              <a:solidFill>
                <a:srgbClr val="4F81BD"/>
              </a:solidFill>
              <a:prstDash val="solid"/>
              <a:headEnd type="arrow"/>
            </a:ln>
          </c:spPr>
          <c:marker>
            <c:symbol val="none"/>
          </c:marker>
          <c:xVal>
            <c:numLit>
              <c:formatCode>General</c:formatCode>
              <c:ptCount val="7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502.91825777777797</c:v>
              </c:pt>
            </c:numLit>
          </c:xVal>
          <c:yVal>
            <c:numLit>
              <c:formatCode>General</c:formatCode>
              <c:ptCount val="76"/>
              <c:pt idx="0">
                <c:v>232.85</c:v>
              </c:pt>
              <c:pt idx="1">
                <c:v>232.84</c:v>
              </c:pt>
              <c:pt idx="2">
                <c:v>190.85</c:v>
              </c:pt>
              <c:pt idx="3">
                <c:v>190.84</c:v>
              </c:pt>
              <c:pt idx="4">
                <c:v>180.85</c:v>
              </c:pt>
              <c:pt idx="5">
                <c:v>180.84</c:v>
              </c:pt>
              <c:pt idx="6">
                <c:v>152.85</c:v>
              </c:pt>
              <c:pt idx="7">
                <c:v>152.84</c:v>
              </c:pt>
              <c:pt idx="8">
                <c:v>142.85</c:v>
              </c:pt>
              <c:pt idx="9">
                <c:v>142.84</c:v>
              </c:pt>
              <c:pt idx="10">
                <c:v>91.850000000000023</c:v>
              </c:pt>
              <c:pt idx="11">
                <c:v>89.350000000000023</c:v>
              </c:pt>
              <c:pt idx="12">
                <c:v>86.850000000000023</c:v>
              </c:pt>
              <c:pt idx="13">
                <c:v>84.350000000000023</c:v>
              </c:pt>
              <c:pt idx="14">
                <c:v>81.850000000000023</c:v>
              </c:pt>
              <c:pt idx="15">
                <c:v>79.350000000000023</c:v>
              </c:pt>
              <c:pt idx="16">
                <c:v>76.850000000000023</c:v>
              </c:pt>
              <c:pt idx="17">
                <c:v>74.350000000000023</c:v>
              </c:pt>
              <c:pt idx="18">
                <c:v>71.850000000000023</c:v>
              </c:pt>
              <c:pt idx="19">
                <c:v>69.350000000000023</c:v>
              </c:pt>
              <c:pt idx="20">
                <c:v>66.850000000000023</c:v>
              </c:pt>
              <c:pt idx="21">
                <c:v>64.350000000000023</c:v>
              </c:pt>
              <c:pt idx="22">
                <c:v>61.850000000000023</c:v>
              </c:pt>
              <c:pt idx="23">
                <c:v>59.350000000000023</c:v>
              </c:pt>
              <c:pt idx="24">
                <c:v>56.850000000000023</c:v>
              </c:pt>
              <c:pt idx="25">
                <c:v>54.350000000000023</c:v>
              </c:pt>
              <c:pt idx="26">
                <c:v>51.850000000000023</c:v>
              </c:pt>
              <c:pt idx="27">
                <c:v>49.350000000000023</c:v>
              </c:pt>
              <c:pt idx="28">
                <c:v>46.850000000000023</c:v>
              </c:pt>
              <c:pt idx="29">
                <c:v>44.350000000000023</c:v>
              </c:pt>
              <c:pt idx="30">
                <c:v>41.850000000000023</c:v>
              </c:pt>
              <c:pt idx="31">
                <c:v>39.350000000000023</c:v>
              </c:pt>
              <c:pt idx="32">
                <c:v>37.25</c:v>
              </c:pt>
              <c:pt idx="33">
                <c:v>37.24</c:v>
              </c:pt>
              <c:pt idx="34">
                <c:v>36.850000000000023</c:v>
              </c:pt>
              <c:pt idx="35">
                <c:v>34.350000000000023</c:v>
              </c:pt>
              <c:pt idx="36">
                <c:v>31.850000000000023</c:v>
              </c:pt>
              <c:pt idx="37">
                <c:v>29.350000000000023</c:v>
              </c:pt>
              <c:pt idx="38">
                <c:v>26.850000000000023</c:v>
              </c:pt>
              <c:pt idx="39">
                <c:v>24.350000000000023</c:v>
              </c:pt>
              <c:pt idx="40">
                <c:v>21.850000000000023</c:v>
              </c:pt>
              <c:pt idx="41">
                <c:v>19.350000000000023</c:v>
              </c:pt>
              <c:pt idx="42">
                <c:v>16.850000000000023</c:v>
              </c:pt>
              <c:pt idx="43">
                <c:v>15</c:v>
              </c:pt>
              <c:pt idx="44">
                <c:v>14.350000000000023</c:v>
              </c:pt>
              <c:pt idx="45">
                <c:v>11.850000000000023</c:v>
              </c:pt>
              <c:pt idx="46">
                <c:v>9.4499999999999993</c:v>
              </c:pt>
              <c:pt idx="47">
                <c:v>9.4400000000000013</c:v>
              </c:pt>
              <c:pt idx="48">
                <c:v>9.3500000000000227</c:v>
              </c:pt>
              <c:pt idx="49">
                <c:v>6.8500000000000227</c:v>
              </c:pt>
              <c:pt idx="50">
                <c:v>4.3500000000000227</c:v>
              </c:pt>
              <c:pt idx="51">
                <c:v>1.8500000000000227</c:v>
              </c:pt>
              <c:pt idx="52">
                <c:v>-0.64999999999997726</c:v>
              </c:pt>
              <c:pt idx="53">
                <c:v>-3.1499999999999773</c:v>
              </c:pt>
              <c:pt idx="54">
                <c:v>-5.6499999999999773</c:v>
              </c:pt>
              <c:pt idx="55">
                <c:v>-8.1499999999999773</c:v>
              </c:pt>
              <c:pt idx="56">
                <c:v>-10.649999999999977</c:v>
              </c:pt>
              <c:pt idx="57">
                <c:v>-13.149999999999977</c:v>
              </c:pt>
              <c:pt idx="58">
                <c:v>-15.649999999999977</c:v>
              </c:pt>
              <c:pt idx="59">
                <c:v>-18.149999999999977</c:v>
              </c:pt>
              <c:pt idx="60">
                <c:v>-20.649999999999977</c:v>
              </c:pt>
              <c:pt idx="61">
                <c:v>-23.150000000000006</c:v>
              </c:pt>
              <c:pt idx="62">
                <c:v>-25.650000000000006</c:v>
              </c:pt>
              <c:pt idx="63">
                <c:v>-28.150000000000006</c:v>
              </c:pt>
              <c:pt idx="64">
                <c:v>-30.650000000000006</c:v>
              </c:pt>
              <c:pt idx="65">
                <c:v>-33.150000000000006</c:v>
              </c:pt>
              <c:pt idx="66">
                <c:v>-35.650000000000006</c:v>
              </c:pt>
              <c:pt idx="67">
                <c:v>-38.150000000000006</c:v>
              </c:pt>
              <c:pt idx="68">
                <c:v>-40.650000000000006</c:v>
              </c:pt>
              <c:pt idx="69">
                <c:v>-43.150000000000006</c:v>
              </c:pt>
              <c:pt idx="70">
                <c:v>-45.650000000000006</c:v>
              </c:pt>
              <c:pt idx="71">
                <c:v>-48.150000000000006</c:v>
              </c:pt>
              <c:pt idx="72">
                <c:v>-50.650000000000006</c:v>
              </c:pt>
              <c:pt idx="73">
                <c:v>-53.150000000000006</c:v>
              </c:pt>
              <c:pt idx="74">
                <c:v>-65</c:v>
              </c:pt>
              <c:pt idx="75">
                <c:v>-65.010000000000005</c:v>
              </c:pt>
            </c:numLit>
          </c:yVal>
          <c:smooth val="0"/>
          <c:extLst>
            <c:ext xmlns:c16="http://schemas.microsoft.com/office/drawing/2014/chart" uri="{C3380CC4-5D6E-409C-BE32-E72D297353CC}">
              <c16:uniqueId val="{00000005-228A-154C-B423-4DA441FB630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Lit>
          </c:xVal>
          <c:yVal>
            <c:numLit>
              <c:formatCode>General</c:formatCode>
              <c:ptCount val="7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37.25</c:v>
              </c:pt>
              <c:pt idx="68">
                <c:v>37.24</c:v>
              </c:pt>
              <c:pt idx="69">
                <c:v>15</c:v>
              </c:pt>
              <c:pt idx="70">
                <c:v>9.4499999999999993</c:v>
              </c:pt>
              <c:pt idx="71">
                <c:v>9.4400000000000013</c:v>
              </c:pt>
              <c:pt idx="72">
                <c:v>-65</c:v>
              </c:pt>
              <c:pt idx="73">
                <c:v>-65.010000000000005</c:v>
              </c:pt>
            </c:numLit>
          </c:yVal>
          <c:smooth val="0"/>
          <c:extLst>
            <c:ext xmlns:c16="http://schemas.microsoft.com/office/drawing/2014/chart" uri="{C3380CC4-5D6E-409C-BE32-E72D297353CC}">
              <c16:uniqueId val="{00000002-2528-3043-ACE3-FD9B635A1786}"/>
            </c:ext>
          </c:extLst>
        </c:ser>
        <c:ser>
          <c:idx val="1"/>
          <c:order val="1"/>
          <c:tx>
            <c:v>Cold CC</c:v>
          </c:tx>
          <c:spPr>
            <a:ln w="19050" cmpd="sng">
              <a:solidFill>
                <a:srgbClr val="4F81BD"/>
              </a:solidFill>
              <a:prstDash val="solid"/>
              <a:headEnd type="arrow"/>
            </a:ln>
          </c:spPr>
          <c:marker>
            <c:symbol val="none"/>
          </c:marker>
          <c:xVal>
            <c:numLit>
              <c:formatCode>General</c:formatCode>
              <c:ptCount val="74"/>
              <c:pt idx="0">
                <c:v>#N/A</c:v>
              </c:pt>
              <c:pt idx="1">
                <c:v>#N/A</c:v>
              </c:pt>
              <c:pt idx="2">
                <c:v>583.61517322222232</c:v>
              </c:pt>
              <c:pt idx="3">
                <c:v>577.57642522222227</c:v>
              </c:pt>
              <c:pt idx="4">
                <c:v>571.56563438888918</c:v>
              </c:pt>
              <c:pt idx="5">
                <c:v>565.56416261111133</c:v>
              </c:pt>
              <c:pt idx="6">
                <c:v>559.58132894444452</c:v>
              </c:pt>
              <c:pt idx="7">
                <c:v>553.60781433333341</c:v>
              </c:pt>
              <c:pt idx="8">
                <c:v>547.66225688888903</c:v>
              </c:pt>
              <c:pt idx="9">
                <c:v>541.73533755555582</c:v>
              </c:pt>
              <c:pt idx="10">
                <c:v>535.81773727777795</c:v>
              </c:pt>
              <c:pt idx="11">
                <c:v>529.91877511111136</c:v>
              </c:pt>
              <c:pt idx="12">
                <c:v>524.04777011111139</c:v>
              </c:pt>
              <c:pt idx="13">
                <c:v>518.18608416666677</c:v>
              </c:pt>
              <c:pt idx="14">
                <c:v>512.33371727777785</c:v>
              </c:pt>
              <c:pt idx="15">
                <c:v>506.50930755555567</c:v>
              </c:pt>
              <c:pt idx="16">
                <c:v>500.69421688888895</c:v>
              </c:pt>
              <c:pt idx="17">
                <c:v>498.37563586666664</c:v>
              </c:pt>
              <c:pt idx="18">
                <c:v>498.35245005644447</c:v>
              </c:pt>
              <c:pt idx="19">
                <c:v>494.89776433333338</c:v>
              </c:pt>
              <c:pt idx="20">
                <c:v>489.1199498888891</c:v>
              </c:pt>
              <c:pt idx="21">
                <c:v>439.21640738888891</c:v>
              </c:pt>
              <c:pt idx="22">
                <c:v>381.99740627777794</c:v>
              </c:pt>
              <c:pt idx="23">
                <c:v>366.81107334444414</c:v>
              </c:pt>
              <c:pt idx="24">
                <c:v>366.65921001511094</c:v>
              </c:pt>
              <c:pt idx="25">
                <c:v>344.03157394444463</c:v>
              </c:pt>
              <c:pt idx="26">
                <c:v>316.10236444444456</c:v>
              </c:pt>
              <c:pt idx="27">
                <c:v>294.09075522222247</c:v>
              </c:pt>
              <c:pt idx="28">
                <c:v>275.84404444444453</c:v>
              </c:pt>
              <c:pt idx="29">
                <c:v>260.1600739444446</c:v>
              </c:pt>
              <c:pt idx="30">
                <c:v>246.28400022222229</c:v>
              </c:pt>
              <c:pt idx="31">
                <c:v>233.75918955555579</c:v>
              </c:pt>
              <c:pt idx="32">
                <c:v>222.25015594444454</c:v>
              </c:pt>
              <c:pt idx="33">
                <c:v>211.52392300000008</c:v>
              </c:pt>
              <c:pt idx="34">
                <c:v>201.44070488888906</c:v>
              </c:pt>
              <c:pt idx="35">
                <c:v>191.86071577777795</c:v>
              </c:pt>
              <c:pt idx="36">
                <c:v>186.36992824444445</c:v>
              </c:pt>
              <c:pt idx="37">
                <c:v>186.33332299422227</c:v>
              </c:pt>
              <c:pt idx="38">
                <c:v>182.70940322222231</c:v>
              </c:pt>
              <c:pt idx="39">
                <c:v>173.90289572222247</c:v>
              </c:pt>
              <c:pt idx="40">
                <c:v>165.39459800000014</c:v>
              </c:pt>
              <c:pt idx="41">
                <c:v>157.14723383333359</c:v>
              </c:pt>
              <c:pt idx="42">
                <c:v>152.32741830000009</c:v>
              </c:pt>
              <c:pt idx="43">
                <c:v>152.29528619644458</c:v>
              </c:pt>
              <c:pt idx="44">
                <c:v>149.11420794444462</c:v>
              </c:pt>
              <c:pt idx="45">
                <c:v>141.27688222222253</c:v>
              </c:pt>
              <c:pt idx="46">
                <c:v>133.59798044444472</c:v>
              </c:pt>
              <c:pt idx="47">
                <c:v>126.07750261111124</c:v>
              </c:pt>
              <c:pt idx="48">
                <c:v>118.68749155555582</c:v>
              </c:pt>
              <c:pt idx="49">
                <c:v>111.41862822222231</c:v>
              </c:pt>
              <c:pt idx="50">
                <c:v>104.26159355555581</c:v>
              </c:pt>
              <c:pt idx="51">
                <c:v>97.197749444444526</c:v>
              </c:pt>
              <c:pt idx="52">
                <c:v>90.227095888889153</c:v>
              </c:pt>
              <c:pt idx="53">
                <c:v>83.340313833333482</c:v>
              </c:pt>
              <c:pt idx="54">
                <c:v>76.528084222222219</c:v>
              </c:pt>
              <c:pt idx="55">
                <c:v>69.781088000000182</c:v>
              </c:pt>
              <c:pt idx="56">
                <c:v>63.099325166666745</c:v>
              </c:pt>
              <c:pt idx="57">
                <c:v>56.482795722222363</c:v>
              </c:pt>
              <c:pt idx="58">
                <c:v>49.92218061111123</c:v>
              </c:pt>
              <c:pt idx="59">
                <c:v>43.408160777777653</c:v>
              </c:pt>
              <c:pt idx="60">
                <c:v>36.940736222222085</c:v>
              </c:pt>
              <c:pt idx="61">
                <c:v>30.519906944444415</c:v>
              </c:pt>
              <c:pt idx="62">
                <c:v>24.1456729444443</c:v>
              </c:pt>
              <c:pt idx="63">
                <c:v>17.80871516666673</c:v>
              </c:pt>
              <c:pt idx="64">
                <c:v>11.75132905555563</c:v>
              </c:pt>
              <c:pt idx="65">
                <c:v>5.861685944444389</c:v>
              </c:pt>
              <c:pt idx="66">
                <c:v>0</c:v>
              </c:pt>
              <c:pt idx="67">
                <c:v>#N/A</c:v>
              </c:pt>
              <c:pt idx="68">
                <c:v>#N/A</c:v>
              </c:pt>
              <c:pt idx="69">
                <c:v>#N/A</c:v>
              </c:pt>
              <c:pt idx="70">
                <c:v>#N/A</c:v>
              </c:pt>
              <c:pt idx="71">
                <c:v>#N/A</c:v>
              </c:pt>
              <c:pt idx="72">
                <c:v>#N/A</c:v>
              </c:pt>
              <c:pt idx="73">
                <c:v>#N/A</c:v>
              </c:pt>
            </c:numLit>
          </c:xVal>
          <c:yVal>
            <c:numLit>
              <c:formatCode>General</c:formatCode>
              <c:ptCount val="7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37.25</c:v>
              </c:pt>
              <c:pt idx="68">
                <c:v>37.24</c:v>
              </c:pt>
              <c:pt idx="69">
                <c:v>15</c:v>
              </c:pt>
              <c:pt idx="70">
                <c:v>9.4499999999999993</c:v>
              </c:pt>
              <c:pt idx="71">
                <c:v>9.4400000000000013</c:v>
              </c:pt>
              <c:pt idx="72">
                <c:v>-65</c:v>
              </c:pt>
              <c:pt idx="73">
                <c:v>-65.010000000000005</c:v>
              </c:pt>
            </c:numLit>
          </c:yVal>
          <c:smooth val="0"/>
          <c:extLst>
            <c:ext xmlns:c16="http://schemas.microsoft.com/office/drawing/2014/chart" uri="{C3380CC4-5D6E-409C-BE32-E72D297353CC}">
              <c16:uniqueId val="{00000003-2528-3043-ACE3-FD9B635A1786}"/>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numLit>
          </c:xVal>
          <c:yVal>
            <c:numLit>
              <c:formatCode>General</c:formatCode>
              <c:ptCount val="94"/>
              <c:pt idx="0">
                <c:v>232.85</c:v>
              </c:pt>
              <c:pt idx="1">
                <c:v>232.84</c:v>
              </c:pt>
              <c:pt idx="2">
                <c:v>190.85</c:v>
              </c:pt>
              <c:pt idx="3">
                <c:v>190.84</c:v>
              </c:pt>
              <c:pt idx="4">
                <c:v>180.85</c:v>
              </c:pt>
              <c:pt idx="5">
                <c:v>180.84</c:v>
              </c:pt>
              <c:pt idx="6">
                <c:v>152.85</c:v>
              </c:pt>
              <c:pt idx="7">
                <c:v>152.84</c:v>
              </c:pt>
              <c:pt idx="8">
                <c:v>142.85</c:v>
              </c:pt>
              <c:pt idx="9">
                <c:v>142.84</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94.350000000000023</c:v>
              </c:pt>
              <c:pt idx="26">
                <c:v>91.850000000000023</c:v>
              </c:pt>
              <c:pt idx="27">
                <c:v>89.350000000000023</c:v>
              </c:pt>
              <c:pt idx="28">
                <c:v>86.850000000000023</c:v>
              </c:pt>
              <c:pt idx="29">
                <c:v>84.350000000000023</c:v>
              </c:pt>
              <c:pt idx="30">
                <c:v>81.850000000000023</c:v>
              </c:pt>
              <c:pt idx="31">
                <c:v>79.350000000000023</c:v>
              </c:pt>
              <c:pt idx="32">
                <c:v>76.850000000000023</c:v>
              </c:pt>
              <c:pt idx="33">
                <c:v>74.350000000000023</c:v>
              </c:pt>
              <c:pt idx="34">
                <c:v>71.850000000000023</c:v>
              </c:pt>
              <c:pt idx="35">
                <c:v>69.350000000000023</c:v>
              </c:pt>
              <c:pt idx="36">
                <c:v>66.850000000000023</c:v>
              </c:pt>
              <c:pt idx="37">
                <c:v>64.350000000000023</c:v>
              </c:pt>
              <c:pt idx="38">
                <c:v>61.850000000000023</c:v>
              </c:pt>
              <c:pt idx="39">
                <c:v>59.350000000000023</c:v>
              </c:pt>
              <c:pt idx="40">
                <c:v>56.850000000000023</c:v>
              </c:pt>
              <c:pt idx="41">
                <c:v>54.350000000000023</c:v>
              </c:pt>
              <c:pt idx="42">
                <c:v>51.850000000000023</c:v>
              </c:pt>
              <c:pt idx="43">
                <c:v>49.350000000000023</c:v>
              </c:pt>
              <c:pt idx="44">
                <c:v>46.850000000000023</c:v>
              </c:pt>
              <c:pt idx="45">
                <c:v>44.350000000000023</c:v>
              </c:pt>
              <c:pt idx="46">
                <c:v>41.850000000000023</c:v>
              </c:pt>
              <c:pt idx="47">
                <c:v>39.350000000000023</c:v>
              </c:pt>
              <c:pt idx="48">
                <c:v>37.25</c:v>
              </c:pt>
              <c:pt idx="49">
                <c:v>37.24</c:v>
              </c:pt>
              <c:pt idx="50">
                <c:v>36.850000000000023</c:v>
              </c:pt>
              <c:pt idx="51">
                <c:v>34.350000000000023</c:v>
              </c:pt>
              <c:pt idx="52">
                <c:v>31.850000000000023</c:v>
              </c:pt>
              <c:pt idx="53">
                <c:v>29.350000000000023</c:v>
              </c:pt>
              <c:pt idx="54">
                <c:v>26.850000000000023</c:v>
              </c:pt>
              <c:pt idx="55">
                <c:v>24.350000000000023</c:v>
              </c:pt>
              <c:pt idx="56">
                <c:v>21.850000000000023</c:v>
              </c:pt>
              <c:pt idx="57">
                <c:v>19.350000000000023</c:v>
              </c:pt>
              <c:pt idx="58">
                <c:v>16.850000000000023</c:v>
              </c:pt>
              <c:pt idx="59">
                <c:v>15</c:v>
              </c:pt>
              <c:pt idx="60">
                <c:v>14.350000000000023</c:v>
              </c:pt>
              <c:pt idx="61">
                <c:v>11.850000000000023</c:v>
              </c:pt>
              <c:pt idx="62">
                <c:v>9.4499999999999993</c:v>
              </c:pt>
              <c:pt idx="63">
                <c:v>9.4400000000000013</c:v>
              </c:pt>
              <c:pt idx="64">
                <c:v>9.3500000000000227</c:v>
              </c:pt>
              <c:pt idx="65">
                <c:v>6.8500000000000227</c:v>
              </c:pt>
              <c:pt idx="66">
                <c:v>4.3500000000000227</c:v>
              </c:pt>
              <c:pt idx="67">
                <c:v>1.8500000000000227</c:v>
              </c:pt>
              <c:pt idx="68">
                <c:v>-0.64999999999997726</c:v>
              </c:pt>
              <c:pt idx="69">
                <c:v>-3.1499999999999773</c:v>
              </c:pt>
              <c:pt idx="70">
                <c:v>-5.6499999999999773</c:v>
              </c:pt>
              <c:pt idx="71">
                <c:v>-8.1499999999999773</c:v>
              </c:pt>
              <c:pt idx="72">
                <c:v>-10.649999999999977</c:v>
              </c:pt>
              <c:pt idx="73">
                <c:v>-13.150000000000006</c:v>
              </c:pt>
              <c:pt idx="74">
                <c:v>-15.650000000000006</c:v>
              </c:pt>
              <c:pt idx="75">
                <c:v>-18.150000000000006</c:v>
              </c:pt>
              <c:pt idx="76">
                <c:v>-20.650000000000006</c:v>
              </c:pt>
              <c:pt idx="77">
                <c:v>-23.150000000000006</c:v>
              </c:pt>
              <c:pt idx="78">
                <c:v>-25.650000000000006</c:v>
              </c:pt>
              <c:pt idx="79">
                <c:v>-28.150000000000006</c:v>
              </c:pt>
              <c:pt idx="80">
                <c:v>-30.650000000000006</c:v>
              </c:pt>
              <c:pt idx="81">
                <c:v>-33.150000000000006</c:v>
              </c:pt>
              <c:pt idx="82">
                <c:v>-35.650000000000006</c:v>
              </c:pt>
              <c:pt idx="83">
                <c:v>-38.150000000000006</c:v>
              </c:pt>
              <c:pt idx="84">
                <c:v>-40.650000000000006</c:v>
              </c:pt>
              <c:pt idx="85">
                <c:v>-43.150000000000006</c:v>
              </c:pt>
              <c:pt idx="86">
                <c:v>-45.650000000000006</c:v>
              </c:pt>
              <c:pt idx="87">
                <c:v>-48.150000000000006</c:v>
              </c:pt>
              <c:pt idx="88">
                <c:v>-50.650000000000006</c:v>
              </c:pt>
              <c:pt idx="89">
                <c:v>-53.150000000000006</c:v>
              </c:pt>
              <c:pt idx="90">
                <c:v>-55.650000000000006</c:v>
              </c:pt>
              <c:pt idx="91">
                <c:v>-58.150000000000006</c:v>
              </c:pt>
              <c:pt idx="92">
                <c:v>-65</c:v>
              </c:pt>
              <c:pt idx="93">
                <c:v>-65.010000000000005</c:v>
              </c:pt>
            </c:numLit>
          </c:yVal>
          <c:smooth val="0"/>
          <c:extLst>
            <c:ext xmlns:c16="http://schemas.microsoft.com/office/drawing/2014/chart" uri="{C3380CC4-5D6E-409C-BE32-E72D297353CC}">
              <c16:uniqueId val="{00000002-10B7-8D4C-B344-9C2A0A4D683E}"/>
            </c:ext>
          </c:extLst>
        </c:ser>
        <c:ser>
          <c:idx val="1"/>
          <c:order val="1"/>
          <c:tx>
            <c:v>Cold CC</c:v>
          </c:tx>
          <c:spPr>
            <a:ln w="19050" cmpd="sng">
              <a:solidFill>
                <a:srgbClr val="4F81BD"/>
              </a:solidFill>
              <a:prstDash val="solid"/>
              <a:headEnd type="arrow"/>
            </a:ln>
          </c:spPr>
          <c:marker>
            <c:symbol val="none"/>
          </c:marker>
          <c:xVal>
            <c:numLit>
              <c:formatCode>General</c:formatCode>
              <c:ptCount val="94"/>
              <c:pt idx="0">
                <c:v>#N/A</c:v>
              </c:pt>
              <c:pt idx="1">
                <c:v>#N/A</c:v>
              </c:pt>
              <c:pt idx="2">
                <c:v>#N/A</c:v>
              </c:pt>
              <c:pt idx="3">
                <c:v>#N/A</c:v>
              </c:pt>
              <c:pt idx="4">
                <c:v>#N/A</c:v>
              </c:pt>
              <c:pt idx="5">
                <c:v>#N/A</c:v>
              </c:pt>
              <c:pt idx="6">
                <c:v>#N/A</c:v>
              </c:pt>
              <c:pt idx="7">
                <c:v>#N/A</c:v>
              </c:pt>
              <c:pt idx="8">
                <c:v>#N/A</c:v>
              </c:pt>
              <c:pt idx="9">
                <c:v>#N/A</c:v>
              </c:pt>
              <c:pt idx="10">
                <c:v>1021.3172340833337</c:v>
              </c:pt>
              <c:pt idx="11">
                <c:v>1013.8386920000005</c:v>
              </c:pt>
              <c:pt idx="12">
                <c:v>1006.4020856666673</c:v>
              </c:pt>
              <c:pt idx="13">
                <c:v>998.99343650000037</c:v>
              </c:pt>
              <c:pt idx="14">
                <c:v>846.06773483333382</c:v>
              </c:pt>
              <c:pt idx="15">
                <c:v>749.72733850000031</c:v>
              </c:pt>
              <c:pt idx="16">
                <c:v>692.02374650000047</c:v>
              </c:pt>
              <c:pt idx="17">
                <c:v>652.05897675000051</c:v>
              </c:pt>
              <c:pt idx="18">
                <c:v>621.68351516666712</c:v>
              </c:pt>
              <c:pt idx="19">
                <c:v>597.10916566666697</c:v>
              </c:pt>
              <c:pt idx="20">
                <c:v>576.30903366666712</c:v>
              </c:pt>
              <c:pt idx="21">
                <c:v>558.10891816666674</c:v>
              </c:pt>
              <c:pt idx="22">
                <c:v>541.76795425</c:v>
              </c:pt>
              <c:pt idx="23">
                <c:v>526.82484866666721</c:v>
              </c:pt>
              <c:pt idx="24">
                <c:v>512.95809400000041</c:v>
              </c:pt>
              <c:pt idx="25">
                <c:v>499.93005433333349</c:v>
              </c:pt>
              <c:pt idx="26">
                <c:v>487.57298666666657</c:v>
              </c:pt>
              <c:pt idx="27">
                <c:v>475.76108375000013</c:v>
              </c:pt>
              <c:pt idx="28">
                <c:v>464.41047408333361</c:v>
              </c:pt>
              <c:pt idx="29">
                <c:v>453.45126475000006</c:v>
              </c:pt>
              <c:pt idx="30">
                <c:v>442.8275414166668</c:v>
              </c:pt>
              <c:pt idx="31">
                <c:v>432.48338975000001</c:v>
              </c:pt>
              <c:pt idx="32">
                <c:v>422.37687400000004</c:v>
              </c:pt>
              <c:pt idx="33">
                <c:v>412.49401558333375</c:v>
              </c:pt>
              <c:pt idx="34">
                <c:v>402.80685733333337</c:v>
              </c:pt>
              <c:pt idx="35">
                <c:v>393.28744208333342</c:v>
              </c:pt>
              <c:pt idx="36">
                <c:v>383.9217912500003</c:v>
              </c:pt>
              <c:pt idx="37">
                <c:v>374.69592624999984</c:v>
              </c:pt>
              <c:pt idx="38">
                <c:v>365.59586850000017</c:v>
              </c:pt>
              <c:pt idx="39">
                <c:v>356.6076394166671</c:v>
              </c:pt>
              <c:pt idx="40">
                <c:v>347.73123899999996</c:v>
              </c:pt>
              <c:pt idx="41">
                <c:v>338.95268866666697</c:v>
              </c:pt>
              <c:pt idx="42">
                <c:v>330.25800983333329</c:v>
              </c:pt>
              <c:pt idx="43">
                <c:v>321.63322391666713</c:v>
              </c:pt>
              <c:pt idx="44">
                <c:v>313.09230950000028</c:v>
              </c:pt>
              <c:pt idx="45">
                <c:v>304.62128800000039</c:v>
              </c:pt>
              <c:pt idx="46">
                <c:v>296.20618083333375</c:v>
              </c:pt>
              <c:pt idx="47">
                <c:v>287.86096658333338</c:v>
              </c:pt>
              <c:pt idx="48">
                <c:v>280.87447063333354</c:v>
              </c:pt>
              <c:pt idx="49">
                <c:v>280.84120160500026</c:v>
              </c:pt>
              <c:pt idx="50">
                <c:v>279.54370950000032</c:v>
              </c:pt>
              <c:pt idx="51">
                <c:v>271.29634533333353</c:v>
              </c:pt>
              <c:pt idx="52">
                <c:v>263.07693833333337</c:v>
              </c:pt>
              <c:pt idx="53">
                <c:v>254.88548850000052</c:v>
              </c:pt>
              <c:pt idx="54">
                <c:v>246.73597441666664</c:v>
              </c:pt>
              <c:pt idx="55">
                <c:v>238.60043891666703</c:v>
              </c:pt>
              <c:pt idx="56">
                <c:v>230.49286058333348</c:v>
              </c:pt>
              <c:pt idx="57">
                <c:v>222.39926083333353</c:v>
              </c:pt>
              <c:pt idx="58">
                <c:v>214.30566108333358</c:v>
              </c:pt>
              <c:pt idx="59">
                <c:v>208.3163972683335</c:v>
              </c:pt>
              <c:pt idx="60">
                <c:v>206.21206133333362</c:v>
              </c:pt>
              <c:pt idx="61">
                <c:v>198.11846158333367</c:v>
              </c:pt>
              <c:pt idx="62">
                <c:v>190.33518638333339</c:v>
              </c:pt>
              <c:pt idx="63">
                <c:v>190.3027560700001</c:v>
              </c:pt>
              <c:pt idx="64">
                <c:v>190.01088325000012</c:v>
              </c:pt>
              <c:pt idx="65">
                <c:v>181.87534775000051</c:v>
              </c:pt>
              <c:pt idx="66">
                <c:v>173.7118550833336</c:v>
              </c:pt>
              <c:pt idx="67">
                <c:v>165.50642666666704</c:v>
              </c:pt>
              <c:pt idx="68">
                <c:v>157.3149768333335</c:v>
              </c:pt>
              <c:pt idx="69">
                <c:v>150.12998500000037</c:v>
              </c:pt>
              <c:pt idx="70">
                <c:v>142.9869289166669</c:v>
              </c:pt>
              <c:pt idx="71">
                <c:v>135.88580858333364</c:v>
              </c:pt>
              <c:pt idx="72">
                <c:v>128.81264541666701</c:v>
              </c:pt>
              <c:pt idx="73">
                <c:v>121.767439416667</c:v>
              </c:pt>
              <c:pt idx="74">
                <c:v>114.76416916666665</c:v>
              </c:pt>
              <c:pt idx="75">
                <c:v>107.7888560833336</c:v>
              </c:pt>
              <c:pt idx="76">
                <c:v>100.84150016666661</c:v>
              </c:pt>
              <c:pt idx="77">
                <c:v>93.936079999999833</c:v>
              </c:pt>
              <c:pt idx="78">
                <c:v>87.058616999999686</c:v>
              </c:pt>
              <c:pt idx="79">
                <c:v>80.209111166666844</c:v>
              </c:pt>
              <c:pt idx="80">
                <c:v>73.387562500000058</c:v>
              </c:pt>
              <c:pt idx="81">
                <c:v>66.593970999999897</c:v>
              </c:pt>
              <c:pt idx="82">
                <c:v>59.82833666666636</c:v>
              </c:pt>
              <c:pt idx="83">
                <c:v>53.076680916666419</c:v>
              </c:pt>
              <c:pt idx="84">
                <c:v>46.366960916666812</c:v>
              </c:pt>
              <c:pt idx="85">
                <c:v>39.685198083333148</c:v>
              </c:pt>
              <c:pt idx="86">
                <c:v>33.017413833333194</c:v>
              </c:pt>
              <c:pt idx="87">
                <c:v>26.363608166666836</c:v>
              </c:pt>
              <c:pt idx="88">
                <c:v>19.75173825000013</c:v>
              </c:pt>
              <c:pt idx="89">
                <c:v>13.153846916666453</c:v>
              </c:pt>
              <c:pt idx="90">
                <c:v>6.5699341666663713</c:v>
              </c:pt>
              <c:pt idx="91">
                <c:v>0</c:v>
              </c:pt>
              <c:pt idx="92">
                <c:v>#N/A</c:v>
              </c:pt>
              <c:pt idx="93">
                <c:v>#N/A</c:v>
              </c:pt>
            </c:numLit>
          </c:xVal>
          <c:yVal>
            <c:numLit>
              <c:formatCode>General</c:formatCode>
              <c:ptCount val="94"/>
              <c:pt idx="0">
                <c:v>232.85</c:v>
              </c:pt>
              <c:pt idx="1">
                <c:v>232.84</c:v>
              </c:pt>
              <c:pt idx="2">
                <c:v>190.85</c:v>
              </c:pt>
              <c:pt idx="3">
                <c:v>190.84</c:v>
              </c:pt>
              <c:pt idx="4">
                <c:v>180.85</c:v>
              </c:pt>
              <c:pt idx="5">
                <c:v>180.84</c:v>
              </c:pt>
              <c:pt idx="6">
                <c:v>152.85</c:v>
              </c:pt>
              <c:pt idx="7">
                <c:v>152.84</c:v>
              </c:pt>
              <c:pt idx="8">
                <c:v>142.85</c:v>
              </c:pt>
              <c:pt idx="9">
                <c:v>142.84</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94.350000000000023</c:v>
              </c:pt>
              <c:pt idx="26">
                <c:v>91.850000000000023</c:v>
              </c:pt>
              <c:pt idx="27">
                <c:v>89.350000000000023</c:v>
              </c:pt>
              <c:pt idx="28">
                <c:v>86.850000000000023</c:v>
              </c:pt>
              <c:pt idx="29">
                <c:v>84.350000000000023</c:v>
              </c:pt>
              <c:pt idx="30">
                <c:v>81.850000000000023</c:v>
              </c:pt>
              <c:pt idx="31">
                <c:v>79.350000000000023</c:v>
              </c:pt>
              <c:pt idx="32">
                <c:v>76.850000000000023</c:v>
              </c:pt>
              <c:pt idx="33">
                <c:v>74.350000000000023</c:v>
              </c:pt>
              <c:pt idx="34">
                <c:v>71.850000000000023</c:v>
              </c:pt>
              <c:pt idx="35">
                <c:v>69.350000000000023</c:v>
              </c:pt>
              <c:pt idx="36">
                <c:v>66.850000000000023</c:v>
              </c:pt>
              <c:pt idx="37">
                <c:v>64.350000000000023</c:v>
              </c:pt>
              <c:pt idx="38">
                <c:v>61.850000000000023</c:v>
              </c:pt>
              <c:pt idx="39">
                <c:v>59.350000000000023</c:v>
              </c:pt>
              <c:pt idx="40">
                <c:v>56.850000000000023</c:v>
              </c:pt>
              <c:pt idx="41">
                <c:v>54.350000000000023</c:v>
              </c:pt>
              <c:pt idx="42">
                <c:v>51.850000000000023</c:v>
              </c:pt>
              <c:pt idx="43">
                <c:v>49.350000000000023</c:v>
              </c:pt>
              <c:pt idx="44">
                <c:v>46.850000000000023</c:v>
              </c:pt>
              <c:pt idx="45">
                <c:v>44.350000000000023</c:v>
              </c:pt>
              <c:pt idx="46">
                <c:v>41.850000000000023</c:v>
              </c:pt>
              <c:pt idx="47">
                <c:v>39.350000000000023</c:v>
              </c:pt>
              <c:pt idx="48">
                <c:v>37.25</c:v>
              </c:pt>
              <c:pt idx="49">
                <c:v>37.24</c:v>
              </c:pt>
              <c:pt idx="50">
                <c:v>36.850000000000023</c:v>
              </c:pt>
              <c:pt idx="51">
                <c:v>34.350000000000023</c:v>
              </c:pt>
              <c:pt idx="52">
                <c:v>31.850000000000023</c:v>
              </c:pt>
              <c:pt idx="53">
                <c:v>29.350000000000023</c:v>
              </c:pt>
              <c:pt idx="54">
                <c:v>26.850000000000023</c:v>
              </c:pt>
              <c:pt idx="55">
                <c:v>24.350000000000023</c:v>
              </c:pt>
              <c:pt idx="56">
                <c:v>21.850000000000023</c:v>
              </c:pt>
              <c:pt idx="57">
                <c:v>19.350000000000023</c:v>
              </c:pt>
              <c:pt idx="58">
                <c:v>16.850000000000023</c:v>
              </c:pt>
              <c:pt idx="59">
                <c:v>15</c:v>
              </c:pt>
              <c:pt idx="60">
                <c:v>14.350000000000023</c:v>
              </c:pt>
              <c:pt idx="61">
                <c:v>11.850000000000023</c:v>
              </c:pt>
              <c:pt idx="62">
                <c:v>9.4499999999999993</c:v>
              </c:pt>
              <c:pt idx="63">
                <c:v>9.4400000000000013</c:v>
              </c:pt>
              <c:pt idx="64">
                <c:v>9.3500000000000227</c:v>
              </c:pt>
              <c:pt idx="65">
                <c:v>6.8500000000000227</c:v>
              </c:pt>
              <c:pt idx="66">
                <c:v>4.3500000000000227</c:v>
              </c:pt>
              <c:pt idx="67">
                <c:v>1.8500000000000227</c:v>
              </c:pt>
              <c:pt idx="68">
                <c:v>-0.64999999999997726</c:v>
              </c:pt>
              <c:pt idx="69">
                <c:v>-3.1499999999999773</c:v>
              </c:pt>
              <c:pt idx="70">
                <c:v>-5.6499999999999773</c:v>
              </c:pt>
              <c:pt idx="71">
                <c:v>-8.1499999999999773</c:v>
              </c:pt>
              <c:pt idx="72">
                <c:v>-10.649999999999977</c:v>
              </c:pt>
              <c:pt idx="73">
                <c:v>-13.150000000000006</c:v>
              </c:pt>
              <c:pt idx="74">
                <c:v>-15.650000000000006</c:v>
              </c:pt>
              <c:pt idx="75">
                <c:v>-18.150000000000006</c:v>
              </c:pt>
              <c:pt idx="76">
                <c:v>-20.650000000000006</c:v>
              </c:pt>
              <c:pt idx="77">
                <c:v>-23.150000000000006</c:v>
              </c:pt>
              <c:pt idx="78">
                <c:v>-25.650000000000006</c:v>
              </c:pt>
              <c:pt idx="79">
                <c:v>-28.150000000000006</c:v>
              </c:pt>
              <c:pt idx="80">
                <c:v>-30.650000000000006</c:v>
              </c:pt>
              <c:pt idx="81">
                <c:v>-33.150000000000006</c:v>
              </c:pt>
              <c:pt idx="82">
                <c:v>-35.650000000000006</c:v>
              </c:pt>
              <c:pt idx="83">
                <c:v>-38.150000000000006</c:v>
              </c:pt>
              <c:pt idx="84">
                <c:v>-40.650000000000006</c:v>
              </c:pt>
              <c:pt idx="85">
                <c:v>-43.150000000000006</c:v>
              </c:pt>
              <c:pt idx="86">
                <c:v>-45.650000000000006</c:v>
              </c:pt>
              <c:pt idx="87">
                <c:v>-48.150000000000006</c:v>
              </c:pt>
              <c:pt idx="88">
                <c:v>-50.650000000000006</c:v>
              </c:pt>
              <c:pt idx="89">
                <c:v>-53.150000000000006</c:v>
              </c:pt>
              <c:pt idx="90">
                <c:v>-55.650000000000006</c:v>
              </c:pt>
              <c:pt idx="91">
                <c:v>-58.150000000000006</c:v>
              </c:pt>
              <c:pt idx="92">
                <c:v>-65</c:v>
              </c:pt>
              <c:pt idx="93">
                <c:v>-65.010000000000005</c:v>
              </c:pt>
            </c:numLit>
          </c:yVal>
          <c:smooth val="0"/>
          <c:extLst>
            <c:ext xmlns:c16="http://schemas.microsoft.com/office/drawing/2014/chart" uri="{C3380CC4-5D6E-409C-BE32-E72D297353CC}">
              <c16:uniqueId val="{00000003-10B7-8D4C-B344-9C2A0A4D683E}"/>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0"/>
              <c:pt idx="0">
                <c:v>68.039101916666766</c:v>
              </c:pt>
              <c:pt idx="1">
                <c:v>73.892109722222216</c:v>
              </c:pt>
              <c:pt idx="2">
                <c:v>79.620438388889099</c:v>
              </c:pt>
              <c:pt idx="3">
                <c:v>85.219325833333357</c:v>
              </c:pt>
              <c:pt idx="4">
                <c:v>90.684215083333285</c:v>
              </c:pt>
              <c:pt idx="5">
                <c:v>96.033539138888884</c:v>
              </c:pt>
              <c:pt idx="6">
                <c:v>101.29981213888888</c:v>
              </c:pt>
              <c:pt idx="7">
                <c:v>106.48759105555564</c:v>
              </c:pt>
              <c:pt idx="8">
                <c:v>111.58755683333337</c:v>
              </c:pt>
              <c:pt idx="9">
                <c:v>116.62290455555581</c:v>
              </c:pt>
              <c:pt idx="10">
                <c:v>121.63070533333351</c:v>
              </c:pt>
              <c:pt idx="11">
                <c:v>126.57844502777772</c:v>
              </c:pt>
              <c:pt idx="12">
                <c:v>128.77679556066823</c:v>
              </c:pt>
              <c:pt idx="13">
                <c:v>131.50775172222217</c:v>
              </c:pt>
              <c:pt idx="14">
                <c:v>136.43726352777773</c:v>
              </c:pt>
              <c:pt idx="15">
                <c:v>141.36221836111108</c:v>
              </c:pt>
              <c:pt idx="16">
                <c:v>143.34520595000001</c:v>
              </c:pt>
              <c:pt idx="17">
                <c:v>143.36503582588887</c:v>
              </c:pt>
              <c:pt idx="18">
                <c:v>146.31968733333326</c:v>
              </c:pt>
              <c:pt idx="19">
                <c:v>151.32354647222229</c:v>
              </c:pt>
            </c:numLit>
          </c:xVal>
          <c:yVal>
            <c:numLit>
              <c:formatCode>General</c:formatCode>
              <c:ptCount val="20"/>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198.23506098871462</c:v>
              </c:pt>
              <c:pt idx="13">
                <c:v>196.85000000000002</c:v>
              </c:pt>
              <c:pt idx="14">
                <c:v>194.35000000000002</c:v>
              </c:pt>
              <c:pt idx="15">
                <c:v>191.85000000000002</c:v>
              </c:pt>
              <c:pt idx="16">
                <c:v>190.85</c:v>
              </c:pt>
              <c:pt idx="17">
                <c:v>190.84</c:v>
              </c:pt>
              <c:pt idx="18">
                <c:v>189.35000000000002</c:v>
              </c:pt>
              <c:pt idx="19">
                <c:v>186.85000000000002</c:v>
              </c:pt>
            </c:numLit>
          </c:yVal>
          <c:smooth val="0"/>
          <c:extLst>
            <c:ext xmlns:c16="http://schemas.microsoft.com/office/drawing/2014/chart" uri="{C3380CC4-5D6E-409C-BE32-E72D297353CC}">
              <c16:uniqueId val="{00000016-2C7D-FB4D-9D86-6A9405728535}"/>
            </c:ext>
          </c:extLst>
        </c:ser>
        <c:ser>
          <c:idx val="1"/>
          <c:order val="1"/>
          <c:tx>
            <c:v>Cold Pro Segment 2</c:v>
          </c:tx>
          <c:spPr>
            <a:ln w="19050" cmpd="sng">
              <a:solidFill>
                <a:srgbClr val="4F81BD"/>
              </a:solidFill>
              <a:prstDash val="solid"/>
            </a:ln>
          </c:spPr>
          <c:marker>
            <c:symbol val="none"/>
          </c:marker>
          <c:xVal>
            <c:numLit>
              <c:formatCode>General</c:formatCode>
              <c:ptCount val="13"/>
              <c:pt idx="0">
                <c:v>151.32354647222229</c:v>
              </c:pt>
              <c:pt idx="1">
                <c:v>112.2571816666665</c:v>
              </c:pt>
              <c:pt idx="2">
                <c:v>69.844031360891677</c:v>
              </c:pt>
              <c:pt idx="3">
                <c:v>68.039101916666823</c:v>
              </c:pt>
              <c:pt idx="4">
                <c:v>65.958614416666791</c:v>
              </c:pt>
              <c:pt idx="5">
                <c:v>55.184858316666514</c:v>
              </c:pt>
              <c:pt idx="6">
                <c:v>55.077120755666613</c:v>
              </c:pt>
              <c:pt idx="7">
                <c:v>39.024224166666855</c:v>
              </c:pt>
              <c:pt idx="8">
                <c:v>22.292969083333411</c:v>
              </c:pt>
              <c:pt idx="9">
                <c:v>11.687454694444661</c:v>
              </c:pt>
              <c:pt idx="10">
                <c:v>5.0966072500001971</c:v>
              </c:pt>
              <c:pt idx="11">
                <c:v>1.4292768055556166</c:v>
              </c:pt>
              <c:pt idx="12">
                <c:v>0</c:v>
              </c:pt>
            </c:numLit>
          </c:xVal>
          <c:yVal>
            <c:numLit>
              <c:formatCode>General</c:formatCode>
              <c:ptCount val="13"/>
              <c:pt idx="0">
                <c:v>186.85000000000002</c:v>
              </c:pt>
              <c:pt idx="1">
                <c:v>184.35000000000002</c:v>
              </c:pt>
              <c:pt idx="2">
                <c:v>182.0598022236436</c:v>
              </c:pt>
              <c:pt idx="3">
                <c:v>181.96234081439098</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numLit>
          </c:yVal>
          <c:smooth val="0"/>
          <c:extLst>
            <c:ext xmlns:c16="http://schemas.microsoft.com/office/drawing/2014/chart" uri="{C3380CC4-5D6E-409C-BE32-E72D297353CC}">
              <c16:uniqueId val="{00000017-2C7D-FB4D-9D86-6A9405728535}"/>
            </c:ext>
          </c:extLst>
        </c:ser>
        <c:ser>
          <c:idx val="2"/>
          <c:order val="2"/>
          <c:tx>
            <c:v>Hot Pro Segment 3</c:v>
          </c:tx>
          <c:spPr>
            <a:ln w="19050" cmpd="sng">
              <a:solidFill>
                <a:srgbClr val="C0504D"/>
              </a:solidFill>
              <a:prstDash val="solid"/>
            </a:ln>
          </c:spPr>
          <c:marker>
            <c:symbol val="none"/>
          </c:marker>
          <c:xVal>
            <c:numLit>
              <c:formatCode>General</c:formatCode>
              <c:ptCount val="23"/>
              <c:pt idx="0">
                <c:v>0</c:v>
              </c:pt>
              <c:pt idx="1">
                <c:v>0.51865544444473244</c:v>
              </c:pt>
              <c:pt idx="2">
                <c:v>2.8023934444443626</c:v>
              </c:pt>
              <c:pt idx="3">
                <c:v>6.8957581666666812</c:v>
              </c:pt>
              <c:pt idx="4">
                <c:v>13.019740500000161</c:v>
              </c:pt>
              <c:pt idx="5">
                <c:v>21.617347777777837</c:v>
              </c:pt>
              <c:pt idx="6">
                <c:v>28.731543877777966</c:v>
              </c:pt>
              <c:pt idx="7">
                <c:v>28.778971851777925</c:v>
              </c:pt>
              <c:pt idx="8">
                <c:v>33.474341277777825</c:v>
              </c:pt>
              <c:pt idx="9">
                <c:v>50.047088583333498</c:v>
              </c:pt>
              <c:pt idx="10">
                <c:v>54.497647194445335</c:v>
              </c:pt>
              <c:pt idx="11">
                <c:v>74.022571888889075</c:v>
              </c:pt>
              <c:pt idx="12">
                <c:v>111.02493430555569</c:v>
              </c:pt>
              <c:pt idx="13">
                <c:v>149.26520817222303</c:v>
              </c:pt>
              <c:pt idx="14">
                <c:v>149.52014333133391</c:v>
              </c:pt>
              <c:pt idx="15">
                <c:v>174.75872408333339</c:v>
              </c:pt>
              <c:pt idx="16">
                <c:v>260.07117283333338</c:v>
              </c:pt>
              <c:pt idx="17">
                <c:v>261.98060625000016</c:v>
              </c:pt>
              <c:pt idx="18">
                <c:v>318.1172184166673</c:v>
              </c:pt>
              <c:pt idx="19">
                <c:v>335.03638736111162</c:v>
              </c:pt>
              <c:pt idx="20">
                <c:v>344.49515694444477</c:v>
              </c:pt>
              <c:pt idx="21">
                <c:v>353.93601594444499</c:v>
              </c:pt>
              <c:pt idx="22">
                <c:v>363.32634766666695</c:v>
              </c:pt>
            </c:numLit>
          </c:xVal>
          <c:yVal>
            <c:numLit>
              <c:formatCode>General</c:formatCode>
              <c:ptCount val="23"/>
              <c:pt idx="0">
                <c:v>166.85000000000002</c:v>
              </c:pt>
              <c:pt idx="1">
                <c:v>164.35000000000002</c:v>
              </c:pt>
              <c:pt idx="2">
                <c:v>161.85000000000002</c:v>
              </c:pt>
              <c:pt idx="3">
                <c:v>159.35000000000002</c:v>
              </c:pt>
              <c:pt idx="4">
                <c:v>156.85000000000002</c:v>
              </c:pt>
              <c:pt idx="5">
                <c:v>154.35000000000002</c:v>
              </c:pt>
              <c:pt idx="6">
                <c:v>152.85</c:v>
              </c:pt>
              <c:pt idx="7">
                <c:v>152.84</c:v>
              </c:pt>
              <c:pt idx="8">
                <c:v>151.85000000000002</c:v>
              </c:pt>
              <c:pt idx="9">
                <c:v>149.35000000000002</c:v>
              </c:pt>
              <c:pt idx="10">
                <c:v>148.88592607973828</c:v>
              </c:pt>
              <c:pt idx="11">
                <c:v>146.85000000000002</c:v>
              </c:pt>
              <c:pt idx="12">
                <c:v>144.35000000000002</c:v>
              </c:pt>
              <c:pt idx="13">
                <c:v>142.85</c:v>
              </c:pt>
              <c:pt idx="14">
                <c:v>142.84</c:v>
              </c:pt>
              <c:pt idx="15">
                <c:v>141.85000000000002</c:v>
              </c:pt>
              <c:pt idx="16">
                <c:v>139.35000000000002</c:v>
              </c:pt>
              <c:pt idx="17">
                <c:v>136.85000000000002</c:v>
              </c:pt>
              <c:pt idx="18">
                <c:v>134.35000000000002</c:v>
              </c:pt>
              <c:pt idx="19">
                <c:v>131.85000000000002</c:v>
              </c:pt>
              <c:pt idx="20">
                <c:v>129.35000000000002</c:v>
              </c:pt>
              <c:pt idx="21">
                <c:v>126.85000000000002</c:v>
              </c:pt>
              <c:pt idx="22">
                <c:v>124.35000000000002</c:v>
              </c:pt>
            </c:numLit>
          </c:yVal>
          <c:smooth val="0"/>
          <c:extLst>
            <c:ext xmlns:c16="http://schemas.microsoft.com/office/drawing/2014/chart" uri="{C3380CC4-5D6E-409C-BE32-E72D297353CC}">
              <c16:uniqueId val="{00000018-2C7D-FB4D-9D86-6A9405728535}"/>
            </c:ext>
          </c:extLst>
        </c:ser>
        <c:ser>
          <c:idx val="3"/>
          <c:order val="3"/>
          <c:tx>
            <c:v>Cold Pro Segment 4</c:v>
          </c:tx>
          <c:spPr>
            <a:ln w="19050" cmpd="sng">
              <a:solidFill>
                <a:srgbClr val="4F81BD"/>
              </a:solidFill>
              <a:prstDash val="solid"/>
            </a:ln>
          </c:spPr>
          <c:marker>
            <c:symbol val="none"/>
          </c:marker>
          <c:xVal>
            <c:numLit>
              <c:formatCode>General</c:formatCode>
              <c:ptCount val="10"/>
              <c:pt idx="0">
                <c:v>363.32634766666695</c:v>
              </c:pt>
              <c:pt idx="1">
                <c:v>227.18981244444535</c:v>
              </c:pt>
              <c:pt idx="2">
                <c:v>147.55077905555589</c:v>
              </c:pt>
              <c:pt idx="3">
                <c:v>106.48576244444439</c:v>
              </c:pt>
              <c:pt idx="4">
                <c:v>83.08746147222314</c:v>
              </c:pt>
              <c:pt idx="5">
                <c:v>69.206362055556369</c:v>
              </c:pt>
              <c:pt idx="6">
                <c:v>61.054268111111142</c:v>
              </c:pt>
              <c:pt idx="7">
                <c:v>56.594966000000468</c:v>
              </c:pt>
              <c:pt idx="8">
                <c:v>54.644935666667003</c:v>
              </c:pt>
              <c:pt idx="9">
                <c:v>54.497647194445122</c:v>
              </c:pt>
            </c:numLit>
          </c:xVal>
          <c:yVal>
            <c:numLit>
              <c:formatCode>General</c:formatCode>
              <c:ptCount val="10"/>
              <c:pt idx="0">
                <c:v>124.35000000000002</c:v>
              </c:pt>
              <c:pt idx="1">
                <c:v>121.85000000000002</c:v>
              </c:pt>
              <c:pt idx="2">
                <c:v>119.35000000000002</c:v>
              </c:pt>
              <c:pt idx="3">
                <c:v>116.85000000000002</c:v>
              </c:pt>
              <c:pt idx="4">
                <c:v>114.35000000000002</c:v>
              </c:pt>
              <c:pt idx="5">
                <c:v>111.85000000000002</c:v>
              </c:pt>
              <c:pt idx="6">
                <c:v>109.35000000000002</c:v>
              </c:pt>
              <c:pt idx="7">
                <c:v>106.85000000000002</c:v>
              </c:pt>
              <c:pt idx="8">
                <c:v>104.35000000000002</c:v>
              </c:pt>
              <c:pt idx="9">
                <c:v>101.85000000000002</c:v>
              </c:pt>
            </c:numLit>
          </c:yVal>
          <c:smooth val="0"/>
          <c:extLst>
            <c:ext xmlns:c16="http://schemas.microsoft.com/office/drawing/2014/chart" uri="{C3380CC4-5D6E-409C-BE32-E72D297353CC}">
              <c16:uniqueId val="{00000019-2C7D-FB4D-9D86-6A9405728535}"/>
            </c:ext>
          </c:extLst>
        </c:ser>
        <c:ser>
          <c:idx val="4"/>
          <c:order val="4"/>
          <c:tx>
            <c:v>Hot Pro Segment 5</c:v>
          </c:tx>
          <c:spPr>
            <a:ln w="19050" cmpd="sng">
              <a:solidFill>
                <a:srgbClr val="C0504D"/>
              </a:solidFill>
              <a:prstDash val="solid"/>
            </a:ln>
          </c:spPr>
          <c:marker>
            <c:symbol val="none"/>
          </c:marker>
          <c:xVal>
            <c:numLit>
              <c:formatCode>General</c:formatCode>
              <c:ptCount val="21"/>
              <c:pt idx="0">
                <c:v>54.497647194445122</c:v>
              </c:pt>
              <c:pt idx="1">
                <c:v>55.623137333333759</c:v>
              </c:pt>
              <c:pt idx="2">
                <c:v>57.768568666666781</c:v>
              </c:pt>
              <c:pt idx="3">
                <c:v>60.652651222222431</c:v>
              </c:pt>
              <c:pt idx="4">
                <c:v>64.349937444444635</c:v>
              </c:pt>
              <c:pt idx="5">
                <c:v>67.943879500000548</c:v>
              </c:pt>
              <c:pt idx="6">
                <c:v>78.690462527778195</c:v>
              </c:pt>
              <c:pt idx="7">
                <c:v>89.006912472222822</c:v>
              </c:pt>
              <c:pt idx="8">
                <c:v>102.07078869444494</c:v>
              </c:pt>
              <c:pt idx="9">
                <c:v>112.67578425000038</c:v>
              </c:pt>
              <c:pt idx="10">
                <c:v>121.29945480555588</c:v>
              </c:pt>
              <c:pt idx="11">
                <c:v>128.29785016666682</c:v>
              </c:pt>
              <c:pt idx="12">
                <c:v>133.9787673055562</c:v>
              </c:pt>
              <c:pt idx="13">
                <c:v>138.5513468333337</c:v>
              </c:pt>
              <c:pt idx="14">
                <c:v>142.18239047222244</c:v>
              </c:pt>
              <c:pt idx="15">
                <c:v>145.027275194445</c:v>
              </c:pt>
              <c:pt idx="16">
                <c:v>147.18210352777788</c:v>
              </c:pt>
              <c:pt idx="17">
                <c:v>148.75144577777812</c:v>
              </c:pt>
              <c:pt idx="18">
                <c:v>149.80600113888957</c:v>
              </c:pt>
              <c:pt idx="19">
                <c:v>150.42197961111131</c:v>
              </c:pt>
              <c:pt idx="20">
                <c:v>150.6446770555562</c:v>
              </c:pt>
            </c:numLit>
          </c:xVal>
          <c:yVal>
            <c:numLit>
              <c:formatCode>General</c:formatCode>
              <c:ptCount val="21"/>
              <c:pt idx="0">
                <c:v>101.85000000000002</c:v>
              </c:pt>
              <c:pt idx="1">
                <c:v>99.350000000000023</c:v>
              </c:pt>
              <c:pt idx="2">
                <c:v>96.850000000000023</c:v>
              </c:pt>
              <c:pt idx="3">
                <c:v>94.350000000000023</c:v>
              </c:pt>
              <c:pt idx="4">
                <c:v>91.850000000000023</c:v>
              </c:pt>
              <c:pt idx="5">
                <c:v>91.223464005907871</c:v>
              </c:pt>
              <c:pt idx="6">
                <c:v>89.350000000000023</c:v>
              </c:pt>
              <c:pt idx="7">
                <c:v>86.850000000000023</c:v>
              </c:pt>
              <c:pt idx="8">
                <c:v>84.350000000000023</c:v>
              </c:pt>
              <c:pt idx="9">
                <c:v>81.850000000000023</c:v>
              </c:pt>
              <c:pt idx="10">
                <c:v>79.350000000000023</c:v>
              </c:pt>
              <c:pt idx="11">
                <c:v>76.850000000000023</c:v>
              </c:pt>
              <c:pt idx="12">
                <c:v>74.350000000000023</c:v>
              </c:pt>
              <c:pt idx="13">
                <c:v>71.850000000000023</c:v>
              </c:pt>
              <c:pt idx="14">
                <c:v>69.350000000000023</c:v>
              </c:pt>
              <c:pt idx="15">
                <c:v>66.850000000000023</c:v>
              </c:pt>
              <c:pt idx="16">
                <c:v>64.350000000000023</c:v>
              </c:pt>
              <c:pt idx="17">
                <c:v>61.850000000000023</c:v>
              </c:pt>
              <c:pt idx="18">
                <c:v>59.350000000000023</c:v>
              </c:pt>
              <c:pt idx="19">
                <c:v>56.850000000000023</c:v>
              </c:pt>
              <c:pt idx="20">
                <c:v>54.350000000000023</c:v>
              </c:pt>
            </c:numLit>
          </c:yVal>
          <c:smooth val="0"/>
          <c:extLst>
            <c:ext xmlns:c16="http://schemas.microsoft.com/office/drawing/2014/chart" uri="{C3380CC4-5D6E-409C-BE32-E72D297353CC}">
              <c16:uniqueId val="{0000001A-2C7D-FB4D-9D86-6A9405728535}"/>
            </c:ext>
          </c:extLst>
        </c:ser>
        <c:ser>
          <c:idx val="5"/>
          <c:order val="5"/>
          <c:tx>
            <c:v>Cold Pro Segment 6</c:v>
          </c:tx>
          <c:spPr>
            <a:ln w="19050" cmpd="sng">
              <a:solidFill>
                <a:srgbClr val="4F81BD"/>
              </a:solidFill>
              <a:prstDash val="solid"/>
            </a:ln>
          </c:spPr>
          <c:marker>
            <c:symbol val="none"/>
          </c:marker>
          <c:xVal>
            <c:numLit>
              <c:formatCode>General</c:formatCode>
              <c:ptCount val="47"/>
              <c:pt idx="0">
                <c:v>150.6446770555562</c:v>
              </c:pt>
              <c:pt idx="1">
                <c:v>150.51092155555557</c:v>
              </c:pt>
              <c:pt idx="2">
                <c:v>150.05754119444507</c:v>
              </c:pt>
              <c:pt idx="3">
                <c:v>149.34085344444509</c:v>
              </c:pt>
              <c:pt idx="4">
                <c:v>148.37228305555601</c:v>
              </c:pt>
              <c:pt idx="5">
                <c:v>147.18019033333397</c:v>
              </c:pt>
              <c:pt idx="6">
                <c:v>145.79548941666678</c:v>
              </c:pt>
              <c:pt idx="7">
                <c:v>144.46377546666719</c:v>
              </c:pt>
              <c:pt idx="8">
                <c:v>144.45743397166717</c:v>
              </c:pt>
              <c:pt idx="9">
                <c:v>144.21011566666726</c:v>
              </c:pt>
              <c:pt idx="10">
                <c:v>142.47447261111162</c:v>
              </c:pt>
              <c:pt idx="11">
                <c:v>140.5804956111113</c:v>
              </c:pt>
              <c:pt idx="12">
                <c:v>138.5281846666673</c:v>
              </c:pt>
              <c:pt idx="13">
                <c:v>136.36538947222249</c:v>
              </c:pt>
              <c:pt idx="14">
                <c:v>134.07262063888965</c:v>
              </c:pt>
              <c:pt idx="15">
                <c:v>131.67232452777807</c:v>
              </c:pt>
              <c:pt idx="16">
                <c:v>129.1589903333338</c:v>
              </c:pt>
              <c:pt idx="17">
                <c:v>126.54404280555592</c:v>
              </c:pt>
              <c:pt idx="18">
                <c:v>126.19053978053759</c:v>
              </c:pt>
              <c:pt idx="19">
                <c:v>124.54005392388935</c:v>
              </c:pt>
              <c:pt idx="20">
                <c:v>123.83594972222275</c:v>
              </c:pt>
              <c:pt idx="21">
                <c:v>121.0347110833339</c:v>
              </c:pt>
              <c:pt idx="22">
                <c:v>118.25894095000018</c:v>
              </c:pt>
              <c:pt idx="23">
                <c:v>118.24737524111129</c:v>
              </c:pt>
              <c:pt idx="24">
                <c:v>118.14328386111131</c:v>
              </c:pt>
              <c:pt idx="25">
                <c:v>115.14768947222296</c:v>
              </c:pt>
              <c:pt idx="26">
                <c:v>112.07333125000034</c:v>
              </c:pt>
              <c:pt idx="27">
                <c:v>108.90623061111182</c:v>
              </c:pt>
              <c:pt idx="28">
                <c:v>105.71076966666729</c:v>
              </c:pt>
              <c:pt idx="29">
                <c:v>103.48789561111164</c:v>
              </c:pt>
              <c:pt idx="30">
                <c:v>101.2815539722225</c:v>
              </c:pt>
              <c:pt idx="31">
                <c:v>99.100212527778496</c:v>
              </c:pt>
              <c:pt idx="32">
                <c:v>96.938360472222797</c:v>
              </c:pt>
              <c:pt idx="33">
                <c:v>94.812933361111746</c:v>
              </c:pt>
              <c:pt idx="34">
                <c:v>92.737909777778242</c:v>
              </c:pt>
              <c:pt idx="35">
                <c:v>90.716246694445132</c:v>
              </c:pt>
              <c:pt idx="36">
                <c:v>88.764879666667071</c:v>
              </c:pt>
              <c:pt idx="37">
                <c:v>86.897787277777894</c:v>
              </c:pt>
              <c:pt idx="38">
                <c:v>85.134862055555544</c:v>
              </c:pt>
              <c:pt idx="39">
                <c:v>84.520105926453809</c:v>
              </c:pt>
              <c:pt idx="40">
                <c:v>83.476104000000589</c:v>
              </c:pt>
              <c:pt idx="41">
                <c:v>81.955384222222847</c:v>
              </c:pt>
              <c:pt idx="42">
                <c:v>80.589638277778093</c:v>
              </c:pt>
              <c:pt idx="43">
                <c:v>79.412737277777808</c:v>
              </c:pt>
              <c:pt idx="44">
                <c:v>78.444573750000075</c:v>
              </c:pt>
              <c:pt idx="45">
                <c:v>77.763911527778532</c:v>
              </c:pt>
              <c:pt idx="46">
                <c:v>77.416046472222718</c:v>
              </c:pt>
            </c:numLit>
          </c:xVal>
          <c:yVal>
            <c:numLit>
              <c:formatCode>General</c:formatCode>
              <c:ptCount val="47"/>
              <c:pt idx="0">
                <c:v>54.350000000000023</c:v>
              </c:pt>
              <c:pt idx="1">
                <c:v>51.850000000000023</c:v>
              </c:pt>
              <c:pt idx="2">
                <c:v>49.350000000000023</c:v>
              </c:pt>
              <c:pt idx="3">
                <c:v>46.850000000000023</c:v>
              </c:pt>
              <c:pt idx="4">
                <c:v>44.350000000000023</c:v>
              </c:pt>
              <c:pt idx="5">
                <c:v>41.850000000000023</c:v>
              </c:pt>
              <c:pt idx="6">
                <c:v>39.350000000000023</c:v>
              </c:pt>
              <c:pt idx="7">
                <c:v>37.25</c:v>
              </c:pt>
              <c:pt idx="8">
                <c:v>37.24</c:v>
              </c:pt>
              <c:pt idx="9">
                <c:v>36.850000000000023</c:v>
              </c:pt>
              <c:pt idx="10">
                <c:v>34.350000000000023</c:v>
              </c:pt>
              <c:pt idx="11">
                <c:v>31.850000000000023</c:v>
              </c:pt>
              <c:pt idx="12">
                <c:v>29.350000000000023</c:v>
              </c:pt>
              <c:pt idx="13">
                <c:v>26.850000000000023</c:v>
              </c:pt>
              <c:pt idx="14">
                <c:v>24.350000000000023</c:v>
              </c:pt>
              <c:pt idx="15">
                <c:v>21.850000000000023</c:v>
              </c:pt>
              <c:pt idx="16">
                <c:v>19.350000000000023</c:v>
              </c:pt>
              <c:pt idx="17">
                <c:v>16.850000000000023</c:v>
              </c:pt>
              <c:pt idx="18">
                <c:v>16.523660566549651</c:v>
              </c:pt>
              <c:pt idx="19">
                <c:v>15</c:v>
              </c:pt>
              <c:pt idx="20">
                <c:v>14.350000000000023</c:v>
              </c:pt>
              <c:pt idx="21">
                <c:v>11.850000000000023</c:v>
              </c:pt>
              <c:pt idx="22">
                <c:v>9.4499999999999993</c:v>
              </c:pt>
              <c:pt idx="23">
                <c:v>9.4400000000000013</c:v>
              </c:pt>
              <c:pt idx="24">
                <c:v>9.3500000000000227</c:v>
              </c:pt>
              <c:pt idx="25">
                <c:v>6.8500000000000227</c:v>
              </c:pt>
              <c:pt idx="26">
                <c:v>4.3500000000000227</c:v>
              </c:pt>
              <c:pt idx="27">
                <c:v>1.8500000000000227</c:v>
              </c:pt>
              <c:pt idx="28">
                <c:v>-0.64999999999997726</c:v>
              </c:pt>
              <c:pt idx="29">
                <c:v>-3.1499999999999773</c:v>
              </c:pt>
              <c:pt idx="30">
                <c:v>-5.6499999999999773</c:v>
              </c:pt>
              <c:pt idx="31">
                <c:v>-8.1499999999999773</c:v>
              </c:pt>
              <c:pt idx="32">
                <c:v>-10.649999999999977</c:v>
              </c:pt>
              <c:pt idx="33">
                <c:v>-13.150000000000006</c:v>
              </c:pt>
              <c:pt idx="34">
                <c:v>-15.650000000000006</c:v>
              </c:pt>
              <c:pt idx="35">
                <c:v>-18.150000000000006</c:v>
              </c:pt>
              <c:pt idx="36">
                <c:v>-20.650000000000006</c:v>
              </c:pt>
              <c:pt idx="37">
                <c:v>-23.150000000000006</c:v>
              </c:pt>
              <c:pt idx="38">
                <c:v>-25.650000000000006</c:v>
              </c:pt>
              <c:pt idx="39">
                <c:v>-26.576530736419031</c:v>
              </c:pt>
              <c:pt idx="40">
                <c:v>-28.150000000000006</c:v>
              </c:pt>
              <c:pt idx="41">
                <c:v>-30.650000000000006</c:v>
              </c:pt>
              <c:pt idx="42">
                <c:v>-33.150000000000006</c:v>
              </c:pt>
              <c:pt idx="43">
                <c:v>-35.650000000000006</c:v>
              </c:pt>
              <c:pt idx="44">
                <c:v>-38.150000000000006</c:v>
              </c:pt>
              <c:pt idx="45">
                <c:v>-40.650000000000006</c:v>
              </c:pt>
              <c:pt idx="46">
                <c:v>-43.150000000000006</c:v>
              </c:pt>
            </c:numLit>
          </c:yVal>
          <c:smooth val="0"/>
          <c:extLst>
            <c:ext xmlns:c16="http://schemas.microsoft.com/office/drawing/2014/chart" uri="{C3380CC4-5D6E-409C-BE32-E72D297353CC}">
              <c16:uniqueId val="{0000001B-2C7D-FB4D-9D86-6A9405728535}"/>
            </c:ext>
          </c:extLst>
        </c:ser>
        <c:ser>
          <c:idx val="6"/>
          <c:order val="6"/>
          <c:tx>
            <c:v>Hot Pro Segment 7</c:v>
          </c:tx>
          <c:spPr>
            <a:ln w="19050" cmpd="sng">
              <a:solidFill>
                <a:srgbClr val="C0504D"/>
              </a:solidFill>
              <a:prstDash val="solid"/>
            </a:ln>
          </c:spPr>
          <c:marker>
            <c:symbol val="none"/>
          </c:marker>
          <c:xVal>
            <c:numLit>
              <c:formatCode>General</c:formatCode>
              <c:ptCount val="5"/>
              <c:pt idx="0">
                <c:v>77.416046472222718</c:v>
              </c:pt>
              <c:pt idx="1">
                <c:v>77.446274444444839</c:v>
              </c:pt>
              <c:pt idx="2">
                <c:v>77.973144333334076</c:v>
              </c:pt>
              <c:pt idx="3">
                <c:v>79.134694416667244</c:v>
              </c:pt>
              <c:pt idx="4">
                <c:v>81.097726416667001</c:v>
              </c:pt>
            </c:numLit>
          </c:xVal>
          <c:yVal>
            <c:numLit>
              <c:formatCode>General</c:formatCode>
              <c:ptCount val="5"/>
              <c:pt idx="0">
                <c:v>-43.150000000000006</c:v>
              </c:pt>
              <c:pt idx="1">
                <c:v>-45.650000000000006</c:v>
              </c:pt>
              <c:pt idx="2">
                <c:v>-48.150000000000006</c:v>
              </c:pt>
              <c:pt idx="3">
                <c:v>-50.650000000000006</c:v>
              </c:pt>
              <c:pt idx="4">
                <c:v>-53.150000000000006</c:v>
              </c:pt>
            </c:numLit>
          </c:yVal>
          <c:smooth val="0"/>
          <c:extLst>
            <c:ext xmlns:c16="http://schemas.microsoft.com/office/drawing/2014/chart" uri="{C3380CC4-5D6E-409C-BE32-E72D297353CC}">
              <c16:uniqueId val="{0000001C-2C7D-FB4D-9D86-6A9405728535}"/>
            </c:ext>
          </c:extLst>
        </c:ser>
        <c:ser>
          <c:idx val="7"/>
          <c:order val="7"/>
          <c:tx>
            <c:v>Cold Pro Segment 8</c:v>
          </c:tx>
          <c:spPr>
            <a:ln w="19050" cmpd="sng">
              <a:solidFill>
                <a:srgbClr val="4F81BD"/>
              </a:solidFill>
              <a:prstDash val="solid"/>
            </a:ln>
          </c:spPr>
          <c:marker>
            <c:symbol val="none"/>
          </c:marker>
          <c:xVal>
            <c:numLit>
              <c:formatCode>General</c:formatCode>
              <c:ptCount val="3"/>
              <c:pt idx="0">
                <c:v>81.097726416667001</c:v>
              </c:pt>
              <c:pt idx="1">
                <c:v>74.513813666666948</c:v>
              </c:pt>
              <c:pt idx="2">
                <c:v>67.943879500000534</c:v>
              </c:pt>
            </c:numLit>
          </c:xVal>
          <c:yVal>
            <c:numLit>
              <c:formatCode>General</c:formatCode>
              <c:ptCount val="3"/>
              <c:pt idx="0">
                <c:v>-53.150000000000006</c:v>
              </c:pt>
              <c:pt idx="1">
                <c:v>-55.650000000000006</c:v>
              </c:pt>
              <c:pt idx="2">
                <c:v>-58.150000000000006</c:v>
              </c:pt>
            </c:numLit>
          </c:yVal>
          <c:smooth val="0"/>
          <c:extLst>
            <c:ext xmlns:c16="http://schemas.microsoft.com/office/drawing/2014/chart" uri="{C3380CC4-5D6E-409C-BE32-E72D297353CC}">
              <c16:uniqueId val="{0000001D-2C7D-FB4D-9D86-6A940572853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5"/>
              <c:pt idx="0">
                <c:v>0</c:v>
              </c:pt>
              <c:pt idx="1">
                <c:v>11.891755805555466</c:v>
              </c:pt>
              <c:pt idx="2">
                <c:v>23.630875305555517</c:v>
              </c:pt>
              <c:pt idx="3">
                <c:v>35.231234527777602</c:v>
              </c:pt>
              <c:pt idx="4">
                <c:v>46.678957444444265</c:v>
              </c:pt>
              <c:pt idx="5">
                <c:v>58.001796111111048</c:v>
              </c:pt>
              <c:pt idx="6">
                <c:v>69.213626555555393</c:v>
              </c:pt>
              <c:pt idx="7">
                <c:v>80.328324805555383</c:v>
              </c:pt>
              <c:pt idx="8">
                <c:v>91.345890861111016</c:v>
              </c:pt>
              <c:pt idx="9">
                <c:v>102.28020075000006</c:v>
              </c:pt>
              <c:pt idx="10">
                <c:v>113.15900652777773</c:v>
              </c:pt>
              <c:pt idx="11">
                <c:v>123.96843216666657</c:v>
              </c:pt>
              <c:pt idx="12">
                <c:v>134.75010574999988</c:v>
              </c:pt>
              <c:pt idx="13">
                <c:v>145.50402727777765</c:v>
              </c:pt>
              <c:pt idx="14">
                <c:v>156.24407277777766</c:v>
              </c:pt>
              <c:pt idx="15">
                <c:v>160.5456413888889</c:v>
              </c:pt>
              <c:pt idx="16">
                <c:v>160.58865707499996</c:v>
              </c:pt>
              <c:pt idx="17">
                <c:v>166.99799430555544</c:v>
              </c:pt>
              <c:pt idx="18">
                <c:v>177.77966788888875</c:v>
              </c:pt>
              <c:pt idx="19">
                <c:v>188.61684558333312</c:v>
              </c:pt>
              <c:pt idx="20">
                <c:v>199.53727944444438</c:v>
              </c:pt>
              <c:pt idx="21">
                <c:v>203.94985627777785</c:v>
              </c:pt>
              <c:pt idx="22">
                <c:v>203.99398204611114</c:v>
              </c:pt>
              <c:pt idx="23">
                <c:v>210.56872152777777</c:v>
              </c:pt>
              <c:pt idx="24">
                <c:v>221.76667594444436</c:v>
              </c:pt>
              <c:pt idx="25">
                <c:v>233.17277077777774</c:v>
              </c:pt>
              <c:pt idx="26">
                <c:v>244.8286341111112</c:v>
              </c:pt>
              <c:pt idx="27">
                <c:v>256.84527416666657</c:v>
              </c:pt>
              <c:pt idx="28">
                <c:v>269.29207108333327</c:v>
              </c:pt>
              <c:pt idx="29">
                <c:v>282.3355371944445</c:v>
              </c:pt>
              <c:pt idx="30">
                <c:v>296.12830880555538</c:v>
              </c:pt>
              <c:pt idx="31">
                <c:v>310.94790647222214</c:v>
              </c:pt>
              <c:pt idx="32">
                <c:v>327.15510691666668</c:v>
              </c:pt>
              <c:pt idx="33">
                <c:v>345.33270330555547</c:v>
              </c:pt>
              <c:pt idx="34">
                <c:v>357.9376869388891</c:v>
              </c:pt>
              <c:pt idx="35">
                <c:v>358.02172016311124</c:v>
              </c:pt>
              <c:pt idx="36">
                <c:v>366.34100936111111</c:v>
              </c:pt>
              <c:pt idx="37">
                <c:v>391.7202641666666</c:v>
              </c:pt>
              <c:pt idx="38">
                <c:v>424.20404519444446</c:v>
              </c:pt>
              <c:pt idx="39">
                <c:v>469.45377177777766</c:v>
              </c:pt>
              <c:pt idx="40">
                <c:v>512.51386117777849</c:v>
              </c:pt>
              <c:pt idx="41">
                <c:v>512.80092844044486</c:v>
              </c:pt>
              <c:pt idx="42">
                <c:v>541.22058744444428</c:v>
              </c:pt>
              <c:pt idx="43">
                <c:v>634.3703619166663</c:v>
              </c:pt>
              <c:pt idx="44">
                <c:v>643.95869711111084</c:v>
              </c:pt>
            </c:numLit>
          </c:xVal>
          <c:yVal>
            <c:numLit>
              <c:formatCode>General</c:formatCode>
              <c:ptCount val="4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numLit>
          </c:yVal>
          <c:smooth val="0"/>
          <c:extLst>
            <c:ext xmlns:c16="http://schemas.microsoft.com/office/drawing/2014/chart" uri="{C3380CC4-5D6E-409C-BE32-E72D297353CC}">
              <c16:uniqueId val="{0000000B-2386-6D4E-A48E-537FC0B0304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9"/>
              <c:pt idx="0">
                <c:v>0</c:v>
              </c:pt>
              <c:pt idx="1">
                <c:v>63.657090000000657</c:v>
              </c:pt>
              <c:pt idx="2">
                <c:v>87.966270000000407</c:v>
              </c:pt>
              <c:pt idx="3">
                <c:v>112.17244500000025</c:v>
              </c:pt>
              <c:pt idx="4">
                <c:v>136.20694500000025</c:v>
              </c:pt>
              <c:pt idx="5">
                <c:v>160.0697700000004</c:v>
              </c:pt>
              <c:pt idx="6">
                <c:v>183.82959000000065</c:v>
              </c:pt>
              <c:pt idx="7">
                <c:v>207.41773500000028</c:v>
              </c:pt>
              <c:pt idx="8">
                <c:v>230.86854000000002</c:v>
              </c:pt>
              <c:pt idx="9">
                <c:v>254.18200500000069</c:v>
              </c:pt>
              <c:pt idx="10">
                <c:v>277.3581300000007</c:v>
              </c:pt>
              <c:pt idx="11">
                <c:v>300.39691500000004</c:v>
              </c:pt>
              <c:pt idx="12">
                <c:v>323.29836000000029</c:v>
              </c:pt>
              <c:pt idx="13">
                <c:v>346.06246500000066</c:v>
              </c:pt>
              <c:pt idx="14">
                <c:v>368.72356500000114</c:v>
              </c:pt>
              <c:pt idx="15">
                <c:v>391.21299000000022</c:v>
              </c:pt>
              <c:pt idx="16">
                <c:v>413.59941000000015</c:v>
              </c:pt>
              <c:pt idx="17">
                <c:v>435.8484900000002</c:v>
              </c:pt>
              <c:pt idx="18">
                <c:v>457.96023000000037</c:v>
              </c:pt>
            </c:numLit>
          </c:xVal>
          <c:yVal>
            <c:numLit>
              <c:formatCode>General</c:formatCode>
              <c:ptCount val="19"/>
              <c:pt idx="0">
                <c:v>136.85000000000002</c:v>
              </c:pt>
              <c:pt idx="1">
                <c:v>134.35000000000002</c:v>
              </c:pt>
              <c:pt idx="2">
                <c:v>131.85000000000002</c:v>
              </c:pt>
              <c:pt idx="3">
                <c:v>129.35000000000002</c:v>
              </c:pt>
              <c:pt idx="4">
                <c:v>126.85000000000002</c:v>
              </c:pt>
              <c:pt idx="5">
                <c:v>124.35000000000002</c:v>
              </c:pt>
              <c:pt idx="6">
                <c:v>121.85000000000002</c:v>
              </c:pt>
              <c:pt idx="7">
                <c:v>119.35000000000002</c:v>
              </c:pt>
              <c:pt idx="8">
                <c:v>116.85000000000002</c:v>
              </c:pt>
              <c:pt idx="9">
                <c:v>114.35000000000002</c:v>
              </c:pt>
              <c:pt idx="10">
                <c:v>111.85000000000002</c:v>
              </c:pt>
              <c:pt idx="11">
                <c:v>109.35000000000002</c:v>
              </c:pt>
              <c:pt idx="12">
                <c:v>106.85000000000002</c:v>
              </c:pt>
              <c:pt idx="13">
                <c:v>104.35000000000002</c:v>
              </c:pt>
              <c:pt idx="14">
                <c:v>101.85000000000002</c:v>
              </c:pt>
              <c:pt idx="15">
                <c:v>99.350000000000023</c:v>
              </c:pt>
              <c:pt idx="16">
                <c:v>96.850000000000023</c:v>
              </c:pt>
              <c:pt idx="17">
                <c:v>94.350000000000023</c:v>
              </c:pt>
              <c:pt idx="18">
                <c:v>91.850000000000023</c:v>
              </c:pt>
            </c:numLit>
          </c:yVal>
          <c:smooth val="0"/>
          <c:extLst>
            <c:ext xmlns:c16="http://schemas.microsoft.com/office/drawing/2014/chart" uri="{C3380CC4-5D6E-409C-BE32-E72D297353CC}">
              <c16:uniqueId val="{00000002-6CDC-0047-8DA8-0AD674DC906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4"/>
              <c:pt idx="0">
                <c:v>0</c:v>
              </c:pt>
              <c:pt idx="1">
                <c:v>32.042071111111234</c:v>
              </c:pt>
              <c:pt idx="2">
                <c:v>59.570816666666786</c:v>
              </c:pt>
              <c:pt idx="3">
                <c:v>83.593902222222439</c:v>
              </c:pt>
              <c:pt idx="4">
                <c:v>104.82262111111109</c:v>
              </c:pt>
              <c:pt idx="5">
                <c:v>123.7904433333334</c:v>
              </c:pt>
              <c:pt idx="6">
                <c:v>140.89535444444437</c:v>
              </c:pt>
              <c:pt idx="7">
                <c:v>156.45913000000002</c:v>
              </c:pt>
              <c:pt idx="8">
                <c:v>170.71886777777792</c:v>
              </c:pt>
              <c:pt idx="9">
                <c:v>183.86932666666658</c:v>
              </c:pt>
              <c:pt idx="10">
                <c:v>196.0798622222222</c:v>
              </c:pt>
              <c:pt idx="11">
                <c:v>207.46055555555557</c:v>
              </c:pt>
              <c:pt idx="12">
                <c:v>218.12995555555551</c:v>
              </c:pt>
              <c:pt idx="13">
                <c:v>228.17274000000006</c:v>
              </c:pt>
              <c:pt idx="14">
                <c:v>237.66511888888897</c:v>
              </c:pt>
              <c:pt idx="15">
                <c:v>246.66636666666685</c:v>
              </c:pt>
              <c:pt idx="16">
                <c:v>255.2272899999999</c:v>
              </c:pt>
              <c:pt idx="17">
                <c:v>263.39869555555555</c:v>
              </c:pt>
              <c:pt idx="18">
                <c:v>271.22292222222239</c:v>
              </c:pt>
              <c:pt idx="19">
                <c:v>278.72537333333321</c:v>
              </c:pt>
              <c:pt idx="20">
                <c:v>285.94838777777784</c:v>
              </c:pt>
              <c:pt idx="21">
                <c:v>292.90890111111099</c:v>
              </c:pt>
              <c:pt idx="22">
                <c:v>298.56368311111123</c:v>
              </c:pt>
              <c:pt idx="23">
                <c:v>298.59061064444455</c:v>
              </c:pt>
              <c:pt idx="24">
                <c:v>299.64078444444453</c:v>
              </c:pt>
              <c:pt idx="25">
                <c:v>306.15250555555571</c:v>
              </c:pt>
              <c:pt idx="26">
                <c:v>312.47793555555552</c:v>
              </c:pt>
              <c:pt idx="27">
                <c:v>318.61707444444443</c:v>
              </c:pt>
              <c:pt idx="28">
                <c:v>324.60379333333344</c:v>
              </c:pt>
              <c:pt idx="29">
                <c:v>330.4465600000002</c:v>
              </c:pt>
              <c:pt idx="30">
                <c:v>336.15384222222224</c:v>
              </c:pt>
              <c:pt idx="31">
                <c:v>341.73410777777792</c:v>
              </c:pt>
              <c:pt idx="32">
                <c:v>347.21276</c:v>
              </c:pt>
              <c:pt idx="33">
                <c:v>351.19803493333347</c:v>
              </c:pt>
              <c:pt idx="34">
                <c:v>352.5982666666668</c:v>
              </c:pt>
              <c:pt idx="35">
                <c:v>357.89062777777792</c:v>
              </c:pt>
              <c:pt idx="36">
                <c:v>362.89813284444455</c:v>
              </c:pt>
              <c:pt idx="37">
                <c:v>362.918997448889</c:v>
              </c:pt>
              <c:pt idx="38">
                <c:v>363.10677888888893</c:v>
              </c:pt>
              <c:pt idx="39">
                <c:v>368.24672000000015</c:v>
              </c:pt>
              <c:pt idx="40">
                <c:v>373.33585444444441</c:v>
              </c:pt>
              <c:pt idx="41">
                <c:v>378.37418222222243</c:v>
              </c:pt>
              <c:pt idx="42">
                <c:v>383.3701711111114</c:v>
              </c:pt>
              <c:pt idx="43">
                <c:v>388.33228888888891</c:v>
              </c:pt>
              <c:pt idx="44">
                <c:v>393.26900333333327</c:v>
              </c:pt>
              <c:pt idx="45">
                <c:v>398.18878222222253</c:v>
              </c:pt>
              <c:pt idx="46">
                <c:v>403.1000933333334</c:v>
              </c:pt>
              <c:pt idx="47">
                <c:v>408.01987222222226</c:v>
              </c:pt>
              <c:pt idx="48">
                <c:v>412.94811888888904</c:v>
              </c:pt>
              <c:pt idx="49">
                <c:v>417.90176888888897</c:v>
              </c:pt>
              <c:pt idx="50">
                <c:v>422.89775777777794</c:v>
              </c:pt>
              <c:pt idx="51">
                <c:v>427.93608555555556</c:v>
              </c:pt>
              <c:pt idx="52">
                <c:v>433.05062333333331</c:v>
              </c:pt>
              <c:pt idx="53">
                <c:v>438.24137111111116</c:v>
              </c:pt>
              <c:pt idx="54">
                <c:v>443.54220000000026</c:v>
              </c:pt>
              <c:pt idx="55">
                <c:v>448.97004555555571</c:v>
              </c:pt>
              <c:pt idx="56">
                <c:v>454.55877888888898</c:v>
              </c:pt>
              <c:pt idx="57">
                <c:v>460.34227111111113</c:v>
              </c:pt>
              <c:pt idx="58">
                <c:v>466.3713288888892</c:v>
              </c:pt>
              <c:pt idx="59">
                <c:v>472.70522666666699</c:v>
              </c:pt>
              <c:pt idx="60">
                <c:v>479.40323888888906</c:v>
              </c:pt>
              <c:pt idx="61">
                <c:v>486.58391444444464</c:v>
              </c:pt>
              <c:pt idx="62">
                <c:v>494.35733444444452</c:v>
              </c:pt>
              <c:pt idx="63">
                <c:v>502.91825777777797</c:v>
              </c:pt>
            </c:numLit>
          </c:xVal>
          <c:yVal>
            <c:numLit>
              <c:formatCode>General</c:formatCode>
              <c:ptCount val="64"/>
              <c:pt idx="0">
                <c:v>91.850000000000023</c:v>
              </c:pt>
              <c:pt idx="1">
                <c:v>89.350000000000023</c:v>
              </c:pt>
              <c:pt idx="2">
                <c:v>86.850000000000023</c:v>
              </c:pt>
              <c:pt idx="3">
                <c:v>84.350000000000023</c:v>
              </c:pt>
              <c:pt idx="4">
                <c:v>81.850000000000023</c:v>
              </c:pt>
              <c:pt idx="5">
                <c:v>79.350000000000023</c:v>
              </c:pt>
              <c:pt idx="6">
                <c:v>76.850000000000023</c:v>
              </c:pt>
              <c:pt idx="7">
                <c:v>74.350000000000023</c:v>
              </c:pt>
              <c:pt idx="8">
                <c:v>71.850000000000023</c:v>
              </c:pt>
              <c:pt idx="9">
                <c:v>69.350000000000023</c:v>
              </c:pt>
              <c:pt idx="10">
                <c:v>66.850000000000023</c:v>
              </c:pt>
              <c:pt idx="11">
                <c:v>64.350000000000023</c:v>
              </c:pt>
              <c:pt idx="12">
                <c:v>61.850000000000023</c:v>
              </c:pt>
              <c:pt idx="13">
                <c:v>59.350000000000023</c:v>
              </c:pt>
              <c:pt idx="14">
                <c:v>56.850000000000023</c:v>
              </c:pt>
              <c:pt idx="15">
                <c:v>54.350000000000023</c:v>
              </c:pt>
              <c:pt idx="16">
                <c:v>51.850000000000023</c:v>
              </c:pt>
              <c:pt idx="17">
                <c:v>49.350000000000023</c:v>
              </c:pt>
              <c:pt idx="18">
                <c:v>46.850000000000023</c:v>
              </c:pt>
              <c:pt idx="19">
                <c:v>44.350000000000023</c:v>
              </c:pt>
              <c:pt idx="20">
                <c:v>41.850000000000023</c:v>
              </c:pt>
              <c:pt idx="21">
                <c:v>39.350000000000023</c:v>
              </c:pt>
              <c:pt idx="22">
                <c:v>37.25</c:v>
              </c:pt>
              <c:pt idx="23">
                <c:v>37.24</c:v>
              </c:pt>
              <c:pt idx="24">
                <c:v>36.850000000000023</c:v>
              </c:pt>
              <c:pt idx="25">
                <c:v>34.350000000000023</c:v>
              </c:pt>
              <c:pt idx="26">
                <c:v>31.850000000000023</c:v>
              </c:pt>
              <c:pt idx="27">
                <c:v>29.350000000000023</c:v>
              </c:pt>
              <c:pt idx="28">
                <c:v>26.850000000000023</c:v>
              </c:pt>
              <c:pt idx="29">
                <c:v>24.350000000000023</c:v>
              </c:pt>
              <c:pt idx="30">
                <c:v>21.850000000000023</c:v>
              </c:pt>
              <c:pt idx="31">
                <c:v>19.350000000000023</c:v>
              </c:pt>
              <c:pt idx="32">
                <c:v>16.850000000000023</c:v>
              </c:pt>
              <c:pt idx="33">
                <c:v>15</c:v>
              </c:pt>
              <c:pt idx="34">
                <c:v>14.350000000000023</c:v>
              </c:pt>
              <c:pt idx="35">
                <c:v>11.850000000000023</c:v>
              </c:pt>
              <c:pt idx="36">
                <c:v>9.4499999999999993</c:v>
              </c:pt>
              <c:pt idx="37">
                <c:v>9.4400000000000013</c:v>
              </c:pt>
              <c:pt idx="38">
                <c:v>9.3500000000000227</c:v>
              </c:pt>
              <c:pt idx="39">
                <c:v>6.8500000000000227</c:v>
              </c:pt>
              <c:pt idx="40">
                <c:v>4.3500000000000227</c:v>
              </c:pt>
              <c:pt idx="41">
                <c:v>1.8500000000000227</c:v>
              </c:pt>
              <c:pt idx="42">
                <c:v>-0.64999999999997726</c:v>
              </c:pt>
              <c:pt idx="43">
                <c:v>-3.1499999999999773</c:v>
              </c:pt>
              <c:pt idx="44">
                <c:v>-5.6499999999999773</c:v>
              </c:pt>
              <c:pt idx="45">
                <c:v>-8.1499999999999773</c:v>
              </c:pt>
              <c:pt idx="46">
                <c:v>-10.649999999999977</c:v>
              </c:pt>
              <c:pt idx="47">
                <c:v>-13.149999999999977</c:v>
              </c:pt>
              <c:pt idx="48">
                <c:v>-15.649999999999977</c:v>
              </c:pt>
              <c:pt idx="49">
                <c:v>-18.149999999999977</c:v>
              </c:pt>
              <c:pt idx="50">
                <c:v>-20.649999999999977</c:v>
              </c:pt>
              <c:pt idx="51">
                <c:v>-23.150000000000006</c:v>
              </c:pt>
              <c:pt idx="52">
                <c:v>-25.650000000000006</c:v>
              </c:pt>
              <c:pt idx="53">
                <c:v>-28.150000000000006</c:v>
              </c:pt>
              <c:pt idx="54">
                <c:v>-30.650000000000006</c:v>
              </c:pt>
              <c:pt idx="55">
                <c:v>-33.150000000000006</c:v>
              </c:pt>
              <c:pt idx="56">
                <c:v>-35.650000000000006</c:v>
              </c:pt>
              <c:pt idx="57">
                <c:v>-38.150000000000006</c:v>
              </c:pt>
              <c:pt idx="58">
                <c:v>-40.650000000000006</c:v>
              </c:pt>
              <c:pt idx="59">
                <c:v>-43.150000000000006</c:v>
              </c:pt>
              <c:pt idx="60">
                <c:v>-45.650000000000006</c:v>
              </c:pt>
              <c:pt idx="61">
                <c:v>-48.150000000000006</c:v>
              </c:pt>
              <c:pt idx="62">
                <c:v>-50.650000000000006</c:v>
              </c:pt>
              <c:pt idx="63">
                <c:v>-53.150000000000006</c:v>
              </c:pt>
            </c:numLit>
          </c:yVal>
          <c:smooth val="0"/>
          <c:extLst>
            <c:ext xmlns:c16="http://schemas.microsoft.com/office/drawing/2014/chart" uri="{C3380CC4-5D6E-409C-BE32-E72D297353CC}">
              <c16:uniqueId val="{00000002-79B6-9F48-B471-BDDF3AC7158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5"/>
              <c:pt idx="0">
                <c:v>583.61517322222232</c:v>
              </c:pt>
              <c:pt idx="1">
                <c:v>577.57642522222227</c:v>
              </c:pt>
              <c:pt idx="2">
                <c:v>571.56563438888918</c:v>
              </c:pt>
              <c:pt idx="3">
                <c:v>565.56416261111133</c:v>
              </c:pt>
              <c:pt idx="4">
                <c:v>559.58132894444452</c:v>
              </c:pt>
              <c:pt idx="5">
                <c:v>553.60781433333341</c:v>
              </c:pt>
              <c:pt idx="6">
                <c:v>547.66225688888903</c:v>
              </c:pt>
              <c:pt idx="7">
                <c:v>541.73533755555582</c:v>
              </c:pt>
              <c:pt idx="8">
                <c:v>535.81773727777795</c:v>
              </c:pt>
              <c:pt idx="9">
                <c:v>529.91877511111136</c:v>
              </c:pt>
              <c:pt idx="10">
                <c:v>524.04777011111139</c:v>
              </c:pt>
              <c:pt idx="11">
                <c:v>518.18608416666677</c:v>
              </c:pt>
              <c:pt idx="12">
                <c:v>512.33371727777785</c:v>
              </c:pt>
              <c:pt idx="13">
                <c:v>506.50930755555567</c:v>
              </c:pt>
              <c:pt idx="14">
                <c:v>500.69421688888895</c:v>
              </c:pt>
              <c:pt idx="15">
                <c:v>498.37563586666664</c:v>
              </c:pt>
              <c:pt idx="16">
                <c:v>498.35245005644447</c:v>
              </c:pt>
              <c:pt idx="17">
                <c:v>494.89776433333338</c:v>
              </c:pt>
              <c:pt idx="18">
                <c:v>489.1199498888891</c:v>
              </c:pt>
              <c:pt idx="19">
                <c:v>439.21640738888891</c:v>
              </c:pt>
              <c:pt idx="20">
                <c:v>381.99740627777794</c:v>
              </c:pt>
              <c:pt idx="21">
                <c:v>366.81107334444414</c:v>
              </c:pt>
              <c:pt idx="22">
                <c:v>366.65921001511094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152.32741830000009</c:v>
              </c:pt>
              <c:pt idx="41">
                <c:v>152.29528619644458</c:v>
              </c:pt>
              <c:pt idx="42">
                <c:v>149.11420794444462</c:v>
              </c:pt>
              <c:pt idx="43">
                <c:v>141.27688222222253</c:v>
              </c:pt>
              <c:pt idx="44">
                <c:v>133.59798044444472</c:v>
              </c:pt>
              <c:pt idx="45">
                <c:v>126.07750261111124</c:v>
              </c:pt>
              <c:pt idx="46">
                <c:v>118.68749155555582</c:v>
              </c:pt>
              <c:pt idx="47">
                <c:v>111.41862822222231</c:v>
              </c:pt>
              <c:pt idx="48">
                <c:v>104.26159355555581</c:v>
              </c:pt>
              <c:pt idx="49">
                <c:v>97.197749444444526</c:v>
              </c:pt>
              <c:pt idx="50">
                <c:v>90.227095888889153</c:v>
              </c:pt>
              <c:pt idx="51">
                <c:v>83.340313833333482</c:v>
              </c:pt>
              <c:pt idx="52">
                <c:v>76.528084222222219</c:v>
              </c:pt>
              <c:pt idx="53">
                <c:v>69.781088000000182</c:v>
              </c:pt>
              <c:pt idx="54">
                <c:v>63.099325166666745</c:v>
              </c:pt>
              <c:pt idx="55">
                <c:v>56.482795722222363</c:v>
              </c:pt>
              <c:pt idx="56">
                <c:v>49.92218061111123</c:v>
              </c:pt>
              <c:pt idx="57">
                <c:v>43.408160777777653</c:v>
              </c:pt>
              <c:pt idx="58">
                <c:v>36.940736222222085</c:v>
              </c:pt>
              <c:pt idx="59">
                <c:v>30.519906944444415</c:v>
              </c:pt>
              <c:pt idx="60">
                <c:v>24.1456729444443</c:v>
              </c:pt>
              <c:pt idx="61">
                <c:v>17.80871516666673</c:v>
              </c:pt>
              <c:pt idx="62">
                <c:v>11.75132905555563</c:v>
              </c:pt>
              <c:pt idx="63">
                <c:v>5.861685944444389</c:v>
              </c:pt>
              <c:pt idx="64">
                <c:v>0</c:v>
              </c:pt>
            </c:numLit>
          </c:xVal>
          <c:yVal>
            <c:numLit>
              <c:formatCode>General</c:formatCode>
              <c:ptCount val="6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119.35000000000002</c:v>
              </c:pt>
              <c:pt idx="52">
                <c:v>116.85000000000002</c:v>
              </c:pt>
              <c:pt idx="53">
                <c:v>114.35000000000002</c:v>
              </c:pt>
              <c:pt idx="54">
                <c:v>111.85000000000002</c:v>
              </c:pt>
              <c:pt idx="55">
                <c:v>109.35000000000002</c:v>
              </c:pt>
              <c:pt idx="56">
                <c:v>106.85000000000002</c:v>
              </c:pt>
              <c:pt idx="57">
                <c:v>104.35000000000002</c:v>
              </c:pt>
              <c:pt idx="58">
                <c:v>101.85000000000002</c:v>
              </c:pt>
              <c:pt idx="59">
                <c:v>99.350000000000023</c:v>
              </c:pt>
              <c:pt idx="60">
                <c:v>96.850000000000023</c:v>
              </c:pt>
              <c:pt idx="61">
                <c:v>94.350000000000023</c:v>
              </c:pt>
              <c:pt idx="62">
                <c:v>91.850000000000023</c:v>
              </c:pt>
              <c:pt idx="63">
                <c:v>89.350000000000023</c:v>
              </c:pt>
              <c:pt idx="64">
                <c:v>86.850000000000023</c:v>
              </c:pt>
            </c:numLit>
          </c:yVal>
          <c:smooth val="0"/>
          <c:extLst>
            <c:ext xmlns:c16="http://schemas.microsoft.com/office/drawing/2014/chart" uri="{C3380CC4-5D6E-409C-BE32-E72D297353CC}">
              <c16:uniqueId val="{00000001-F9B0-2B4E-B588-23D117B66C3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2"/>
              <c:pt idx="0">
                <c:v>1021.3172340833337</c:v>
              </c:pt>
              <c:pt idx="1">
                <c:v>1013.8386920000005</c:v>
              </c:pt>
              <c:pt idx="2">
                <c:v>1006.4020856666673</c:v>
              </c:pt>
              <c:pt idx="3">
                <c:v>998.99343650000037</c:v>
              </c:pt>
              <c:pt idx="4">
                <c:v>846.06773483333382</c:v>
              </c:pt>
              <c:pt idx="5">
                <c:v>749.72733850000031</c:v>
              </c:pt>
              <c:pt idx="6">
                <c:v>692.02374650000047</c:v>
              </c:pt>
              <c:pt idx="7">
                <c:v>652.05897675000051</c:v>
              </c:pt>
              <c:pt idx="8">
                <c:v>621.68351516666712</c:v>
              </c:pt>
              <c:pt idx="9">
                <c:v>597.10916566666697</c:v>
              </c:pt>
              <c:pt idx="10">
                <c:v>576.30903366666712</c:v>
              </c:pt>
              <c:pt idx="11">
                <c:v>558.10891816666674</c:v>
              </c:pt>
              <c:pt idx="12">
                <c:v>541.76795425</c:v>
              </c:pt>
              <c:pt idx="13">
                <c:v>526.82484866666721</c:v>
              </c:pt>
              <c:pt idx="14">
                <c:v>512.95809400000041</c:v>
              </c:pt>
              <c:pt idx="15">
                <c:v>499.93005433333349</c:v>
              </c:pt>
              <c:pt idx="16">
                <c:v>487.57298666666657</c:v>
              </c:pt>
              <c:pt idx="17">
                <c:v>475.76108375000013</c:v>
              </c:pt>
              <c:pt idx="18">
                <c:v>464.41047408333361</c:v>
              </c:pt>
              <c:pt idx="19">
                <c:v>453.45126475000006</c:v>
              </c:pt>
              <c:pt idx="20">
                <c:v>442.8275414166668</c:v>
              </c:pt>
              <c:pt idx="21">
                <c:v>432.48338975000001</c:v>
              </c:pt>
              <c:pt idx="22">
                <c:v>422.37687400000004</c:v>
              </c:pt>
              <c:pt idx="23">
                <c:v>412.49401558333375</c:v>
              </c:pt>
              <c:pt idx="24">
                <c:v>402.80685733333337</c:v>
              </c:pt>
              <c:pt idx="25">
                <c:v>393.28744208333342</c:v>
              </c:pt>
              <c:pt idx="26">
                <c:v>383.9217912500003</c:v>
              </c:pt>
              <c:pt idx="27">
                <c:v>374.69592624999984</c:v>
              </c:pt>
              <c:pt idx="28">
                <c:v>365.59586850000017</c:v>
              </c:pt>
              <c:pt idx="29">
                <c:v>356.6076394166671</c:v>
              </c:pt>
              <c:pt idx="30">
                <c:v>347.73123899999996</c:v>
              </c:pt>
              <c:pt idx="31">
                <c:v>338.95268866666697</c:v>
              </c:pt>
              <c:pt idx="32">
                <c:v>330.25800983333329</c:v>
              </c:pt>
              <c:pt idx="33">
                <c:v>321.63322391666713</c:v>
              </c:pt>
              <c:pt idx="34">
                <c:v>313.09230950000028</c:v>
              </c:pt>
              <c:pt idx="35">
                <c:v>304.62128800000039</c:v>
              </c:pt>
              <c:pt idx="36">
                <c:v>296.20618083333375</c:v>
              </c:pt>
              <c:pt idx="37">
                <c:v>287.86096658333338</c:v>
              </c:pt>
              <c:pt idx="38">
                <c:v>280.87447063333354</c:v>
              </c:pt>
              <c:pt idx="39">
                <c:v>280.84120160500026</c:v>
              </c:pt>
              <c:pt idx="40">
                <c:v>279.54370950000032</c:v>
              </c:pt>
              <c:pt idx="41">
                <c:v>271.29634533333353</c:v>
              </c:pt>
              <c:pt idx="42">
                <c:v>263.07693833333337</c:v>
              </c:pt>
              <c:pt idx="43">
                <c:v>254.88548850000052</c:v>
              </c:pt>
              <c:pt idx="44">
                <c:v>246.73597441666664</c:v>
              </c:pt>
              <c:pt idx="45">
                <c:v>238.60043891666703</c:v>
              </c:pt>
              <c:pt idx="46">
                <c:v>230.49286058333348</c:v>
              </c:pt>
              <c:pt idx="47">
                <c:v>222.39926083333353</c:v>
              </c:pt>
              <c:pt idx="48">
                <c:v>214.30566108333358</c:v>
              </c:pt>
              <c:pt idx="49">
                <c:v>208.3163972683335</c:v>
              </c:pt>
              <c:pt idx="50">
                <c:v>206.21206133333362</c:v>
              </c:pt>
              <c:pt idx="51">
                <c:v>198.11846158333367</c:v>
              </c:pt>
              <c:pt idx="52">
                <c:v>190.33518638333339</c:v>
              </c:pt>
              <c:pt idx="53">
                <c:v>190.3027560700001</c:v>
              </c:pt>
              <c:pt idx="54">
                <c:v>190.01088325000012</c:v>
              </c:pt>
              <c:pt idx="55">
                <c:v>181.87534775000051</c:v>
              </c:pt>
              <c:pt idx="56">
                <c:v>173.7118550833336</c:v>
              </c:pt>
              <c:pt idx="57">
                <c:v>165.50642666666704</c:v>
              </c:pt>
              <c:pt idx="58">
                <c:v>157.3149768333335</c:v>
              </c:pt>
              <c:pt idx="59">
                <c:v>150.12998500000037</c:v>
              </c:pt>
              <c:pt idx="60">
                <c:v>142.9869289166669</c:v>
              </c:pt>
              <c:pt idx="61">
                <c:v>135.88580858333364</c:v>
              </c:pt>
              <c:pt idx="62">
                <c:v>128.81264541666701</c:v>
              </c:pt>
              <c:pt idx="63">
                <c:v>121.767439416667</c:v>
              </c:pt>
              <c:pt idx="64">
                <c:v>114.76416916666665</c:v>
              </c:pt>
              <c:pt idx="65">
                <c:v>107.7888560833336</c:v>
              </c:pt>
              <c:pt idx="66">
                <c:v>100.84150016666661</c:v>
              </c:pt>
              <c:pt idx="67">
                <c:v>93.936079999999833</c:v>
              </c:pt>
              <c:pt idx="68">
                <c:v>87.058616999999686</c:v>
              </c:pt>
              <c:pt idx="69">
                <c:v>80.209111166666844</c:v>
              </c:pt>
              <c:pt idx="70">
                <c:v>73.387562500000058</c:v>
              </c:pt>
              <c:pt idx="71">
                <c:v>66.593970999999897</c:v>
              </c:pt>
              <c:pt idx="72">
                <c:v>59.82833666666636</c:v>
              </c:pt>
              <c:pt idx="73">
                <c:v>53.076680916666419</c:v>
              </c:pt>
              <c:pt idx="74">
                <c:v>46.366960916666812</c:v>
              </c:pt>
              <c:pt idx="75">
                <c:v>39.685198083333148</c:v>
              </c:pt>
              <c:pt idx="76">
                <c:v>33.017413833333194</c:v>
              </c:pt>
              <c:pt idx="77">
                <c:v>26.363608166666836</c:v>
              </c:pt>
              <c:pt idx="78">
                <c:v>19.75173825000013</c:v>
              </c:pt>
              <c:pt idx="79">
                <c:v>13.153846916666453</c:v>
              </c:pt>
              <c:pt idx="80">
                <c:v>6.5699341666663713</c:v>
              </c:pt>
              <c:pt idx="81">
                <c:v>0</c:v>
              </c:pt>
            </c:numLit>
          </c:xVal>
          <c:yVal>
            <c:numLit>
              <c:formatCode>General</c:formatCode>
              <c:ptCount val="82"/>
              <c:pt idx="0">
                <c:v>131.85000000000002</c:v>
              </c:pt>
              <c:pt idx="1">
                <c:v>129.35000000000002</c:v>
              </c:pt>
              <c:pt idx="2">
                <c:v>126.85000000000002</c:v>
              </c:pt>
              <c:pt idx="3">
                <c:v>124.35000000000002</c:v>
              </c:pt>
              <c:pt idx="4">
                <c:v>121.85000000000002</c:v>
              </c:pt>
              <c:pt idx="5">
                <c:v>119.35000000000002</c:v>
              </c:pt>
              <c:pt idx="6">
                <c:v>116.85000000000002</c:v>
              </c:pt>
              <c:pt idx="7">
                <c:v>114.35000000000002</c:v>
              </c:pt>
              <c:pt idx="8">
                <c:v>111.85000000000002</c:v>
              </c:pt>
              <c:pt idx="9">
                <c:v>109.35000000000002</c:v>
              </c:pt>
              <c:pt idx="10">
                <c:v>106.85000000000002</c:v>
              </c:pt>
              <c:pt idx="11">
                <c:v>104.35000000000002</c:v>
              </c:pt>
              <c:pt idx="12">
                <c:v>101.85000000000002</c:v>
              </c:pt>
              <c:pt idx="13">
                <c:v>99.350000000000023</c:v>
              </c:pt>
              <c:pt idx="14">
                <c:v>96.850000000000023</c:v>
              </c:pt>
              <c:pt idx="15">
                <c:v>94.350000000000023</c:v>
              </c:pt>
              <c:pt idx="16">
                <c:v>91.850000000000023</c:v>
              </c:pt>
              <c:pt idx="17">
                <c:v>89.350000000000023</c:v>
              </c:pt>
              <c:pt idx="18">
                <c:v>86.850000000000023</c:v>
              </c:pt>
              <c:pt idx="19">
                <c:v>84.350000000000023</c:v>
              </c:pt>
              <c:pt idx="20">
                <c:v>81.850000000000023</c:v>
              </c:pt>
              <c:pt idx="21">
                <c:v>79.350000000000023</c:v>
              </c:pt>
              <c:pt idx="22">
                <c:v>76.850000000000023</c:v>
              </c:pt>
              <c:pt idx="23">
                <c:v>74.350000000000023</c:v>
              </c:pt>
              <c:pt idx="24">
                <c:v>71.850000000000023</c:v>
              </c:pt>
              <c:pt idx="25">
                <c:v>69.350000000000023</c:v>
              </c:pt>
              <c:pt idx="26">
                <c:v>66.850000000000023</c:v>
              </c:pt>
              <c:pt idx="27">
                <c:v>64.350000000000023</c:v>
              </c:pt>
              <c:pt idx="28">
                <c:v>61.850000000000023</c:v>
              </c:pt>
              <c:pt idx="29">
                <c:v>59.350000000000023</c:v>
              </c:pt>
              <c:pt idx="30">
                <c:v>56.850000000000023</c:v>
              </c:pt>
              <c:pt idx="31">
                <c:v>54.350000000000023</c:v>
              </c:pt>
              <c:pt idx="32">
                <c:v>51.850000000000023</c:v>
              </c:pt>
              <c:pt idx="33">
                <c:v>49.350000000000023</c:v>
              </c:pt>
              <c:pt idx="34">
                <c:v>46.850000000000023</c:v>
              </c:pt>
              <c:pt idx="35">
                <c:v>44.350000000000023</c:v>
              </c:pt>
              <c:pt idx="36">
                <c:v>41.850000000000023</c:v>
              </c:pt>
              <c:pt idx="37">
                <c:v>39.350000000000023</c:v>
              </c:pt>
              <c:pt idx="38">
                <c:v>37.25</c:v>
              </c:pt>
              <c:pt idx="39">
                <c:v>37.24</c:v>
              </c:pt>
              <c:pt idx="40">
                <c:v>36.850000000000023</c:v>
              </c:pt>
              <c:pt idx="41">
                <c:v>34.350000000000023</c:v>
              </c:pt>
              <c:pt idx="42">
                <c:v>31.850000000000023</c:v>
              </c:pt>
              <c:pt idx="43">
                <c:v>29.350000000000023</c:v>
              </c:pt>
              <c:pt idx="44">
                <c:v>26.850000000000023</c:v>
              </c:pt>
              <c:pt idx="45">
                <c:v>24.350000000000023</c:v>
              </c:pt>
              <c:pt idx="46">
                <c:v>21.850000000000023</c:v>
              </c:pt>
              <c:pt idx="47">
                <c:v>19.350000000000023</c:v>
              </c:pt>
              <c:pt idx="48">
                <c:v>16.850000000000023</c:v>
              </c:pt>
              <c:pt idx="49">
                <c:v>15</c:v>
              </c:pt>
              <c:pt idx="50">
                <c:v>14.350000000000023</c:v>
              </c:pt>
              <c:pt idx="51">
                <c:v>11.850000000000023</c:v>
              </c:pt>
              <c:pt idx="52">
                <c:v>9.4499999999999993</c:v>
              </c:pt>
              <c:pt idx="53">
                <c:v>9.4400000000000013</c:v>
              </c:pt>
              <c:pt idx="54">
                <c:v>9.3500000000000227</c:v>
              </c:pt>
              <c:pt idx="55">
                <c:v>6.8500000000000227</c:v>
              </c:pt>
              <c:pt idx="56">
                <c:v>4.3500000000000227</c:v>
              </c:pt>
              <c:pt idx="57">
                <c:v>1.8500000000000227</c:v>
              </c:pt>
              <c:pt idx="58">
                <c:v>-0.64999999999997726</c:v>
              </c:pt>
              <c:pt idx="59">
                <c:v>-3.1499999999999773</c:v>
              </c:pt>
              <c:pt idx="60">
                <c:v>-5.6499999999999773</c:v>
              </c:pt>
              <c:pt idx="61">
                <c:v>-8.1499999999999773</c:v>
              </c:pt>
              <c:pt idx="62">
                <c:v>-10.649999999999977</c:v>
              </c:pt>
              <c:pt idx="63">
                <c:v>-13.150000000000006</c:v>
              </c:pt>
              <c:pt idx="64">
                <c:v>-15.650000000000006</c:v>
              </c:pt>
              <c:pt idx="65">
                <c:v>-18.150000000000006</c:v>
              </c:pt>
              <c:pt idx="66">
                <c:v>-20.650000000000006</c:v>
              </c:pt>
              <c:pt idx="67">
                <c:v>-23.150000000000006</c:v>
              </c:pt>
              <c:pt idx="68">
                <c:v>-25.650000000000006</c:v>
              </c:pt>
              <c:pt idx="69">
                <c:v>-28.150000000000006</c:v>
              </c:pt>
              <c:pt idx="70">
                <c:v>-30.650000000000006</c:v>
              </c:pt>
              <c:pt idx="71">
                <c:v>-33.150000000000006</c:v>
              </c:pt>
              <c:pt idx="72">
                <c:v>-35.650000000000006</c:v>
              </c:pt>
              <c:pt idx="73">
                <c:v>-38.150000000000006</c:v>
              </c:pt>
              <c:pt idx="74">
                <c:v>-40.650000000000006</c:v>
              </c:pt>
              <c:pt idx="75">
                <c:v>-43.150000000000006</c:v>
              </c:pt>
              <c:pt idx="76">
                <c:v>-45.650000000000006</c:v>
              </c:pt>
              <c:pt idx="77">
                <c:v>-48.150000000000006</c:v>
              </c:pt>
              <c:pt idx="78">
                <c:v>-50.650000000000006</c:v>
              </c:pt>
              <c:pt idx="79">
                <c:v>-53.150000000000006</c:v>
              </c:pt>
              <c:pt idx="80">
                <c:v>-55.650000000000006</c:v>
              </c:pt>
              <c:pt idx="81">
                <c:v>-58.150000000000006</c:v>
              </c:pt>
            </c:numLit>
          </c:yVal>
          <c:smooth val="0"/>
          <c:extLst>
            <c:ext xmlns:c16="http://schemas.microsoft.com/office/drawing/2014/chart" uri="{C3380CC4-5D6E-409C-BE32-E72D297353CC}">
              <c16:uniqueId val="{00000001-272B-5646-B8F0-C7CEB0094682}"/>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68.039101916666823</c:v>
              </c:pt>
              <c:pt idx="1">
                <c:v>65.958614416666791</c:v>
              </c:pt>
              <c:pt idx="2">
                <c:v>55.184858316666514</c:v>
              </c:pt>
              <c:pt idx="3">
                <c:v>55.077120755666613</c:v>
              </c:pt>
              <c:pt idx="4">
                <c:v>39.024224166666855</c:v>
              </c:pt>
              <c:pt idx="5">
                <c:v>22.292969083333411</c:v>
              </c:pt>
              <c:pt idx="6">
                <c:v>11.687454694444661</c:v>
              </c:pt>
              <c:pt idx="7">
                <c:v>5.0966072500001971</c:v>
              </c:pt>
              <c:pt idx="8">
                <c:v>1.4292768055556166</c:v>
              </c:pt>
              <c:pt idx="9">
                <c:v>0</c:v>
              </c:pt>
            </c:numLit>
          </c:xVal>
          <c:yVal>
            <c:numLit>
              <c:formatCode>General</c:formatCode>
              <c:ptCount val="10"/>
              <c:pt idx="0">
                <c:v>181.96234081439098</c:v>
              </c:pt>
              <c:pt idx="1">
                <c:v>181.85000000000002</c:v>
              </c:pt>
              <c:pt idx="2">
                <c:v>180.85</c:v>
              </c:pt>
              <c:pt idx="3">
                <c:v>180.84</c:v>
              </c:pt>
              <c:pt idx="4">
                <c:v>179.35000000000002</c:v>
              </c:pt>
              <c:pt idx="5">
                <c:v>176.85000000000002</c:v>
              </c:pt>
              <c:pt idx="6">
                <c:v>174.35000000000002</c:v>
              </c:pt>
              <c:pt idx="7">
                <c:v>171.85000000000002</c:v>
              </c:pt>
              <c:pt idx="8">
                <c:v>169.35000000000002</c:v>
              </c:pt>
              <c:pt idx="9">
                <c:v>166.85000000000002</c:v>
              </c:pt>
            </c:numLit>
          </c:yVal>
          <c:smooth val="0"/>
          <c:extLst>
            <c:ext xmlns:c16="http://schemas.microsoft.com/office/drawing/2014/chart" uri="{C3380CC4-5D6E-409C-BE32-E72D297353CC}">
              <c16:uniqueId val="{00000029-1FBD-104C-8F6E-45E19D6990C9}"/>
            </c:ext>
          </c:extLst>
        </c:ser>
        <c:ser>
          <c:idx val="1"/>
          <c:order val="1"/>
          <c:tx>
            <c:v>Hot Pro Segment 2</c:v>
          </c:tx>
          <c:spPr>
            <a:ln w="19050" cmpd="sng">
              <a:solidFill>
                <a:srgbClr val="C0504D"/>
              </a:solidFill>
              <a:prstDash val="solid"/>
            </a:ln>
          </c:spPr>
          <c:marker>
            <c:symbol val="none"/>
          </c:marker>
          <c:xVal>
            <c:numLit>
              <c:formatCode>General</c:formatCode>
              <c:ptCount val="11"/>
              <c:pt idx="0">
                <c:v>0</c:v>
              </c:pt>
              <c:pt idx="1">
                <c:v>0.51865544444473244</c:v>
              </c:pt>
              <c:pt idx="2">
                <c:v>2.8023934444443626</c:v>
              </c:pt>
              <c:pt idx="3">
                <c:v>6.8957581666666812</c:v>
              </c:pt>
              <c:pt idx="4">
                <c:v>13.019740500000161</c:v>
              </c:pt>
              <c:pt idx="5">
                <c:v>21.617347777777837</c:v>
              </c:pt>
              <c:pt idx="6">
                <c:v>28.731543877777966</c:v>
              </c:pt>
              <c:pt idx="7">
                <c:v>28.778971851777925</c:v>
              </c:pt>
              <c:pt idx="8">
                <c:v>33.474341277777825</c:v>
              </c:pt>
              <c:pt idx="9">
                <c:v>50.047088583333498</c:v>
              </c:pt>
              <c:pt idx="10">
                <c:v>54.497647194445335</c:v>
              </c:pt>
            </c:numLit>
          </c:xVal>
          <c:yVal>
            <c:numLit>
              <c:formatCode>General</c:formatCode>
              <c:ptCount val="11"/>
              <c:pt idx="0">
                <c:v>166.85000000000002</c:v>
              </c:pt>
              <c:pt idx="1">
                <c:v>164.35000000000002</c:v>
              </c:pt>
              <c:pt idx="2">
                <c:v>161.85000000000002</c:v>
              </c:pt>
              <c:pt idx="3">
                <c:v>159.35000000000002</c:v>
              </c:pt>
              <c:pt idx="4">
                <c:v>156.85000000000002</c:v>
              </c:pt>
              <c:pt idx="5">
                <c:v>154.35000000000002</c:v>
              </c:pt>
              <c:pt idx="6">
                <c:v>152.85</c:v>
              </c:pt>
              <c:pt idx="7">
                <c:v>152.84</c:v>
              </c:pt>
              <c:pt idx="8">
                <c:v>151.85000000000002</c:v>
              </c:pt>
              <c:pt idx="9">
                <c:v>149.35000000000002</c:v>
              </c:pt>
              <c:pt idx="10">
                <c:v>148.88592607973828</c:v>
              </c:pt>
            </c:numLit>
          </c:yVal>
          <c:smooth val="0"/>
          <c:extLst>
            <c:ext xmlns:c16="http://schemas.microsoft.com/office/drawing/2014/chart" uri="{C3380CC4-5D6E-409C-BE32-E72D297353CC}">
              <c16:uniqueId val="{0000002A-1FBD-104C-8F6E-45E19D6990C9}"/>
            </c:ext>
          </c:extLst>
        </c:ser>
        <c:ser>
          <c:idx val="2"/>
          <c:order val="2"/>
          <c:tx>
            <c:v>Zero Segment 3</c:v>
          </c:tx>
          <c:spPr>
            <a:ln w="12700" cmpd="sng">
              <a:solidFill>
                <a:srgbClr val="000000"/>
              </a:solidFill>
              <a:prstDash val="solid"/>
            </a:ln>
          </c:spPr>
          <c:marker>
            <c:symbol val="none"/>
          </c:marker>
          <c:xVal>
            <c:numLit>
              <c:formatCode>General</c:formatCode>
              <c:ptCount val="22"/>
              <c:pt idx="0">
                <c:v>54.497647194445335</c:v>
              </c:pt>
              <c:pt idx="1">
                <c:v>54.497647194445122</c:v>
              </c:pt>
              <c:pt idx="2">
                <c:v>54.497647194445122</c:v>
              </c:pt>
              <c:pt idx="3">
                <c:v>54.497647194445122</c:v>
              </c:pt>
              <c:pt idx="4">
                <c:v>54.497647194445122</c:v>
              </c:pt>
              <c:pt idx="5">
                <c:v>54.497647194445122</c:v>
              </c:pt>
              <c:pt idx="6">
                <c:v>54.497647194445122</c:v>
              </c:pt>
              <c:pt idx="7">
                <c:v>54.497647194445122</c:v>
              </c:pt>
              <c:pt idx="8">
                <c:v>54.497647194445122</c:v>
              </c:pt>
              <c:pt idx="9">
                <c:v>54.497647194445122</c:v>
              </c:pt>
              <c:pt idx="10">
                <c:v>54.497647194445122</c:v>
              </c:pt>
              <c:pt idx="11">
                <c:v>54.497647194445122</c:v>
              </c:pt>
              <c:pt idx="12">
                <c:v>54.497647194445122</c:v>
              </c:pt>
              <c:pt idx="13">
                <c:v>54.497647194445122</c:v>
              </c:pt>
              <c:pt idx="14">
                <c:v>54.497647194445122</c:v>
              </c:pt>
              <c:pt idx="15">
                <c:v>54.497647194445122</c:v>
              </c:pt>
              <c:pt idx="16">
                <c:v>54.497647194445122</c:v>
              </c:pt>
              <c:pt idx="17">
                <c:v>54.497647194445122</c:v>
              </c:pt>
              <c:pt idx="18">
                <c:v>54.497647194445122</c:v>
              </c:pt>
              <c:pt idx="19">
                <c:v>54.497647194445122</c:v>
              </c:pt>
              <c:pt idx="20">
                <c:v>54.497647194445122</c:v>
              </c:pt>
              <c:pt idx="21">
                <c:v>54.497647194445122</c:v>
              </c:pt>
            </c:numLit>
          </c:xVal>
          <c:yVal>
            <c:numLit>
              <c:formatCode>General</c:formatCode>
              <c:ptCount val="22"/>
              <c:pt idx="0">
                <c:v>148.88592607973828</c:v>
              </c:pt>
              <c:pt idx="1">
                <c:v>146.85000000000002</c:v>
              </c:pt>
              <c:pt idx="2">
                <c:v>144.35000000000002</c:v>
              </c:pt>
              <c:pt idx="3">
                <c:v>142.85</c:v>
              </c:pt>
              <c:pt idx="4">
                <c:v>142.84</c:v>
              </c:pt>
              <c:pt idx="5">
                <c:v>141.85000000000002</c:v>
              </c:pt>
              <c:pt idx="6">
                <c:v>139.35000000000002</c:v>
              </c:pt>
              <c:pt idx="7">
                <c:v>136.85000000000002</c:v>
              </c:pt>
              <c:pt idx="8">
                <c:v>134.35000000000002</c:v>
              </c:pt>
              <c:pt idx="9">
                <c:v>131.85000000000002</c:v>
              </c:pt>
              <c:pt idx="10">
                <c:v>129.35000000000002</c:v>
              </c:pt>
              <c:pt idx="11">
                <c:v>126.85000000000002</c:v>
              </c:pt>
              <c:pt idx="12">
                <c:v>124.35000000000002</c:v>
              </c:pt>
              <c:pt idx="13">
                <c:v>121.85000000000002</c:v>
              </c:pt>
              <c:pt idx="14">
                <c:v>119.35000000000002</c:v>
              </c:pt>
              <c:pt idx="15">
                <c:v>116.85000000000002</c:v>
              </c:pt>
              <c:pt idx="16">
                <c:v>114.35000000000002</c:v>
              </c:pt>
              <c:pt idx="17">
                <c:v>111.85000000000002</c:v>
              </c:pt>
              <c:pt idx="18">
                <c:v>109.35000000000002</c:v>
              </c:pt>
              <c:pt idx="19">
                <c:v>106.85000000000002</c:v>
              </c:pt>
              <c:pt idx="20">
                <c:v>104.35000000000002</c:v>
              </c:pt>
              <c:pt idx="21">
                <c:v>101.85000000000002</c:v>
              </c:pt>
            </c:numLit>
          </c:yVal>
          <c:smooth val="0"/>
          <c:extLst>
            <c:ext xmlns:c16="http://schemas.microsoft.com/office/drawing/2014/chart" uri="{C3380CC4-5D6E-409C-BE32-E72D297353CC}">
              <c16:uniqueId val="{0000002B-1FBD-104C-8F6E-45E19D6990C9}"/>
            </c:ext>
          </c:extLst>
        </c:ser>
        <c:ser>
          <c:idx val="3"/>
          <c:order val="3"/>
          <c:tx>
            <c:v>Hot Pro Segment 4</c:v>
          </c:tx>
          <c:spPr>
            <a:ln w="19050" cmpd="sng">
              <a:solidFill>
                <a:srgbClr val="C0504D"/>
              </a:solidFill>
              <a:prstDash val="solid"/>
            </a:ln>
          </c:spPr>
          <c:marker>
            <c:symbol val="none"/>
          </c:marker>
          <c:xVal>
            <c:numLit>
              <c:formatCode>General</c:formatCode>
              <c:ptCount val="6"/>
              <c:pt idx="0">
                <c:v>54.497647194445122</c:v>
              </c:pt>
              <c:pt idx="1">
                <c:v>55.623137333333759</c:v>
              </c:pt>
              <c:pt idx="2">
                <c:v>57.768568666666781</c:v>
              </c:pt>
              <c:pt idx="3">
                <c:v>60.652651222222431</c:v>
              </c:pt>
              <c:pt idx="4">
                <c:v>64.349937444444635</c:v>
              </c:pt>
              <c:pt idx="5">
                <c:v>67.943879500000548</c:v>
              </c:pt>
            </c:numLit>
          </c:xVal>
          <c:yVal>
            <c:numLit>
              <c:formatCode>General</c:formatCode>
              <c:ptCount val="6"/>
              <c:pt idx="0">
                <c:v>101.85000000000002</c:v>
              </c:pt>
              <c:pt idx="1">
                <c:v>99.350000000000023</c:v>
              </c:pt>
              <c:pt idx="2">
                <c:v>96.850000000000023</c:v>
              </c:pt>
              <c:pt idx="3">
                <c:v>94.350000000000023</c:v>
              </c:pt>
              <c:pt idx="4">
                <c:v>91.850000000000023</c:v>
              </c:pt>
              <c:pt idx="5">
                <c:v>91.223464005907871</c:v>
              </c:pt>
            </c:numLit>
          </c:yVal>
          <c:smooth val="0"/>
          <c:extLst>
            <c:ext xmlns:c16="http://schemas.microsoft.com/office/drawing/2014/chart" uri="{C3380CC4-5D6E-409C-BE32-E72D297353CC}">
              <c16:uniqueId val="{0000002C-1FBD-104C-8F6E-45E19D6990C9}"/>
            </c:ext>
          </c:extLst>
        </c:ser>
        <c:ser>
          <c:idx val="4"/>
          <c:order val="4"/>
          <c:tx>
            <c:v>Hot Ut Segment 5</c:v>
          </c:tx>
          <c:spPr>
            <a:ln w="19050" cmpd="sng">
              <a:solidFill>
                <a:srgbClr val="FF0000"/>
              </a:solidFill>
              <a:prstDash val="solid"/>
            </a:ln>
          </c:spPr>
          <c:marker>
            <c:symbol val="none"/>
          </c:marker>
          <c:xVal>
            <c:numLit>
              <c:formatCode>General</c:formatCode>
              <c:ptCount val="2"/>
              <c:pt idx="0">
                <c:v>68.039101916666766</c:v>
              </c:pt>
              <c:pt idx="1">
                <c:v>55.18485831666645</c:v>
              </c:pt>
            </c:numLit>
          </c:xVal>
          <c:yVal>
            <c:numLit>
              <c:formatCode>General</c:formatCode>
              <c:ptCount val="2"/>
              <c:pt idx="0">
                <c:v>232.85</c:v>
              </c:pt>
              <c:pt idx="1">
                <c:v>232.84</c:v>
              </c:pt>
            </c:numLit>
          </c:yVal>
          <c:smooth val="0"/>
          <c:extLst>
            <c:ext xmlns:c16="http://schemas.microsoft.com/office/drawing/2014/chart" uri="{C3380CC4-5D6E-409C-BE32-E72D297353CC}">
              <c16:uniqueId val="{0000002D-1FBD-104C-8F6E-45E19D6990C9}"/>
            </c:ext>
          </c:extLst>
        </c:ser>
        <c:ser>
          <c:idx val="5"/>
          <c:order val="5"/>
          <c:tx>
            <c:v>Zero Segment 6</c:v>
          </c:tx>
          <c:spPr>
            <a:ln w="12700" cmpd="sng">
              <a:solidFill>
                <a:srgbClr val="000000"/>
              </a:solidFill>
              <a:prstDash val="solid"/>
            </a:ln>
          </c:spPr>
          <c:marker>
            <c:symbol val="none"/>
          </c:marker>
          <c:xVal>
            <c:numLit>
              <c:formatCode>General</c:formatCode>
              <c:ptCount val="26"/>
              <c:pt idx="0">
                <c:v>55.18485831666645</c:v>
              </c:pt>
              <c:pt idx="1">
                <c:v>55.18485831666645</c:v>
              </c:pt>
              <c:pt idx="2">
                <c:v>55.18485831666645</c:v>
              </c:pt>
              <c:pt idx="3">
                <c:v>55.18485831666645</c:v>
              </c:pt>
              <c:pt idx="4">
                <c:v>55.18485831666645</c:v>
              </c:pt>
              <c:pt idx="5">
                <c:v>55.18485831666645</c:v>
              </c:pt>
              <c:pt idx="6">
                <c:v>55.18485831666645</c:v>
              </c:pt>
              <c:pt idx="7">
                <c:v>55.18485831666645</c:v>
              </c:pt>
              <c:pt idx="8">
                <c:v>55.18485831666645</c:v>
              </c:pt>
              <c:pt idx="9">
                <c:v>55.18485831666645</c:v>
              </c:pt>
              <c:pt idx="10">
                <c:v>55.18485831666645</c:v>
              </c:pt>
              <c:pt idx="11">
                <c:v>55.18485831666645</c:v>
              </c:pt>
              <c:pt idx="12">
                <c:v>55.18485831666645</c:v>
              </c:pt>
              <c:pt idx="13">
                <c:v>55.18485831666645</c:v>
              </c:pt>
              <c:pt idx="14">
                <c:v>55.18485831666645</c:v>
              </c:pt>
              <c:pt idx="15">
                <c:v>55.18485831666645</c:v>
              </c:pt>
              <c:pt idx="16">
                <c:v>55.18485831666645</c:v>
              </c:pt>
              <c:pt idx="17">
                <c:v>55.18485831666645</c:v>
              </c:pt>
              <c:pt idx="18">
                <c:v>55.18485831666645</c:v>
              </c:pt>
              <c:pt idx="19">
                <c:v>55.18485831666645</c:v>
              </c:pt>
              <c:pt idx="20">
                <c:v>55.18485831666645</c:v>
              </c:pt>
              <c:pt idx="21">
                <c:v>55.18485831666645</c:v>
              </c:pt>
              <c:pt idx="22">
                <c:v>55.18485831666645</c:v>
              </c:pt>
              <c:pt idx="23">
                <c:v>55.18485831666645</c:v>
              </c:pt>
              <c:pt idx="24">
                <c:v>55.18485831666645</c:v>
              </c:pt>
              <c:pt idx="25">
                <c:v>55.18485831666645</c:v>
              </c:pt>
            </c:numLit>
          </c:xVal>
          <c:yVal>
            <c:numLit>
              <c:formatCode>General</c:formatCode>
              <c:ptCount val="26"/>
              <c:pt idx="0">
                <c:v>232.84</c:v>
              </c:pt>
              <c:pt idx="1">
                <c:v>226.85000000000002</c:v>
              </c:pt>
              <c:pt idx="2">
                <c:v>224.35000000000002</c:v>
              </c:pt>
              <c:pt idx="3">
                <c:v>221.85000000000002</c:v>
              </c:pt>
              <c:pt idx="4">
                <c:v>219.35000000000002</c:v>
              </c:pt>
              <c:pt idx="5">
                <c:v>216.85000000000002</c:v>
              </c:pt>
              <c:pt idx="6">
                <c:v>214.35000000000002</c:v>
              </c:pt>
              <c:pt idx="7">
                <c:v>211.85000000000002</c:v>
              </c:pt>
              <c:pt idx="8">
                <c:v>209.35000000000002</c:v>
              </c:pt>
              <c:pt idx="9">
                <c:v>206.85000000000002</c:v>
              </c:pt>
              <c:pt idx="10">
                <c:v>204.35000000000002</c:v>
              </c:pt>
              <c:pt idx="11">
                <c:v>201.85000000000002</c:v>
              </c:pt>
              <c:pt idx="12">
                <c:v>199.35000000000002</c:v>
              </c:pt>
              <c:pt idx="13">
                <c:v>198.23506098871462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182.0598022236436</c:v>
              </c:pt>
              <c:pt idx="23">
                <c:v>181.96234081439098</c:v>
              </c:pt>
              <c:pt idx="24">
                <c:v>181.85000000000002</c:v>
              </c:pt>
              <c:pt idx="25">
                <c:v>180.85</c:v>
              </c:pt>
            </c:numLit>
          </c:yVal>
          <c:smooth val="0"/>
          <c:extLst>
            <c:ext xmlns:c16="http://schemas.microsoft.com/office/drawing/2014/chart" uri="{C3380CC4-5D6E-409C-BE32-E72D297353CC}">
              <c16:uniqueId val="{0000002E-1FBD-104C-8F6E-45E19D6990C9}"/>
            </c:ext>
          </c:extLst>
        </c:ser>
        <c:ser>
          <c:idx val="6"/>
          <c:order val="6"/>
          <c:tx>
            <c:v>Hot Ut Segment 7</c:v>
          </c:tx>
          <c:spPr>
            <a:ln w="19050" cmpd="sng">
              <a:solidFill>
                <a:srgbClr val="FF0000"/>
              </a:solidFill>
              <a:prstDash val="solid"/>
            </a:ln>
          </c:spPr>
          <c:marker>
            <c:symbol val="none"/>
          </c:marker>
          <c:xVal>
            <c:numLit>
              <c:formatCode>General</c:formatCode>
              <c:ptCount val="2"/>
              <c:pt idx="0">
                <c:v>55.18485831666645</c:v>
              </c:pt>
              <c:pt idx="1">
                <c:v>0</c:v>
              </c:pt>
            </c:numLit>
          </c:xVal>
          <c:yVal>
            <c:numLit>
              <c:formatCode>General</c:formatCode>
              <c:ptCount val="2"/>
              <c:pt idx="0">
                <c:v>180.85</c:v>
              </c:pt>
              <c:pt idx="1">
                <c:v>180.84</c:v>
              </c:pt>
            </c:numLit>
          </c:yVal>
          <c:smooth val="0"/>
          <c:extLst>
            <c:ext xmlns:c16="http://schemas.microsoft.com/office/drawing/2014/chart" uri="{C3380CC4-5D6E-409C-BE32-E72D297353CC}">
              <c16:uniqueId val="{0000002F-1FBD-104C-8F6E-45E19D6990C9}"/>
            </c:ext>
          </c:extLst>
        </c:ser>
        <c:ser>
          <c:idx val="7"/>
          <c:order val="7"/>
          <c:tx>
            <c:v>Zero Segment 8</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numLit>
          </c:yVal>
          <c:smooth val="0"/>
          <c:extLst>
            <c:ext xmlns:c16="http://schemas.microsoft.com/office/drawing/2014/chart" uri="{C3380CC4-5D6E-409C-BE32-E72D297353CC}">
              <c16:uniqueId val="{00000030-1FBD-104C-8F6E-45E19D6990C9}"/>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28.778971851777925</c:v>
              </c:pt>
            </c:numLit>
          </c:xVal>
          <c:yVal>
            <c:numLit>
              <c:formatCode>General</c:formatCode>
              <c:ptCount val="2"/>
              <c:pt idx="0">
                <c:v>152.85</c:v>
              </c:pt>
              <c:pt idx="1">
                <c:v>152.84</c:v>
              </c:pt>
            </c:numLit>
          </c:yVal>
          <c:smooth val="0"/>
          <c:extLst>
            <c:ext xmlns:c16="http://schemas.microsoft.com/office/drawing/2014/chart" uri="{C3380CC4-5D6E-409C-BE32-E72D297353CC}">
              <c16:uniqueId val="{00000031-1FBD-104C-8F6E-45E19D6990C9}"/>
            </c:ext>
          </c:extLst>
        </c:ser>
        <c:ser>
          <c:idx val="9"/>
          <c:order val="9"/>
          <c:tx>
            <c:v>Zero Segment 10</c:v>
          </c:tx>
          <c:spPr>
            <a:ln w="12700" cmpd="sng">
              <a:solidFill>
                <a:srgbClr val="000000"/>
              </a:solidFill>
              <a:prstDash val="solid"/>
            </a:ln>
          </c:spPr>
          <c:marker>
            <c:symbol val="none"/>
          </c:marker>
          <c:xVal>
            <c:numLit>
              <c:formatCode>General</c:formatCode>
              <c:ptCount val="52"/>
              <c:pt idx="0">
                <c:v>28.778971851777925</c:v>
              </c:pt>
              <c:pt idx="1">
                <c:v>28.778971851777925</c:v>
              </c:pt>
              <c:pt idx="2">
                <c:v>28.778971851777925</c:v>
              </c:pt>
              <c:pt idx="3">
                <c:v>28.778971851777925</c:v>
              </c:pt>
              <c:pt idx="4">
                <c:v>28.778971851777925</c:v>
              </c:pt>
              <c:pt idx="5">
                <c:v>28.778971851777925</c:v>
              </c:pt>
              <c:pt idx="6">
                <c:v>28.778971851777925</c:v>
              </c:pt>
              <c:pt idx="7">
                <c:v>28.778971851777925</c:v>
              </c:pt>
              <c:pt idx="8">
                <c:v>28.778971851777925</c:v>
              </c:pt>
              <c:pt idx="9">
                <c:v>28.778971851777925</c:v>
              </c:pt>
              <c:pt idx="10">
                <c:v>28.778971851777925</c:v>
              </c:pt>
              <c:pt idx="11">
                <c:v>28.778971851777925</c:v>
              </c:pt>
              <c:pt idx="12">
                <c:v>28.778971851777925</c:v>
              </c:pt>
              <c:pt idx="13">
                <c:v>28.778971851777925</c:v>
              </c:pt>
              <c:pt idx="14">
                <c:v>28.778971851777925</c:v>
              </c:pt>
              <c:pt idx="15">
                <c:v>28.778971851777925</c:v>
              </c:pt>
              <c:pt idx="16">
                <c:v>28.778971851777925</c:v>
              </c:pt>
              <c:pt idx="17">
                <c:v>28.778971851777925</c:v>
              </c:pt>
              <c:pt idx="18">
                <c:v>28.778971851777925</c:v>
              </c:pt>
              <c:pt idx="19">
                <c:v>28.778971851777925</c:v>
              </c:pt>
              <c:pt idx="20">
                <c:v>28.778971851777925</c:v>
              </c:pt>
              <c:pt idx="21">
                <c:v>28.778971851777925</c:v>
              </c:pt>
              <c:pt idx="22">
                <c:v>28.778971851777925</c:v>
              </c:pt>
              <c:pt idx="23">
                <c:v>28.778971851777925</c:v>
              </c:pt>
              <c:pt idx="24">
                <c:v>28.778971851777925</c:v>
              </c:pt>
              <c:pt idx="25">
                <c:v>28.778971851777925</c:v>
              </c:pt>
              <c:pt idx="26">
                <c:v>28.778971851777925</c:v>
              </c:pt>
              <c:pt idx="27">
                <c:v>28.778971851777925</c:v>
              </c:pt>
              <c:pt idx="28">
                <c:v>28.778971851777925</c:v>
              </c:pt>
              <c:pt idx="29">
                <c:v>28.778971851777925</c:v>
              </c:pt>
              <c:pt idx="30">
                <c:v>28.778971851777925</c:v>
              </c:pt>
              <c:pt idx="31">
                <c:v>28.778971851777925</c:v>
              </c:pt>
              <c:pt idx="32">
                <c:v>28.778971851777925</c:v>
              </c:pt>
              <c:pt idx="33">
                <c:v>28.778971851777925</c:v>
              </c:pt>
              <c:pt idx="34">
                <c:v>28.778971851777925</c:v>
              </c:pt>
              <c:pt idx="35">
                <c:v>28.778971851777925</c:v>
              </c:pt>
              <c:pt idx="36">
                <c:v>28.778971851777925</c:v>
              </c:pt>
              <c:pt idx="37">
                <c:v>28.778971851777925</c:v>
              </c:pt>
              <c:pt idx="38">
                <c:v>28.778971851777925</c:v>
              </c:pt>
              <c:pt idx="39">
                <c:v>28.778971851777925</c:v>
              </c:pt>
              <c:pt idx="40">
                <c:v>28.778971851777925</c:v>
              </c:pt>
              <c:pt idx="41">
                <c:v>28.778971851777925</c:v>
              </c:pt>
              <c:pt idx="42">
                <c:v>28.778971851777925</c:v>
              </c:pt>
              <c:pt idx="43">
                <c:v>28.778971851777925</c:v>
              </c:pt>
              <c:pt idx="44">
                <c:v>28.778971851777925</c:v>
              </c:pt>
              <c:pt idx="45">
                <c:v>28.778971851777925</c:v>
              </c:pt>
              <c:pt idx="46">
                <c:v>28.778971851777925</c:v>
              </c:pt>
              <c:pt idx="47">
                <c:v>28.778971851777925</c:v>
              </c:pt>
              <c:pt idx="48">
                <c:v>28.778971851777925</c:v>
              </c:pt>
              <c:pt idx="49">
                <c:v>28.778971851777925</c:v>
              </c:pt>
              <c:pt idx="50">
                <c:v>28.778971851777925</c:v>
              </c:pt>
              <c:pt idx="51">
                <c:v>28.778971851777925</c:v>
              </c:pt>
            </c:numLit>
          </c:xVal>
          <c:yVal>
            <c:numLit>
              <c:formatCode>General</c:formatCode>
              <c:ptCount val="52"/>
              <c:pt idx="0">
                <c:v>152.84</c:v>
              </c:pt>
              <c:pt idx="1">
                <c:v>151.85000000000002</c:v>
              </c:pt>
              <c:pt idx="2">
                <c:v>149.35000000000002</c:v>
              </c:pt>
              <c:pt idx="3">
                <c:v>148.88592607973828</c:v>
              </c:pt>
              <c:pt idx="4">
                <c:v>146.85000000000002</c:v>
              </c:pt>
              <c:pt idx="5">
                <c:v>144.35000000000002</c:v>
              </c:pt>
              <c:pt idx="6">
                <c:v>142.85</c:v>
              </c:pt>
              <c:pt idx="7">
                <c:v>142.84</c:v>
              </c:pt>
              <c:pt idx="8">
                <c:v>141.85000000000002</c:v>
              </c:pt>
              <c:pt idx="9">
                <c:v>139.35000000000002</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91.223464005907871</c:v>
              </c:pt>
              <c:pt idx="30">
                <c:v>89.350000000000023</c:v>
              </c:pt>
              <c:pt idx="31">
                <c:v>86.850000000000023</c:v>
              </c:pt>
              <c:pt idx="32">
                <c:v>84.350000000000023</c:v>
              </c:pt>
              <c:pt idx="33">
                <c:v>81.850000000000023</c:v>
              </c:pt>
              <c:pt idx="34">
                <c:v>79.350000000000023</c:v>
              </c:pt>
              <c:pt idx="35">
                <c:v>76.850000000000023</c:v>
              </c:pt>
              <c:pt idx="36">
                <c:v>74.350000000000023</c:v>
              </c:pt>
              <c:pt idx="37">
                <c:v>71.850000000000023</c:v>
              </c:pt>
              <c:pt idx="38">
                <c:v>69.350000000000023</c:v>
              </c:pt>
              <c:pt idx="39">
                <c:v>66.850000000000023</c:v>
              </c:pt>
              <c:pt idx="40">
                <c:v>64.350000000000023</c:v>
              </c:pt>
              <c:pt idx="41">
                <c:v>61.850000000000023</c:v>
              </c:pt>
              <c:pt idx="42">
                <c:v>59.350000000000023</c:v>
              </c:pt>
              <c:pt idx="43">
                <c:v>56.850000000000023</c:v>
              </c:pt>
              <c:pt idx="44">
                <c:v>54.350000000000023</c:v>
              </c:pt>
              <c:pt idx="45">
                <c:v>51.850000000000023</c:v>
              </c:pt>
              <c:pt idx="46">
                <c:v>49.350000000000023</c:v>
              </c:pt>
              <c:pt idx="47">
                <c:v>46.850000000000023</c:v>
              </c:pt>
              <c:pt idx="48">
                <c:v>44.350000000000023</c:v>
              </c:pt>
              <c:pt idx="49">
                <c:v>41.850000000000023</c:v>
              </c:pt>
              <c:pt idx="50">
                <c:v>39.350000000000023</c:v>
              </c:pt>
              <c:pt idx="51">
                <c:v>37.25</c:v>
              </c:pt>
            </c:numLit>
          </c:yVal>
          <c:smooth val="0"/>
          <c:extLst>
            <c:ext xmlns:c16="http://schemas.microsoft.com/office/drawing/2014/chart" uri="{C3380CC4-5D6E-409C-BE32-E72D297353CC}">
              <c16:uniqueId val="{00000032-1FBD-104C-8F6E-45E19D6990C9}"/>
            </c:ext>
          </c:extLst>
        </c:ser>
        <c:ser>
          <c:idx val="10"/>
          <c:order val="10"/>
          <c:tx>
            <c:v>Cold Ut Segment 11</c:v>
          </c:tx>
          <c:spPr>
            <a:ln w="19050" cmpd="sng">
              <a:solidFill>
                <a:srgbClr val="3399FF"/>
              </a:solidFill>
              <a:prstDash val="solid"/>
            </a:ln>
          </c:spPr>
          <c:marker>
            <c:symbol val="none"/>
          </c:marker>
          <c:xVal>
            <c:numLit>
              <c:formatCode>General</c:formatCode>
              <c:ptCount val="2"/>
              <c:pt idx="0">
                <c:v>28.778971851777925</c:v>
              </c:pt>
              <c:pt idx="1">
                <c:v>67.943879500000762</c:v>
              </c:pt>
            </c:numLit>
          </c:xVal>
          <c:yVal>
            <c:numLit>
              <c:formatCode>General</c:formatCode>
              <c:ptCount val="2"/>
              <c:pt idx="0">
                <c:v>37.25</c:v>
              </c:pt>
              <c:pt idx="1">
                <c:v>37.24</c:v>
              </c:pt>
            </c:numLit>
          </c:yVal>
          <c:smooth val="0"/>
          <c:extLst>
            <c:ext xmlns:c16="http://schemas.microsoft.com/office/drawing/2014/chart" uri="{C3380CC4-5D6E-409C-BE32-E72D297353CC}">
              <c16:uniqueId val="{00000033-1FBD-104C-8F6E-45E19D6990C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5"/>
              <c:pt idx="0">
                <c:v>0</c:v>
              </c:pt>
              <c:pt idx="1">
                <c:v>11.891755805555466</c:v>
              </c:pt>
              <c:pt idx="2">
                <c:v>23.630875305555517</c:v>
              </c:pt>
              <c:pt idx="3">
                <c:v>35.231234527777602</c:v>
              </c:pt>
              <c:pt idx="4">
                <c:v>46.678957444444265</c:v>
              </c:pt>
              <c:pt idx="5">
                <c:v>58.001796111111048</c:v>
              </c:pt>
              <c:pt idx="6">
                <c:v>69.213626555555393</c:v>
              </c:pt>
              <c:pt idx="7">
                <c:v>80.328324805555383</c:v>
              </c:pt>
              <c:pt idx="8">
                <c:v>91.345890861111016</c:v>
              </c:pt>
              <c:pt idx="9">
                <c:v>102.28020075000006</c:v>
              </c:pt>
              <c:pt idx="10">
                <c:v>113.15900652777773</c:v>
              </c:pt>
              <c:pt idx="11">
                <c:v>123.96843216666657</c:v>
              </c:pt>
              <c:pt idx="12">
                <c:v>134.75010574999988</c:v>
              </c:pt>
              <c:pt idx="13">
                <c:v>145.50402727777765</c:v>
              </c:pt>
              <c:pt idx="14">
                <c:v>156.24407277777766</c:v>
              </c:pt>
              <c:pt idx="15">
                <c:v>160.5456413888889</c:v>
              </c:pt>
              <c:pt idx="16">
                <c:v>160.58865707499996</c:v>
              </c:pt>
              <c:pt idx="17">
                <c:v>166.99799430555544</c:v>
              </c:pt>
              <c:pt idx="18">
                <c:v>177.77966788888875</c:v>
              </c:pt>
              <c:pt idx="19">
                <c:v>188.61684558333312</c:v>
              </c:pt>
              <c:pt idx="20">
                <c:v>199.53727944444438</c:v>
              </c:pt>
              <c:pt idx="21">
                <c:v>203.94985627777785</c:v>
              </c:pt>
              <c:pt idx="22">
                <c:v>203.99398204611114</c:v>
              </c:pt>
              <c:pt idx="23">
                <c:v>210.56872152777777</c:v>
              </c:pt>
              <c:pt idx="24">
                <c:v>221.76667594444436</c:v>
              </c:pt>
              <c:pt idx="25">
                <c:v>233.17277077777774</c:v>
              </c:pt>
              <c:pt idx="26">
                <c:v>244.8286341111112</c:v>
              </c:pt>
              <c:pt idx="27">
                <c:v>256.84527416666657</c:v>
              </c:pt>
              <c:pt idx="28">
                <c:v>269.29207108333327</c:v>
              </c:pt>
              <c:pt idx="29">
                <c:v>282.3355371944445</c:v>
              </c:pt>
              <c:pt idx="30">
                <c:v>296.12830880555538</c:v>
              </c:pt>
              <c:pt idx="31">
                <c:v>310.94790647222214</c:v>
              </c:pt>
              <c:pt idx="32">
                <c:v>327.15510691666668</c:v>
              </c:pt>
              <c:pt idx="33">
                <c:v>345.33270330555547</c:v>
              </c:pt>
              <c:pt idx="34">
                <c:v>357.9376869388891</c:v>
              </c:pt>
              <c:pt idx="35">
                <c:v>358.02172016311124</c:v>
              </c:pt>
              <c:pt idx="36">
                <c:v>366.34100936111111</c:v>
              </c:pt>
              <c:pt idx="37">
                <c:v>391.7202641666666</c:v>
              </c:pt>
              <c:pt idx="38">
                <c:v>424.20404519444446</c:v>
              </c:pt>
              <c:pt idx="39">
                <c:v>469.45377177777766</c:v>
              </c:pt>
              <c:pt idx="40">
                <c:v>512.51386117777849</c:v>
              </c:pt>
              <c:pt idx="41">
                <c:v>512.80092844044486</c:v>
              </c:pt>
              <c:pt idx="42">
                <c:v>541.22058744444428</c:v>
              </c:pt>
              <c:pt idx="43">
                <c:v>634.3703619166663</c:v>
              </c:pt>
              <c:pt idx="44">
                <c:v>643.95869711111084</c:v>
              </c:pt>
            </c:numLit>
          </c:xVal>
          <c:yVal>
            <c:numLit>
              <c:formatCode>General</c:formatCode>
              <c:ptCount val="4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numLit>
          </c:yVal>
          <c:smooth val="0"/>
          <c:extLst>
            <c:ext xmlns:c16="http://schemas.microsoft.com/office/drawing/2014/chart" uri="{C3380CC4-5D6E-409C-BE32-E72D297353CC}">
              <c16:uniqueId val="{00000021-71D0-CC45-9840-EFAD8BB5F26B}"/>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160.58865707499996</c:v>
              </c:pt>
            </c:numLit>
          </c:xVal>
          <c:yVal>
            <c:numLit>
              <c:formatCode>General</c:formatCode>
              <c:ptCount val="2"/>
              <c:pt idx="0">
                <c:v>190.85</c:v>
              </c:pt>
              <c:pt idx="1">
                <c:v>190.84</c:v>
              </c:pt>
            </c:numLit>
          </c:yVal>
          <c:smooth val="0"/>
          <c:extLst>
            <c:ext xmlns:c16="http://schemas.microsoft.com/office/drawing/2014/chart" uri="{C3380CC4-5D6E-409C-BE32-E72D297353CC}">
              <c16:uniqueId val="{00000022-71D0-CC45-9840-EFAD8BB5F26B}"/>
            </c:ext>
          </c:extLst>
        </c:ser>
        <c:ser>
          <c:idx val="2"/>
          <c:order val="2"/>
          <c:tx>
            <c:v>Zero Segment 3</c:v>
          </c:tx>
          <c:spPr>
            <a:ln w="12700" cmpd="sng">
              <a:solidFill>
                <a:srgbClr val="000000"/>
              </a:solidFill>
              <a:prstDash val="solid"/>
            </a:ln>
          </c:spPr>
          <c:marker>
            <c:symbol val="none"/>
          </c:marker>
          <c:xVal>
            <c:numLit>
              <c:formatCode>General</c:formatCode>
              <c:ptCount val="19"/>
              <c:pt idx="0">
                <c:v>160.58865707499996</c:v>
              </c:pt>
              <c:pt idx="1">
                <c:v>160.58865707499996</c:v>
              </c:pt>
              <c:pt idx="2">
                <c:v>160.58865707499996</c:v>
              </c:pt>
              <c:pt idx="3">
                <c:v>160.58865707499996</c:v>
              </c:pt>
              <c:pt idx="4">
                <c:v>160.58865707499996</c:v>
              </c:pt>
              <c:pt idx="5">
                <c:v>160.58865707499996</c:v>
              </c:pt>
              <c:pt idx="6">
                <c:v>160.58865707499996</c:v>
              </c:pt>
              <c:pt idx="7">
                <c:v>160.58865707499996</c:v>
              </c:pt>
              <c:pt idx="8">
                <c:v>160.58865707499996</c:v>
              </c:pt>
              <c:pt idx="9">
                <c:v>160.58865707499996</c:v>
              </c:pt>
              <c:pt idx="10">
                <c:v>160.58865707499996</c:v>
              </c:pt>
              <c:pt idx="11">
                <c:v>160.58865707499996</c:v>
              </c:pt>
              <c:pt idx="12">
                <c:v>160.58865707499996</c:v>
              </c:pt>
              <c:pt idx="13">
                <c:v>160.58865707499996</c:v>
              </c:pt>
              <c:pt idx="14">
                <c:v>160.58865707499996</c:v>
              </c:pt>
              <c:pt idx="15">
                <c:v>160.58865707499996</c:v>
              </c:pt>
              <c:pt idx="16">
                <c:v>160.58865707499996</c:v>
              </c:pt>
              <c:pt idx="17">
                <c:v>160.58865707499996</c:v>
              </c:pt>
              <c:pt idx="18">
                <c:v>160.58865707499996</c:v>
              </c:pt>
            </c:numLit>
          </c:xVal>
          <c:yVal>
            <c:numLit>
              <c:formatCode>General</c:formatCode>
              <c:ptCount val="19"/>
              <c:pt idx="0">
                <c:v>190.84</c:v>
              </c:pt>
              <c:pt idx="1">
                <c:v>189.35000000000002</c:v>
              </c:pt>
              <c:pt idx="2">
                <c:v>186.85000000000002</c:v>
              </c:pt>
              <c:pt idx="3">
                <c:v>184.35000000000002</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pt idx="13">
                <c:v>164.35000000000002</c:v>
              </c:pt>
              <c:pt idx="14">
                <c:v>161.85000000000002</c:v>
              </c:pt>
              <c:pt idx="15">
                <c:v>159.35000000000002</c:v>
              </c:pt>
              <c:pt idx="16">
                <c:v>156.85000000000002</c:v>
              </c:pt>
              <c:pt idx="17">
                <c:v>154.35000000000002</c:v>
              </c:pt>
              <c:pt idx="18">
                <c:v>152.85</c:v>
              </c:pt>
            </c:numLit>
          </c:yVal>
          <c:smooth val="0"/>
          <c:extLst>
            <c:ext xmlns:c16="http://schemas.microsoft.com/office/drawing/2014/chart" uri="{C3380CC4-5D6E-409C-BE32-E72D297353CC}">
              <c16:uniqueId val="{00000023-71D0-CC45-9840-EFAD8BB5F26B}"/>
            </c:ext>
          </c:extLst>
        </c:ser>
        <c:ser>
          <c:idx val="3"/>
          <c:order val="3"/>
          <c:tx>
            <c:v>Cold Ut Segment 4</c:v>
          </c:tx>
          <c:spPr>
            <a:ln w="19050" cmpd="sng">
              <a:solidFill>
                <a:srgbClr val="3399FF"/>
              </a:solidFill>
              <a:prstDash val="solid"/>
            </a:ln>
          </c:spPr>
          <c:marker>
            <c:symbol val="none"/>
          </c:marker>
          <c:xVal>
            <c:numLit>
              <c:formatCode>General</c:formatCode>
              <c:ptCount val="2"/>
              <c:pt idx="0">
                <c:v>160.58865707499996</c:v>
              </c:pt>
              <c:pt idx="1">
                <c:v>358.02172016311124</c:v>
              </c:pt>
            </c:numLit>
          </c:xVal>
          <c:yVal>
            <c:numLit>
              <c:formatCode>General</c:formatCode>
              <c:ptCount val="2"/>
              <c:pt idx="0">
                <c:v>152.85</c:v>
              </c:pt>
              <c:pt idx="1">
                <c:v>152.84</c:v>
              </c:pt>
            </c:numLit>
          </c:yVal>
          <c:smooth val="0"/>
          <c:extLst>
            <c:ext xmlns:c16="http://schemas.microsoft.com/office/drawing/2014/chart" uri="{C3380CC4-5D6E-409C-BE32-E72D297353CC}">
              <c16:uniqueId val="{00000024-71D0-CC45-9840-EFAD8BB5F26B}"/>
            </c:ext>
          </c:extLst>
        </c:ser>
        <c:ser>
          <c:idx val="4"/>
          <c:order val="4"/>
          <c:tx>
            <c:v>Zero Segment 5</c:v>
          </c:tx>
          <c:spPr>
            <a:ln w="12700" cmpd="sng">
              <a:solidFill>
                <a:srgbClr val="000000"/>
              </a:solidFill>
              <a:prstDash val="solid"/>
            </a:ln>
          </c:spPr>
          <c:marker>
            <c:symbol val="none"/>
          </c:marker>
          <c:xVal>
            <c:numLit>
              <c:formatCode>General</c:formatCode>
              <c:ptCount val="11"/>
              <c:pt idx="0">
                <c:v>358.02172016311124</c:v>
              </c:pt>
              <c:pt idx="1">
                <c:v>358.02172016311124</c:v>
              </c:pt>
              <c:pt idx="2">
                <c:v>358.02172016311124</c:v>
              </c:pt>
              <c:pt idx="3">
                <c:v>358.02172016311124</c:v>
              </c:pt>
              <c:pt idx="4">
                <c:v>358.02172016311124</c:v>
              </c:pt>
              <c:pt idx="5">
                <c:v>358.02172016311124</c:v>
              </c:pt>
              <c:pt idx="6">
                <c:v>358.02172016311124</c:v>
              </c:pt>
              <c:pt idx="7">
                <c:v>358.02172016311124</c:v>
              </c:pt>
              <c:pt idx="8">
                <c:v>358.02172016311124</c:v>
              </c:pt>
              <c:pt idx="9">
                <c:v>358.02172016311124</c:v>
              </c:pt>
              <c:pt idx="10">
                <c:v>358.02172016311124</c:v>
              </c:pt>
            </c:numLit>
          </c:xVal>
          <c:yVal>
            <c:numLit>
              <c:formatCode>General</c:formatCode>
              <c:ptCount val="11"/>
              <c:pt idx="0">
                <c:v>152.84</c:v>
              </c:pt>
              <c:pt idx="1">
                <c:v>151.85000000000002</c:v>
              </c:pt>
              <c:pt idx="2">
                <c:v>149.35000000000002</c:v>
              </c:pt>
              <c:pt idx="3">
                <c:v>146.85000000000002</c:v>
              </c:pt>
              <c:pt idx="4">
                <c:v>144.35000000000002</c:v>
              </c:pt>
              <c:pt idx="5">
                <c:v>142.85</c:v>
              </c:pt>
              <c:pt idx="6">
                <c:v>142.84</c:v>
              </c:pt>
              <c:pt idx="7">
                <c:v>141.85000000000002</c:v>
              </c:pt>
              <c:pt idx="8">
                <c:v>139.35000000000002</c:v>
              </c:pt>
              <c:pt idx="9">
                <c:v>136.85000000000002</c:v>
              </c:pt>
              <c:pt idx="10">
                <c:v>37.25</c:v>
              </c:pt>
            </c:numLit>
          </c:yVal>
          <c:smooth val="0"/>
          <c:extLst>
            <c:ext xmlns:c16="http://schemas.microsoft.com/office/drawing/2014/chart" uri="{C3380CC4-5D6E-409C-BE32-E72D297353CC}">
              <c16:uniqueId val="{00000025-71D0-CC45-9840-EFAD8BB5F26B}"/>
            </c:ext>
          </c:extLst>
        </c:ser>
        <c:ser>
          <c:idx val="5"/>
          <c:order val="5"/>
          <c:tx>
            <c:v>Cold Ut Segment 6</c:v>
          </c:tx>
          <c:spPr>
            <a:ln w="19050" cmpd="sng">
              <a:solidFill>
                <a:srgbClr val="3399FF"/>
              </a:solidFill>
              <a:prstDash val="solid"/>
            </a:ln>
          </c:spPr>
          <c:marker>
            <c:symbol val="none"/>
          </c:marker>
          <c:xVal>
            <c:numLit>
              <c:formatCode>General</c:formatCode>
              <c:ptCount val="2"/>
              <c:pt idx="0">
                <c:v>358.02172016311124</c:v>
              </c:pt>
              <c:pt idx="1">
                <c:v>643.95869711111084</c:v>
              </c:pt>
            </c:numLit>
          </c:xVal>
          <c:yVal>
            <c:numLit>
              <c:formatCode>General</c:formatCode>
              <c:ptCount val="2"/>
              <c:pt idx="0">
                <c:v>37.25</c:v>
              </c:pt>
              <c:pt idx="1">
                <c:v>37.24</c:v>
              </c:pt>
            </c:numLit>
          </c:yVal>
          <c:smooth val="0"/>
          <c:extLst>
            <c:ext xmlns:c16="http://schemas.microsoft.com/office/drawing/2014/chart" uri="{C3380CC4-5D6E-409C-BE32-E72D297353CC}">
              <c16:uniqueId val="{00000026-71D0-CC45-9840-EFAD8BB5F26B}"/>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9"/>
              <c:pt idx="0">
                <c:v>0</c:v>
              </c:pt>
              <c:pt idx="1">
                <c:v>63.657090000000657</c:v>
              </c:pt>
              <c:pt idx="2">
                <c:v>87.966270000000407</c:v>
              </c:pt>
              <c:pt idx="3">
                <c:v>112.17244500000025</c:v>
              </c:pt>
              <c:pt idx="4">
                <c:v>136.20694500000025</c:v>
              </c:pt>
              <c:pt idx="5">
                <c:v>160.0697700000004</c:v>
              </c:pt>
              <c:pt idx="6">
                <c:v>183.82959000000065</c:v>
              </c:pt>
              <c:pt idx="7">
                <c:v>207.41773500000028</c:v>
              </c:pt>
              <c:pt idx="8">
                <c:v>230.86854000000002</c:v>
              </c:pt>
              <c:pt idx="9">
                <c:v>254.18200500000069</c:v>
              </c:pt>
              <c:pt idx="10">
                <c:v>277.3581300000007</c:v>
              </c:pt>
              <c:pt idx="11">
                <c:v>300.39691500000004</c:v>
              </c:pt>
              <c:pt idx="12">
                <c:v>323.29836000000029</c:v>
              </c:pt>
              <c:pt idx="13">
                <c:v>346.06246500000066</c:v>
              </c:pt>
              <c:pt idx="14">
                <c:v>368.72356500000114</c:v>
              </c:pt>
              <c:pt idx="15">
                <c:v>391.21299000000022</c:v>
              </c:pt>
              <c:pt idx="16">
                <c:v>413.59941000000015</c:v>
              </c:pt>
              <c:pt idx="17">
                <c:v>435.8484900000002</c:v>
              </c:pt>
              <c:pt idx="18">
                <c:v>457.96023000000037</c:v>
              </c:pt>
            </c:numLit>
          </c:xVal>
          <c:yVal>
            <c:numLit>
              <c:formatCode>General</c:formatCode>
              <c:ptCount val="19"/>
              <c:pt idx="0">
                <c:v>136.85000000000002</c:v>
              </c:pt>
              <c:pt idx="1">
                <c:v>134.35000000000002</c:v>
              </c:pt>
              <c:pt idx="2">
                <c:v>131.85000000000002</c:v>
              </c:pt>
              <c:pt idx="3">
                <c:v>129.35000000000002</c:v>
              </c:pt>
              <c:pt idx="4">
                <c:v>126.85000000000002</c:v>
              </c:pt>
              <c:pt idx="5">
                <c:v>124.35000000000002</c:v>
              </c:pt>
              <c:pt idx="6">
                <c:v>121.85000000000002</c:v>
              </c:pt>
              <c:pt idx="7">
                <c:v>119.35000000000002</c:v>
              </c:pt>
              <c:pt idx="8">
                <c:v>116.85000000000002</c:v>
              </c:pt>
              <c:pt idx="9">
                <c:v>114.35000000000002</c:v>
              </c:pt>
              <c:pt idx="10">
                <c:v>111.85000000000002</c:v>
              </c:pt>
              <c:pt idx="11">
                <c:v>109.35000000000002</c:v>
              </c:pt>
              <c:pt idx="12">
                <c:v>106.85000000000002</c:v>
              </c:pt>
              <c:pt idx="13">
                <c:v>104.35000000000002</c:v>
              </c:pt>
              <c:pt idx="14">
                <c:v>101.85000000000002</c:v>
              </c:pt>
              <c:pt idx="15">
                <c:v>99.350000000000023</c:v>
              </c:pt>
              <c:pt idx="16">
                <c:v>96.850000000000023</c:v>
              </c:pt>
              <c:pt idx="17">
                <c:v>94.350000000000023</c:v>
              </c:pt>
              <c:pt idx="18">
                <c:v>91.850000000000023</c:v>
              </c:pt>
            </c:numLit>
          </c:yVal>
          <c:smooth val="0"/>
          <c:extLst>
            <c:ext xmlns:c16="http://schemas.microsoft.com/office/drawing/2014/chart" uri="{C3380CC4-5D6E-409C-BE32-E72D297353CC}">
              <c16:uniqueId val="{00000008-18ED-2548-A7CF-3AD06E37E727}"/>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457.96023000000037</c:v>
              </c:pt>
            </c:numLit>
          </c:xVal>
          <c:yVal>
            <c:numLit>
              <c:formatCode>General</c:formatCode>
              <c:ptCount val="2"/>
              <c:pt idx="0">
                <c:v>37.25</c:v>
              </c:pt>
              <c:pt idx="1">
                <c:v>37.24</c:v>
              </c:pt>
            </c:numLit>
          </c:yVal>
          <c:smooth val="0"/>
          <c:extLst>
            <c:ext xmlns:c16="http://schemas.microsoft.com/office/drawing/2014/chart" uri="{C3380CC4-5D6E-409C-BE32-E72D297353CC}">
              <c16:uniqueId val="{00000009-18ED-2548-A7CF-3AD06E37E727}"/>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4"/>
              <c:pt idx="0">
                <c:v>0</c:v>
              </c:pt>
              <c:pt idx="1">
                <c:v>32.042071111111234</c:v>
              </c:pt>
              <c:pt idx="2">
                <c:v>59.570816666666786</c:v>
              </c:pt>
              <c:pt idx="3">
                <c:v>83.593902222222439</c:v>
              </c:pt>
              <c:pt idx="4">
                <c:v>104.82262111111109</c:v>
              </c:pt>
              <c:pt idx="5">
                <c:v>123.7904433333334</c:v>
              </c:pt>
              <c:pt idx="6">
                <c:v>140.89535444444437</c:v>
              </c:pt>
              <c:pt idx="7">
                <c:v>156.45913000000002</c:v>
              </c:pt>
              <c:pt idx="8">
                <c:v>170.71886777777792</c:v>
              </c:pt>
              <c:pt idx="9">
                <c:v>183.86932666666658</c:v>
              </c:pt>
              <c:pt idx="10">
                <c:v>196.0798622222222</c:v>
              </c:pt>
              <c:pt idx="11">
                <c:v>207.46055555555557</c:v>
              </c:pt>
              <c:pt idx="12">
                <c:v>218.12995555555551</c:v>
              </c:pt>
              <c:pt idx="13">
                <c:v>228.17274000000006</c:v>
              </c:pt>
              <c:pt idx="14">
                <c:v>237.66511888888897</c:v>
              </c:pt>
              <c:pt idx="15">
                <c:v>246.66636666666685</c:v>
              </c:pt>
              <c:pt idx="16">
                <c:v>255.2272899999999</c:v>
              </c:pt>
              <c:pt idx="17">
                <c:v>263.39869555555555</c:v>
              </c:pt>
              <c:pt idx="18">
                <c:v>271.22292222222239</c:v>
              </c:pt>
              <c:pt idx="19">
                <c:v>278.72537333333321</c:v>
              </c:pt>
              <c:pt idx="20">
                <c:v>285.94838777777784</c:v>
              </c:pt>
              <c:pt idx="21">
                <c:v>292.90890111111099</c:v>
              </c:pt>
              <c:pt idx="22">
                <c:v>298.56368311111123</c:v>
              </c:pt>
              <c:pt idx="23">
                <c:v>298.59061064444455</c:v>
              </c:pt>
              <c:pt idx="24">
                <c:v>299.64078444444453</c:v>
              </c:pt>
              <c:pt idx="25">
                <c:v>306.15250555555571</c:v>
              </c:pt>
              <c:pt idx="26">
                <c:v>312.47793555555552</c:v>
              </c:pt>
              <c:pt idx="27">
                <c:v>318.61707444444443</c:v>
              </c:pt>
              <c:pt idx="28">
                <c:v>324.60379333333344</c:v>
              </c:pt>
              <c:pt idx="29">
                <c:v>330.4465600000002</c:v>
              </c:pt>
              <c:pt idx="30">
                <c:v>336.15384222222224</c:v>
              </c:pt>
              <c:pt idx="31">
                <c:v>341.73410777777792</c:v>
              </c:pt>
              <c:pt idx="32">
                <c:v>347.21276</c:v>
              </c:pt>
              <c:pt idx="33">
                <c:v>351.19803493333347</c:v>
              </c:pt>
              <c:pt idx="34">
                <c:v>352.5982666666668</c:v>
              </c:pt>
              <c:pt idx="35">
                <c:v>357.89062777777792</c:v>
              </c:pt>
              <c:pt idx="36">
                <c:v>362.89813284444455</c:v>
              </c:pt>
              <c:pt idx="37">
                <c:v>362.918997448889</c:v>
              </c:pt>
              <c:pt idx="38">
                <c:v>363.10677888888893</c:v>
              </c:pt>
              <c:pt idx="39">
                <c:v>368.24672000000015</c:v>
              </c:pt>
              <c:pt idx="40">
                <c:v>373.33585444444441</c:v>
              </c:pt>
              <c:pt idx="41">
                <c:v>378.37418222222243</c:v>
              </c:pt>
              <c:pt idx="42">
                <c:v>383.3701711111114</c:v>
              </c:pt>
              <c:pt idx="43">
                <c:v>388.33228888888891</c:v>
              </c:pt>
              <c:pt idx="44">
                <c:v>393.26900333333327</c:v>
              </c:pt>
              <c:pt idx="45">
                <c:v>398.18878222222253</c:v>
              </c:pt>
              <c:pt idx="46">
                <c:v>403.1000933333334</c:v>
              </c:pt>
              <c:pt idx="47">
                <c:v>408.01987222222226</c:v>
              </c:pt>
              <c:pt idx="48">
                <c:v>412.94811888888904</c:v>
              </c:pt>
              <c:pt idx="49">
                <c:v>417.90176888888897</c:v>
              </c:pt>
              <c:pt idx="50">
                <c:v>422.89775777777794</c:v>
              </c:pt>
              <c:pt idx="51">
                <c:v>427.93608555555556</c:v>
              </c:pt>
              <c:pt idx="52">
                <c:v>433.05062333333331</c:v>
              </c:pt>
              <c:pt idx="53">
                <c:v>438.24137111111116</c:v>
              </c:pt>
              <c:pt idx="54">
                <c:v>443.54220000000026</c:v>
              </c:pt>
              <c:pt idx="55">
                <c:v>448.97004555555571</c:v>
              </c:pt>
              <c:pt idx="56">
                <c:v>454.55877888888898</c:v>
              </c:pt>
              <c:pt idx="57">
                <c:v>460.34227111111113</c:v>
              </c:pt>
              <c:pt idx="58">
                <c:v>466.3713288888892</c:v>
              </c:pt>
              <c:pt idx="59">
                <c:v>472.70522666666699</c:v>
              </c:pt>
              <c:pt idx="60">
                <c:v>479.40323888888906</c:v>
              </c:pt>
              <c:pt idx="61">
                <c:v>486.58391444444464</c:v>
              </c:pt>
              <c:pt idx="62">
                <c:v>494.35733444444452</c:v>
              </c:pt>
              <c:pt idx="63">
                <c:v>502.91825777777797</c:v>
              </c:pt>
            </c:numLit>
          </c:xVal>
          <c:yVal>
            <c:numLit>
              <c:formatCode>General</c:formatCode>
              <c:ptCount val="64"/>
              <c:pt idx="0">
                <c:v>91.850000000000023</c:v>
              </c:pt>
              <c:pt idx="1">
                <c:v>89.350000000000023</c:v>
              </c:pt>
              <c:pt idx="2">
                <c:v>86.850000000000023</c:v>
              </c:pt>
              <c:pt idx="3">
                <c:v>84.350000000000023</c:v>
              </c:pt>
              <c:pt idx="4">
                <c:v>81.850000000000023</c:v>
              </c:pt>
              <c:pt idx="5">
                <c:v>79.350000000000023</c:v>
              </c:pt>
              <c:pt idx="6">
                <c:v>76.850000000000023</c:v>
              </c:pt>
              <c:pt idx="7">
                <c:v>74.350000000000023</c:v>
              </c:pt>
              <c:pt idx="8">
                <c:v>71.850000000000023</c:v>
              </c:pt>
              <c:pt idx="9">
                <c:v>69.350000000000023</c:v>
              </c:pt>
              <c:pt idx="10">
                <c:v>66.850000000000023</c:v>
              </c:pt>
              <c:pt idx="11">
                <c:v>64.350000000000023</c:v>
              </c:pt>
              <c:pt idx="12">
                <c:v>61.850000000000023</c:v>
              </c:pt>
              <c:pt idx="13">
                <c:v>59.350000000000023</c:v>
              </c:pt>
              <c:pt idx="14">
                <c:v>56.850000000000023</c:v>
              </c:pt>
              <c:pt idx="15">
                <c:v>54.350000000000023</c:v>
              </c:pt>
              <c:pt idx="16">
                <c:v>51.850000000000023</c:v>
              </c:pt>
              <c:pt idx="17">
                <c:v>49.350000000000023</c:v>
              </c:pt>
              <c:pt idx="18">
                <c:v>46.850000000000023</c:v>
              </c:pt>
              <c:pt idx="19">
                <c:v>44.350000000000023</c:v>
              </c:pt>
              <c:pt idx="20">
                <c:v>41.850000000000023</c:v>
              </c:pt>
              <c:pt idx="21">
                <c:v>39.350000000000023</c:v>
              </c:pt>
              <c:pt idx="22">
                <c:v>37.25</c:v>
              </c:pt>
              <c:pt idx="23">
                <c:v>37.24</c:v>
              </c:pt>
              <c:pt idx="24">
                <c:v>36.850000000000023</c:v>
              </c:pt>
              <c:pt idx="25">
                <c:v>34.350000000000023</c:v>
              </c:pt>
              <c:pt idx="26">
                <c:v>31.850000000000023</c:v>
              </c:pt>
              <c:pt idx="27">
                <c:v>29.350000000000023</c:v>
              </c:pt>
              <c:pt idx="28">
                <c:v>26.850000000000023</c:v>
              </c:pt>
              <c:pt idx="29">
                <c:v>24.350000000000023</c:v>
              </c:pt>
              <c:pt idx="30">
                <c:v>21.850000000000023</c:v>
              </c:pt>
              <c:pt idx="31">
                <c:v>19.350000000000023</c:v>
              </c:pt>
              <c:pt idx="32">
                <c:v>16.850000000000023</c:v>
              </c:pt>
              <c:pt idx="33">
                <c:v>15</c:v>
              </c:pt>
              <c:pt idx="34">
                <c:v>14.350000000000023</c:v>
              </c:pt>
              <c:pt idx="35">
                <c:v>11.850000000000023</c:v>
              </c:pt>
              <c:pt idx="36">
                <c:v>9.4499999999999993</c:v>
              </c:pt>
              <c:pt idx="37">
                <c:v>9.4400000000000013</c:v>
              </c:pt>
              <c:pt idx="38">
                <c:v>9.3500000000000227</c:v>
              </c:pt>
              <c:pt idx="39">
                <c:v>6.8500000000000227</c:v>
              </c:pt>
              <c:pt idx="40">
                <c:v>4.3500000000000227</c:v>
              </c:pt>
              <c:pt idx="41">
                <c:v>1.8500000000000227</c:v>
              </c:pt>
              <c:pt idx="42">
                <c:v>-0.64999999999997726</c:v>
              </c:pt>
              <c:pt idx="43">
                <c:v>-3.1499999999999773</c:v>
              </c:pt>
              <c:pt idx="44">
                <c:v>-5.6499999999999773</c:v>
              </c:pt>
              <c:pt idx="45">
                <c:v>-8.1499999999999773</c:v>
              </c:pt>
              <c:pt idx="46">
                <c:v>-10.649999999999977</c:v>
              </c:pt>
              <c:pt idx="47">
                <c:v>-13.149999999999977</c:v>
              </c:pt>
              <c:pt idx="48">
                <c:v>-15.649999999999977</c:v>
              </c:pt>
              <c:pt idx="49">
                <c:v>-18.149999999999977</c:v>
              </c:pt>
              <c:pt idx="50">
                <c:v>-20.649999999999977</c:v>
              </c:pt>
              <c:pt idx="51">
                <c:v>-23.150000000000006</c:v>
              </c:pt>
              <c:pt idx="52">
                <c:v>-25.650000000000006</c:v>
              </c:pt>
              <c:pt idx="53">
                <c:v>-28.150000000000006</c:v>
              </c:pt>
              <c:pt idx="54">
                <c:v>-30.650000000000006</c:v>
              </c:pt>
              <c:pt idx="55">
                <c:v>-33.150000000000006</c:v>
              </c:pt>
              <c:pt idx="56">
                <c:v>-35.650000000000006</c:v>
              </c:pt>
              <c:pt idx="57">
                <c:v>-38.150000000000006</c:v>
              </c:pt>
              <c:pt idx="58">
                <c:v>-40.650000000000006</c:v>
              </c:pt>
              <c:pt idx="59">
                <c:v>-43.150000000000006</c:v>
              </c:pt>
              <c:pt idx="60">
                <c:v>-45.650000000000006</c:v>
              </c:pt>
              <c:pt idx="61">
                <c:v>-48.150000000000006</c:v>
              </c:pt>
              <c:pt idx="62">
                <c:v>-50.650000000000006</c:v>
              </c:pt>
              <c:pt idx="63">
                <c:v>-53.150000000000006</c:v>
              </c:pt>
            </c:numLit>
          </c:yVal>
          <c:smooth val="0"/>
          <c:extLst>
            <c:ext xmlns:c16="http://schemas.microsoft.com/office/drawing/2014/chart" uri="{C3380CC4-5D6E-409C-BE32-E72D297353CC}">
              <c16:uniqueId val="{0000000C-89D4-6147-908A-1C2AC2AF90CA}"/>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298.59061064444455</c:v>
              </c:pt>
            </c:numLit>
          </c:xVal>
          <c:yVal>
            <c:numLit>
              <c:formatCode>General</c:formatCode>
              <c:ptCount val="2"/>
              <c:pt idx="0">
                <c:v>37.25</c:v>
              </c:pt>
              <c:pt idx="1">
                <c:v>37.24</c:v>
              </c:pt>
            </c:numLit>
          </c:yVal>
          <c:smooth val="0"/>
          <c:extLst>
            <c:ext xmlns:c16="http://schemas.microsoft.com/office/drawing/2014/chart" uri="{C3380CC4-5D6E-409C-BE32-E72D297353CC}">
              <c16:uniqueId val="{0000000D-89D4-6147-908A-1C2AC2AF90CA}"/>
            </c:ext>
          </c:extLst>
        </c:ser>
        <c:ser>
          <c:idx val="2"/>
          <c:order val="2"/>
          <c:tx>
            <c:v>Zero Segment 3</c:v>
          </c:tx>
          <c:spPr>
            <a:ln w="12700" cmpd="sng">
              <a:solidFill>
                <a:srgbClr val="000000"/>
              </a:solidFill>
              <a:prstDash val="solid"/>
            </a:ln>
          </c:spPr>
          <c:marker>
            <c:symbol val="none"/>
          </c:marker>
          <c:xVal>
            <c:numLit>
              <c:formatCode>General</c:formatCode>
              <c:ptCount val="14"/>
              <c:pt idx="0">
                <c:v>298.59061064444455</c:v>
              </c:pt>
              <c:pt idx="1">
                <c:v>298.59061064444455</c:v>
              </c:pt>
              <c:pt idx="2">
                <c:v>298.59061064444455</c:v>
              </c:pt>
              <c:pt idx="3">
                <c:v>298.59061064444455</c:v>
              </c:pt>
              <c:pt idx="4">
                <c:v>298.59061064444455</c:v>
              </c:pt>
              <c:pt idx="5">
                <c:v>298.59061064444455</c:v>
              </c:pt>
              <c:pt idx="6">
                <c:v>298.59061064444455</c:v>
              </c:pt>
              <c:pt idx="7">
                <c:v>298.59061064444455</c:v>
              </c:pt>
              <c:pt idx="8">
                <c:v>298.59061064444455</c:v>
              </c:pt>
              <c:pt idx="9">
                <c:v>298.59061064444455</c:v>
              </c:pt>
              <c:pt idx="10">
                <c:v>298.59061064444455</c:v>
              </c:pt>
              <c:pt idx="11">
                <c:v>298.59061064444455</c:v>
              </c:pt>
              <c:pt idx="12">
                <c:v>298.59061064444455</c:v>
              </c:pt>
              <c:pt idx="13">
                <c:v>298.59061064444455</c:v>
              </c:pt>
            </c:numLit>
          </c:xVal>
          <c:yVal>
            <c:numLit>
              <c:formatCode>General</c:formatCode>
              <c:ptCount val="14"/>
              <c:pt idx="0">
                <c:v>37.24</c:v>
              </c:pt>
              <c:pt idx="1">
                <c:v>36.850000000000023</c:v>
              </c:pt>
              <c:pt idx="2">
                <c:v>34.350000000000023</c:v>
              </c:pt>
              <c:pt idx="3">
                <c:v>31.850000000000023</c:v>
              </c:pt>
              <c:pt idx="4">
                <c:v>29.350000000000023</c:v>
              </c:pt>
              <c:pt idx="5">
                <c:v>26.850000000000023</c:v>
              </c:pt>
              <c:pt idx="6">
                <c:v>24.350000000000023</c:v>
              </c:pt>
              <c:pt idx="7">
                <c:v>21.850000000000023</c:v>
              </c:pt>
              <c:pt idx="8">
                <c:v>19.350000000000023</c:v>
              </c:pt>
              <c:pt idx="9">
                <c:v>16.850000000000023</c:v>
              </c:pt>
              <c:pt idx="10">
                <c:v>15</c:v>
              </c:pt>
              <c:pt idx="11">
                <c:v>14.350000000000023</c:v>
              </c:pt>
              <c:pt idx="12">
                <c:v>11.850000000000023</c:v>
              </c:pt>
              <c:pt idx="13">
                <c:v>9.4499999999999993</c:v>
              </c:pt>
            </c:numLit>
          </c:yVal>
          <c:smooth val="0"/>
          <c:extLst>
            <c:ext xmlns:c16="http://schemas.microsoft.com/office/drawing/2014/chart" uri="{C3380CC4-5D6E-409C-BE32-E72D297353CC}">
              <c16:uniqueId val="{0000000E-89D4-6147-908A-1C2AC2AF90CA}"/>
            </c:ext>
          </c:extLst>
        </c:ser>
        <c:ser>
          <c:idx val="3"/>
          <c:order val="3"/>
          <c:tx>
            <c:v>Cold Ut Segment 4</c:v>
          </c:tx>
          <c:spPr>
            <a:ln w="19050" cmpd="sng">
              <a:solidFill>
                <a:srgbClr val="3399FF"/>
              </a:solidFill>
              <a:prstDash val="solid"/>
            </a:ln>
          </c:spPr>
          <c:marker>
            <c:symbol val="none"/>
          </c:marker>
          <c:xVal>
            <c:numLit>
              <c:formatCode>General</c:formatCode>
              <c:ptCount val="2"/>
              <c:pt idx="0">
                <c:v>298.59061064444455</c:v>
              </c:pt>
              <c:pt idx="1">
                <c:v>362.918997448889</c:v>
              </c:pt>
            </c:numLit>
          </c:xVal>
          <c:yVal>
            <c:numLit>
              <c:formatCode>General</c:formatCode>
              <c:ptCount val="2"/>
              <c:pt idx="0">
                <c:v>9.4499999999999993</c:v>
              </c:pt>
              <c:pt idx="1">
                <c:v>9.4400000000000013</c:v>
              </c:pt>
            </c:numLit>
          </c:yVal>
          <c:smooth val="0"/>
          <c:extLst>
            <c:ext xmlns:c16="http://schemas.microsoft.com/office/drawing/2014/chart" uri="{C3380CC4-5D6E-409C-BE32-E72D297353CC}">
              <c16:uniqueId val="{0000000F-89D4-6147-908A-1C2AC2AF90CA}"/>
            </c:ext>
          </c:extLst>
        </c:ser>
        <c:ser>
          <c:idx val="4"/>
          <c:order val="4"/>
          <c:tx>
            <c:v>Zero Segment 5</c:v>
          </c:tx>
          <c:spPr>
            <a:ln w="12700" cmpd="sng">
              <a:solidFill>
                <a:srgbClr val="000000"/>
              </a:solidFill>
              <a:prstDash val="solid"/>
            </a:ln>
          </c:spPr>
          <c:marker>
            <c:symbol val="none"/>
          </c:marker>
          <c:xVal>
            <c:numLit>
              <c:formatCode>General</c:formatCode>
              <c:ptCount val="28"/>
              <c:pt idx="0">
                <c:v>362.918997448889</c:v>
              </c:pt>
              <c:pt idx="1">
                <c:v>362.918997448889</c:v>
              </c:pt>
              <c:pt idx="2">
                <c:v>362.918997448889</c:v>
              </c:pt>
              <c:pt idx="3">
                <c:v>362.918997448889</c:v>
              </c:pt>
              <c:pt idx="4">
                <c:v>362.918997448889</c:v>
              </c:pt>
              <c:pt idx="5">
                <c:v>362.918997448889</c:v>
              </c:pt>
              <c:pt idx="6">
                <c:v>362.918997448889</c:v>
              </c:pt>
              <c:pt idx="7">
                <c:v>362.918997448889</c:v>
              </c:pt>
              <c:pt idx="8">
                <c:v>362.918997448889</c:v>
              </c:pt>
              <c:pt idx="9">
                <c:v>362.918997448889</c:v>
              </c:pt>
              <c:pt idx="10">
                <c:v>362.918997448889</c:v>
              </c:pt>
              <c:pt idx="11">
                <c:v>362.918997448889</c:v>
              </c:pt>
              <c:pt idx="12">
                <c:v>362.918997448889</c:v>
              </c:pt>
              <c:pt idx="13">
                <c:v>362.918997448889</c:v>
              </c:pt>
              <c:pt idx="14">
                <c:v>362.918997448889</c:v>
              </c:pt>
              <c:pt idx="15">
                <c:v>362.918997448889</c:v>
              </c:pt>
              <c:pt idx="16">
                <c:v>362.918997448889</c:v>
              </c:pt>
              <c:pt idx="17">
                <c:v>362.918997448889</c:v>
              </c:pt>
              <c:pt idx="18">
                <c:v>362.918997448889</c:v>
              </c:pt>
              <c:pt idx="19">
                <c:v>362.918997448889</c:v>
              </c:pt>
              <c:pt idx="20">
                <c:v>362.918997448889</c:v>
              </c:pt>
              <c:pt idx="21">
                <c:v>362.918997448889</c:v>
              </c:pt>
              <c:pt idx="22">
                <c:v>362.918997448889</c:v>
              </c:pt>
              <c:pt idx="23">
                <c:v>362.918997448889</c:v>
              </c:pt>
              <c:pt idx="24">
                <c:v>362.918997448889</c:v>
              </c:pt>
              <c:pt idx="25">
                <c:v>362.918997448889</c:v>
              </c:pt>
              <c:pt idx="26">
                <c:v>362.918997448889</c:v>
              </c:pt>
              <c:pt idx="27">
                <c:v>362.918997448889</c:v>
              </c:pt>
            </c:numLit>
          </c:xVal>
          <c:yVal>
            <c:numLit>
              <c:formatCode>General</c:formatCode>
              <c:ptCount val="28"/>
              <c:pt idx="0">
                <c:v>9.4400000000000013</c:v>
              </c:pt>
              <c:pt idx="1">
                <c:v>9.3500000000000227</c:v>
              </c:pt>
              <c:pt idx="2">
                <c:v>6.8500000000000227</c:v>
              </c:pt>
              <c:pt idx="3">
                <c:v>4.3500000000000227</c:v>
              </c:pt>
              <c:pt idx="4">
                <c:v>1.8500000000000227</c:v>
              </c:pt>
              <c:pt idx="5">
                <c:v>-0.64999999999997726</c:v>
              </c:pt>
              <c:pt idx="6">
                <c:v>-3.1499999999999773</c:v>
              </c:pt>
              <c:pt idx="7">
                <c:v>-5.6499999999999773</c:v>
              </c:pt>
              <c:pt idx="8">
                <c:v>-8.1499999999999773</c:v>
              </c:pt>
              <c:pt idx="9">
                <c:v>-10.649999999999977</c:v>
              </c:pt>
              <c:pt idx="10">
                <c:v>-13.149999999999977</c:v>
              </c:pt>
              <c:pt idx="11">
                <c:v>-15.649999999999977</c:v>
              </c:pt>
              <c:pt idx="12">
                <c:v>-18.149999999999977</c:v>
              </c:pt>
              <c:pt idx="13">
                <c:v>-20.649999999999977</c:v>
              </c:pt>
              <c:pt idx="14">
                <c:v>-23.150000000000006</c:v>
              </c:pt>
              <c:pt idx="15">
                <c:v>-25.650000000000006</c:v>
              </c:pt>
              <c:pt idx="16">
                <c:v>-28.150000000000006</c:v>
              </c:pt>
              <c:pt idx="17">
                <c:v>-30.650000000000006</c:v>
              </c:pt>
              <c:pt idx="18">
                <c:v>-33.150000000000006</c:v>
              </c:pt>
              <c:pt idx="19">
                <c:v>-35.650000000000006</c:v>
              </c:pt>
              <c:pt idx="20">
                <c:v>-38.150000000000006</c:v>
              </c:pt>
              <c:pt idx="21">
                <c:v>-40.650000000000006</c:v>
              </c:pt>
              <c:pt idx="22">
                <c:v>-43.150000000000006</c:v>
              </c:pt>
              <c:pt idx="23">
                <c:v>-45.650000000000006</c:v>
              </c:pt>
              <c:pt idx="24">
                <c:v>-48.150000000000006</c:v>
              </c:pt>
              <c:pt idx="25">
                <c:v>-50.650000000000006</c:v>
              </c:pt>
              <c:pt idx="26">
                <c:v>-53.150000000000006</c:v>
              </c:pt>
              <c:pt idx="27">
                <c:v>-65</c:v>
              </c:pt>
            </c:numLit>
          </c:yVal>
          <c:smooth val="0"/>
          <c:extLst>
            <c:ext xmlns:c16="http://schemas.microsoft.com/office/drawing/2014/chart" uri="{C3380CC4-5D6E-409C-BE32-E72D297353CC}">
              <c16:uniqueId val="{00000010-89D4-6147-908A-1C2AC2AF90CA}"/>
            </c:ext>
          </c:extLst>
        </c:ser>
        <c:ser>
          <c:idx val="5"/>
          <c:order val="5"/>
          <c:tx>
            <c:v>Cold Ut Segment 6</c:v>
          </c:tx>
          <c:spPr>
            <a:ln w="19050" cmpd="sng">
              <a:solidFill>
                <a:srgbClr val="3399FF"/>
              </a:solidFill>
              <a:prstDash val="solid"/>
            </a:ln>
          </c:spPr>
          <c:marker>
            <c:symbol val="none"/>
          </c:marker>
          <c:xVal>
            <c:numLit>
              <c:formatCode>General</c:formatCode>
              <c:ptCount val="2"/>
              <c:pt idx="0">
                <c:v>362.918997448889</c:v>
              </c:pt>
              <c:pt idx="1">
                <c:v>502.91825777777797</c:v>
              </c:pt>
            </c:numLit>
          </c:xVal>
          <c:yVal>
            <c:numLit>
              <c:formatCode>General</c:formatCode>
              <c:ptCount val="2"/>
              <c:pt idx="0">
                <c:v>-65</c:v>
              </c:pt>
              <c:pt idx="1">
                <c:v>-65.010000000000005</c:v>
              </c:pt>
            </c:numLit>
          </c:yVal>
          <c:smooth val="0"/>
          <c:extLst>
            <c:ext xmlns:c16="http://schemas.microsoft.com/office/drawing/2014/chart" uri="{C3380CC4-5D6E-409C-BE32-E72D297353CC}">
              <c16:uniqueId val="{00000011-89D4-6147-908A-1C2AC2AF90CA}"/>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5"/>
              <c:pt idx="0">
                <c:v>583.61517322222232</c:v>
              </c:pt>
              <c:pt idx="1">
                <c:v>577.57642522222227</c:v>
              </c:pt>
              <c:pt idx="2">
                <c:v>571.56563438888918</c:v>
              </c:pt>
              <c:pt idx="3">
                <c:v>565.56416261111133</c:v>
              </c:pt>
              <c:pt idx="4">
                <c:v>559.58132894444452</c:v>
              </c:pt>
              <c:pt idx="5">
                <c:v>553.60781433333341</c:v>
              </c:pt>
              <c:pt idx="6">
                <c:v>547.66225688888903</c:v>
              </c:pt>
              <c:pt idx="7">
                <c:v>541.73533755555582</c:v>
              </c:pt>
              <c:pt idx="8">
                <c:v>535.81773727777795</c:v>
              </c:pt>
              <c:pt idx="9">
                <c:v>529.91877511111136</c:v>
              </c:pt>
              <c:pt idx="10">
                <c:v>524.04777011111139</c:v>
              </c:pt>
              <c:pt idx="11">
                <c:v>518.18608416666677</c:v>
              </c:pt>
              <c:pt idx="12">
                <c:v>512.33371727777785</c:v>
              </c:pt>
              <c:pt idx="13">
                <c:v>506.50930755555567</c:v>
              </c:pt>
              <c:pt idx="14">
                <c:v>500.69421688888895</c:v>
              </c:pt>
              <c:pt idx="15">
                <c:v>498.37563586666664</c:v>
              </c:pt>
              <c:pt idx="16">
                <c:v>498.35245005644447</c:v>
              </c:pt>
              <c:pt idx="17">
                <c:v>494.89776433333338</c:v>
              </c:pt>
              <c:pt idx="18">
                <c:v>489.1199498888891</c:v>
              </c:pt>
              <c:pt idx="19">
                <c:v>439.21640738888891</c:v>
              </c:pt>
              <c:pt idx="20">
                <c:v>381.99740627777794</c:v>
              </c:pt>
              <c:pt idx="21">
                <c:v>366.81107334444414</c:v>
              </c:pt>
              <c:pt idx="22">
                <c:v>366.65921001511094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152.32741830000009</c:v>
              </c:pt>
              <c:pt idx="41">
                <c:v>152.29528619644458</c:v>
              </c:pt>
              <c:pt idx="42">
                <c:v>149.11420794444462</c:v>
              </c:pt>
              <c:pt idx="43">
                <c:v>141.27688222222253</c:v>
              </c:pt>
              <c:pt idx="44">
                <c:v>133.59798044444472</c:v>
              </c:pt>
              <c:pt idx="45">
                <c:v>126.07750261111124</c:v>
              </c:pt>
              <c:pt idx="46">
                <c:v>118.68749155555582</c:v>
              </c:pt>
              <c:pt idx="47">
                <c:v>111.41862822222231</c:v>
              </c:pt>
              <c:pt idx="48">
                <c:v>104.26159355555581</c:v>
              </c:pt>
              <c:pt idx="49">
                <c:v>97.197749444444526</c:v>
              </c:pt>
              <c:pt idx="50">
                <c:v>90.227095888889153</c:v>
              </c:pt>
              <c:pt idx="51">
                <c:v>83.340313833333482</c:v>
              </c:pt>
              <c:pt idx="52">
                <c:v>76.528084222222219</c:v>
              </c:pt>
              <c:pt idx="53">
                <c:v>69.781088000000182</c:v>
              </c:pt>
              <c:pt idx="54">
                <c:v>63.099325166666745</c:v>
              </c:pt>
              <c:pt idx="55">
                <c:v>56.482795722222363</c:v>
              </c:pt>
              <c:pt idx="56">
                <c:v>49.92218061111123</c:v>
              </c:pt>
              <c:pt idx="57">
                <c:v>43.408160777777653</c:v>
              </c:pt>
              <c:pt idx="58">
                <c:v>36.940736222222085</c:v>
              </c:pt>
              <c:pt idx="59">
                <c:v>30.519906944444415</c:v>
              </c:pt>
              <c:pt idx="60">
                <c:v>24.1456729444443</c:v>
              </c:pt>
              <c:pt idx="61">
                <c:v>17.80871516666673</c:v>
              </c:pt>
              <c:pt idx="62">
                <c:v>11.75132905555563</c:v>
              </c:pt>
              <c:pt idx="63">
                <c:v>5.861685944444389</c:v>
              </c:pt>
              <c:pt idx="64">
                <c:v>0</c:v>
              </c:pt>
            </c:numLit>
          </c:xVal>
          <c:yVal>
            <c:numLit>
              <c:formatCode>General</c:formatCode>
              <c:ptCount val="6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119.35000000000002</c:v>
              </c:pt>
              <c:pt idx="52">
                <c:v>116.85000000000002</c:v>
              </c:pt>
              <c:pt idx="53">
                <c:v>114.35000000000002</c:v>
              </c:pt>
              <c:pt idx="54">
                <c:v>111.85000000000002</c:v>
              </c:pt>
              <c:pt idx="55">
                <c:v>109.35000000000002</c:v>
              </c:pt>
              <c:pt idx="56">
                <c:v>106.85000000000002</c:v>
              </c:pt>
              <c:pt idx="57">
                <c:v>104.35000000000002</c:v>
              </c:pt>
              <c:pt idx="58">
                <c:v>101.85000000000002</c:v>
              </c:pt>
              <c:pt idx="59">
                <c:v>99.350000000000023</c:v>
              </c:pt>
              <c:pt idx="60">
                <c:v>96.850000000000023</c:v>
              </c:pt>
              <c:pt idx="61">
                <c:v>94.350000000000023</c:v>
              </c:pt>
              <c:pt idx="62">
                <c:v>91.850000000000023</c:v>
              </c:pt>
              <c:pt idx="63">
                <c:v>89.350000000000023</c:v>
              </c:pt>
              <c:pt idx="64">
                <c:v>86.850000000000023</c:v>
              </c:pt>
            </c:numLit>
          </c:yVal>
          <c:smooth val="0"/>
          <c:extLst>
            <c:ext xmlns:c16="http://schemas.microsoft.com/office/drawing/2014/chart" uri="{C3380CC4-5D6E-409C-BE32-E72D297353CC}">
              <c16:uniqueId val="{00000006-76B6-144D-81DA-6495FE9B5C5B}"/>
            </c:ext>
          </c:extLst>
        </c:ser>
        <c:ser>
          <c:idx val="1"/>
          <c:order val="1"/>
          <c:tx>
            <c:v>Hot Ut Segment 2</c:v>
          </c:tx>
          <c:spPr>
            <a:ln w="19050" cmpd="sng">
              <a:solidFill>
                <a:srgbClr val="FF0000"/>
              </a:solidFill>
              <a:prstDash val="solid"/>
            </a:ln>
          </c:spPr>
          <c:marker>
            <c:symbol val="none"/>
          </c:marker>
          <c:xVal>
            <c:numLit>
              <c:formatCode>General</c:formatCode>
              <c:ptCount val="2"/>
              <c:pt idx="0">
                <c:v>583.61517322222232</c:v>
              </c:pt>
              <c:pt idx="1">
                <c:v>366.81107334444414</c:v>
              </c:pt>
            </c:numLit>
          </c:xVal>
          <c:yVal>
            <c:numLit>
              <c:formatCode>General</c:formatCode>
              <c:ptCount val="2"/>
              <c:pt idx="0">
                <c:v>232.85</c:v>
              </c:pt>
              <c:pt idx="1">
                <c:v>232.84</c:v>
              </c:pt>
            </c:numLit>
          </c:yVal>
          <c:smooth val="0"/>
          <c:extLst>
            <c:ext xmlns:c16="http://schemas.microsoft.com/office/drawing/2014/chart" uri="{C3380CC4-5D6E-409C-BE32-E72D297353CC}">
              <c16:uniqueId val="{00000007-76B6-144D-81DA-6495FE9B5C5B}"/>
            </c:ext>
          </c:extLst>
        </c:ser>
        <c:ser>
          <c:idx val="2"/>
          <c:order val="2"/>
          <c:tx>
            <c:v>Zero Segment 3</c:v>
          </c:tx>
          <c:spPr>
            <a:ln w="12700" cmpd="sng">
              <a:solidFill>
                <a:srgbClr val="000000"/>
              </a:solidFill>
              <a:prstDash val="solid"/>
            </a:ln>
          </c:spPr>
          <c:marker>
            <c:symbol val="none"/>
          </c:marker>
          <c:xVal>
            <c:numLit>
              <c:formatCode>General</c:formatCode>
              <c:ptCount val="23"/>
              <c:pt idx="0">
                <c:v>366.81107334444414</c:v>
              </c:pt>
              <c:pt idx="1">
                <c:v>366.81107334444414</c:v>
              </c:pt>
              <c:pt idx="2">
                <c:v>366.81107334444414</c:v>
              </c:pt>
              <c:pt idx="3">
                <c:v>366.81107334444414</c:v>
              </c:pt>
              <c:pt idx="4">
                <c:v>366.81107334444414</c:v>
              </c:pt>
              <c:pt idx="5">
                <c:v>366.81107334444414</c:v>
              </c:pt>
              <c:pt idx="6">
                <c:v>366.81107334444414</c:v>
              </c:pt>
              <c:pt idx="7">
                <c:v>366.81107334444414</c:v>
              </c:pt>
              <c:pt idx="8">
                <c:v>366.81107334444414</c:v>
              </c:pt>
              <c:pt idx="9">
                <c:v>366.81107334444414</c:v>
              </c:pt>
              <c:pt idx="10">
                <c:v>366.81107334444414</c:v>
              </c:pt>
              <c:pt idx="11">
                <c:v>366.81107334444414</c:v>
              </c:pt>
              <c:pt idx="12">
                <c:v>366.81107334444414</c:v>
              </c:pt>
              <c:pt idx="13">
                <c:v>366.81107334444414</c:v>
              </c:pt>
              <c:pt idx="14">
                <c:v>366.81107334444414</c:v>
              </c:pt>
              <c:pt idx="15">
                <c:v>366.81107334444414</c:v>
              </c:pt>
              <c:pt idx="16">
                <c:v>366.81107334444414</c:v>
              </c:pt>
              <c:pt idx="17">
                <c:v>366.81107334444414</c:v>
              </c:pt>
              <c:pt idx="18">
                <c:v>366.81107334444414</c:v>
              </c:pt>
              <c:pt idx="19">
                <c:v>366.81107334444414</c:v>
              </c:pt>
              <c:pt idx="20">
                <c:v>366.81107334444414</c:v>
              </c:pt>
              <c:pt idx="21">
                <c:v>366.81107334444414</c:v>
              </c:pt>
              <c:pt idx="22">
                <c:v>366.81107334444414</c:v>
              </c:pt>
            </c:numLit>
          </c:xVal>
          <c:yVal>
            <c:numLit>
              <c:formatCode>General</c:formatCode>
              <c:ptCount val="23"/>
              <c:pt idx="0">
                <c:v>232.84</c:v>
              </c:pt>
              <c:pt idx="1">
                <c:v>226.85000000000002</c:v>
              </c:pt>
              <c:pt idx="2">
                <c:v>224.35000000000002</c:v>
              </c:pt>
              <c:pt idx="3">
                <c:v>221.85000000000002</c:v>
              </c:pt>
              <c:pt idx="4">
                <c:v>219.35000000000002</c:v>
              </c:pt>
              <c:pt idx="5">
                <c:v>216.85000000000002</c:v>
              </c:pt>
              <c:pt idx="6">
                <c:v>214.35000000000002</c:v>
              </c:pt>
              <c:pt idx="7">
                <c:v>211.85000000000002</c:v>
              </c:pt>
              <c:pt idx="8">
                <c:v>209.35000000000002</c:v>
              </c:pt>
              <c:pt idx="9">
                <c:v>206.85000000000002</c:v>
              </c:pt>
              <c:pt idx="10">
                <c:v>204.35000000000002</c:v>
              </c:pt>
              <c:pt idx="11">
                <c:v>201.85000000000002</c:v>
              </c:pt>
              <c:pt idx="12">
                <c:v>199.35000000000002</c:v>
              </c:pt>
              <c:pt idx="13">
                <c:v>196.85000000000002</c:v>
              </c:pt>
              <c:pt idx="14">
                <c:v>194.35000000000002</c:v>
              </c:pt>
              <c:pt idx="15">
                <c:v>191.85000000000002</c:v>
              </c:pt>
              <c:pt idx="16">
                <c:v>190.85</c:v>
              </c:pt>
              <c:pt idx="17">
                <c:v>190.84</c:v>
              </c:pt>
              <c:pt idx="18">
                <c:v>189.35000000000002</c:v>
              </c:pt>
              <c:pt idx="19">
                <c:v>186.85000000000002</c:v>
              </c:pt>
              <c:pt idx="20">
                <c:v>184.35000000000002</c:v>
              </c:pt>
              <c:pt idx="21">
                <c:v>181.85000000000002</c:v>
              </c:pt>
              <c:pt idx="22">
                <c:v>180.85</c:v>
              </c:pt>
            </c:numLit>
          </c:yVal>
          <c:smooth val="0"/>
          <c:extLst>
            <c:ext xmlns:c16="http://schemas.microsoft.com/office/drawing/2014/chart" uri="{C3380CC4-5D6E-409C-BE32-E72D297353CC}">
              <c16:uniqueId val="{00000008-76B6-144D-81DA-6495FE9B5C5B}"/>
            </c:ext>
          </c:extLst>
        </c:ser>
        <c:ser>
          <c:idx val="3"/>
          <c:order val="3"/>
          <c:tx>
            <c:v>Hot Ut Segment 4</c:v>
          </c:tx>
          <c:spPr>
            <a:ln w="19050" cmpd="sng">
              <a:solidFill>
                <a:srgbClr val="FF0000"/>
              </a:solidFill>
              <a:prstDash val="solid"/>
            </a:ln>
          </c:spPr>
          <c:marker>
            <c:symbol val="none"/>
          </c:marker>
          <c:xVal>
            <c:numLit>
              <c:formatCode>General</c:formatCode>
              <c:ptCount val="2"/>
              <c:pt idx="0">
                <c:v>366.81107334444414</c:v>
              </c:pt>
              <c:pt idx="1">
                <c:v>152.32741830000009</c:v>
              </c:pt>
            </c:numLit>
          </c:xVal>
          <c:yVal>
            <c:numLit>
              <c:formatCode>General</c:formatCode>
              <c:ptCount val="2"/>
              <c:pt idx="0">
                <c:v>180.85</c:v>
              </c:pt>
              <c:pt idx="1">
                <c:v>180.84</c:v>
              </c:pt>
            </c:numLit>
          </c:yVal>
          <c:smooth val="0"/>
          <c:extLst>
            <c:ext xmlns:c16="http://schemas.microsoft.com/office/drawing/2014/chart" uri="{C3380CC4-5D6E-409C-BE32-E72D297353CC}">
              <c16:uniqueId val="{00000009-76B6-144D-81DA-6495FE9B5C5B}"/>
            </c:ext>
          </c:extLst>
        </c:ser>
        <c:ser>
          <c:idx val="4"/>
          <c:order val="4"/>
          <c:tx>
            <c:v>Zero Segment 5</c:v>
          </c:tx>
          <c:spPr>
            <a:ln w="12700" cmpd="sng">
              <a:solidFill>
                <a:srgbClr val="000000"/>
              </a:solidFill>
              <a:prstDash val="solid"/>
            </a:ln>
          </c:spPr>
          <c:marker>
            <c:symbol val="none"/>
          </c:marker>
          <c:xVal>
            <c:numLit>
              <c:formatCode>General</c:formatCode>
              <c:ptCount val="19"/>
              <c:pt idx="0">
                <c:v>152.32741830000009</c:v>
              </c:pt>
              <c:pt idx="1">
                <c:v>152.32741830000009</c:v>
              </c:pt>
              <c:pt idx="2">
                <c:v>152.32741830000009</c:v>
              </c:pt>
              <c:pt idx="3">
                <c:v>152.32741830000009</c:v>
              </c:pt>
              <c:pt idx="4">
                <c:v>152.32741830000009</c:v>
              </c:pt>
              <c:pt idx="5">
                <c:v>152.32741830000009</c:v>
              </c:pt>
              <c:pt idx="6">
                <c:v>152.32741830000009</c:v>
              </c:pt>
              <c:pt idx="7">
                <c:v>152.32741830000009</c:v>
              </c:pt>
              <c:pt idx="8">
                <c:v>152.32741830000009</c:v>
              </c:pt>
              <c:pt idx="9">
                <c:v>152.32741830000009</c:v>
              </c:pt>
              <c:pt idx="10">
                <c:v>152.32741830000009</c:v>
              </c:pt>
              <c:pt idx="11">
                <c:v>152.32741830000009</c:v>
              </c:pt>
              <c:pt idx="12">
                <c:v>152.32741830000009</c:v>
              </c:pt>
              <c:pt idx="13">
                <c:v>152.32741830000009</c:v>
              </c:pt>
              <c:pt idx="14">
                <c:v>152.32741830000009</c:v>
              </c:pt>
              <c:pt idx="15">
                <c:v>152.32741830000009</c:v>
              </c:pt>
              <c:pt idx="16">
                <c:v>152.32741830000009</c:v>
              </c:pt>
              <c:pt idx="17">
                <c:v>152.32741830000009</c:v>
              </c:pt>
              <c:pt idx="18">
                <c:v>152.32741830000009</c:v>
              </c:pt>
            </c:numLit>
          </c:xVal>
          <c:yVal>
            <c:numLit>
              <c:formatCode>General</c:formatCode>
              <c:ptCount val="19"/>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pt idx="13">
                <c:v>152.84</c:v>
              </c:pt>
              <c:pt idx="14">
                <c:v>151.85000000000002</c:v>
              </c:pt>
              <c:pt idx="15">
                <c:v>149.35000000000002</c:v>
              </c:pt>
              <c:pt idx="16">
                <c:v>146.85000000000002</c:v>
              </c:pt>
              <c:pt idx="17">
                <c:v>144.35000000000002</c:v>
              </c:pt>
              <c:pt idx="18">
                <c:v>142.85</c:v>
              </c:pt>
            </c:numLit>
          </c:yVal>
          <c:smooth val="0"/>
          <c:extLst>
            <c:ext xmlns:c16="http://schemas.microsoft.com/office/drawing/2014/chart" uri="{C3380CC4-5D6E-409C-BE32-E72D297353CC}">
              <c16:uniqueId val="{0000000A-76B6-144D-81DA-6495FE9B5C5B}"/>
            </c:ext>
          </c:extLst>
        </c:ser>
        <c:ser>
          <c:idx val="5"/>
          <c:order val="5"/>
          <c:tx>
            <c:v>Hot Ut Segment 6</c:v>
          </c:tx>
          <c:spPr>
            <a:ln w="19050" cmpd="sng">
              <a:solidFill>
                <a:srgbClr val="FF0000"/>
              </a:solidFill>
              <a:prstDash val="solid"/>
            </a:ln>
          </c:spPr>
          <c:marker>
            <c:symbol val="none"/>
          </c:marker>
          <c:xVal>
            <c:numLit>
              <c:formatCode>General</c:formatCode>
              <c:ptCount val="2"/>
              <c:pt idx="0">
                <c:v>152.32741830000009</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B-76B6-144D-81DA-6495FE9B5C5B}"/>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2"/>
              <c:pt idx="0">
                <c:v>1021.3172340833337</c:v>
              </c:pt>
              <c:pt idx="1">
                <c:v>1013.8386920000005</c:v>
              </c:pt>
              <c:pt idx="2">
                <c:v>1006.4020856666673</c:v>
              </c:pt>
              <c:pt idx="3">
                <c:v>998.99343650000037</c:v>
              </c:pt>
              <c:pt idx="4">
                <c:v>846.06773483333382</c:v>
              </c:pt>
              <c:pt idx="5">
                <c:v>749.72733850000031</c:v>
              </c:pt>
              <c:pt idx="6">
                <c:v>692.02374650000047</c:v>
              </c:pt>
              <c:pt idx="7">
                <c:v>652.05897675000051</c:v>
              </c:pt>
              <c:pt idx="8">
                <c:v>621.68351516666712</c:v>
              </c:pt>
              <c:pt idx="9">
                <c:v>597.10916566666697</c:v>
              </c:pt>
              <c:pt idx="10">
                <c:v>576.30903366666712</c:v>
              </c:pt>
              <c:pt idx="11">
                <c:v>558.10891816666674</c:v>
              </c:pt>
              <c:pt idx="12">
                <c:v>541.76795425</c:v>
              </c:pt>
              <c:pt idx="13">
                <c:v>526.82484866666721</c:v>
              </c:pt>
              <c:pt idx="14">
                <c:v>512.95809400000041</c:v>
              </c:pt>
              <c:pt idx="15">
                <c:v>499.93005433333349</c:v>
              </c:pt>
              <c:pt idx="16">
                <c:v>487.57298666666657</c:v>
              </c:pt>
              <c:pt idx="17">
                <c:v>475.76108375000013</c:v>
              </c:pt>
              <c:pt idx="18">
                <c:v>464.41047408333361</c:v>
              </c:pt>
              <c:pt idx="19">
                <c:v>453.45126475000006</c:v>
              </c:pt>
              <c:pt idx="20">
                <c:v>442.8275414166668</c:v>
              </c:pt>
              <c:pt idx="21">
                <c:v>432.48338975000001</c:v>
              </c:pt>
              <c:pt idx="22">
                <c:v>422.37687400000004</c:v>
              </c:pt>
              <c:pt idx="23">
                <c:v>412.49401558333375</c:v>
              </c:pt>
              <c:pt idx="24">
                <c:v>402.80685733333337</c:v>
              </c:pt>
              <c:pt idx="25">
                <c:v>393.28744208333342</c:v>
              </c:pt>
              <c:pt idx="26">
                <c:v>383.9217912500003</c:v>
              </c:pt>
              <c:pt idx="27">
                <c:v>374.69592624999984</c:v>
              </c:pt>
              <c:pt idx="28">
                <c:v>365.59586850000017</c:v>
              </c:pt>
              <c:pt idx="29">
                <c:v>356.6076394166671</c:v>
              </c:pt>
              <c:pt idx="30">
                <c:v>347.73123899999996</c:v>
              </c:pt>
              <c:pt idx="31">
                <c:v>338.95268866666697</c:v>
              </c:pt>
              <c:pt idx="32">
                <c:v>330.25800983333329</c:v>
              </c:pt>
              <c:pt idx="33">
                <c:v>321.63322391666713</c:v>
              </c:pt>
              <c:pt idx="34">
                <c:v>313.09230950000028</c:v>
              </c:pt>
              <c:pt idx="35">
                <c:v>304.62128800000039</c:v>
              </c:pt>
              <c:pt idx="36">
                <c:v>296.20618083333375</c:v>
              </c:pt>
              <c:pt idx="37">
                <c:v>287.86096658333338</c:v>
              </c:pt>
              <c:pt idx="38">
                <c:v>280.87447063333354</c:v>
              </c:pt>
              <c:pt idx="39">
                <c:v>280.84120160500026</c:v>
              </c:pt>
              <c:pt idx="40">
                <c:v>279.54370950000032</c:v>
              </c:pt>
              <c:pt idx="41">
                <c:v>271.29634533333353</c:v>
              </c:pt>
              <c:pt idx="42">
                <c:v>263.07693833333337</c:v>
              </c:pt>
              <c:pt idx="43">
                <c:v>254.88548850000052</c:v>
              </c:pt>
              <c:pt idx="44">
                <c:v>246.73597441666664</c:v>
              </c:pt>
              <c:pt idx="45">
                <c:v>238.60043891666703</c:v>
              </c:pt>
              <c:pt idx="46">
                <c:v>230.49286058333348</c:v>
              </c:pt>
              <c:pt idx="47">
                <c:v>222.39926083333353</c:v>
              </c:pt>
              <c:pt idx="48">
                <c:v>214.30566108333358</c:v>
              </c:pt>
              <c:pt idx="49">
                <c:v>208.3163972683335</c:v>
              </c:pt>
              <c:pt idx="50">
                <c:v>206.21206133333362</c:v>
              </c:pt>
              <c:pt idx="51">
                <c:v>198.11846158333367</c:v>
              </c:pt>
              <c:pt idx="52">
                <c:v>190.33518638333339</c:v>
              </c:pt>
              <c:pt idx="53">
                <c:v>190.3027560700001</c:v>
              </c:pt>
              <c:pt idx="54">
                <c:v>190.01088325000012</c:v>
              </c:pt>
              <c:pt idx="55">
                <c:v>181.87534775000051</c:v>
              </c:pt>
              <c:pt idx="56">
                <c:v>173.7118550833336</c:v>
              </c:pt>
              <c:pt idx="57">
                <c:v>165.50642666666704</c:v>
              </c:pt>
              <c:pt idx="58">
                <c:v>157.3149768333335</c:v>
              </c:pt>
              <c:pt idx="59">
                <c:v>150.12998500000037</c:v>
              </c:pt>
              <c:pt idx="60">
                <c:v>142.9869289166669</c:v>
              </c:pt>
              <c:pt idx="61">
                <c:v>135.88580858333364</c:v>
              </c:pt>
              <c:pt idx="62">
                <c:v>128.81264541666701</c:v>
              </c:pt>
              <c:pt idx="63">
                <c:v>121.767439416667</c:v>
              </c:pt>
              <c:pt idx="64">
                <c:v>114.76416916666665</c:v>
              </c:pt>
              <c:pt idx="65">
                <c:v>107.7888560833336</c:v>
              </c:pt>
              <c:pt idx="66">
                <c:v>100.84150016666661</c:v>
              </c:pt>
              <c:pt idx="67">
                <c:v>93.936079999999833</c:v>
              </c:pt>
              <c:pt idx="68">
                <c:v>87.058616999999686</c:v>
              </c:pt>
              <c:pt idx="69">
                <c:v>80.209111166666844</c:v>
              </c:pt>
              <c:pt idx="70">
                <c:v>73.387562500000058</c:v>
              </c:pt>
              <c:pt idx="71">
                <c:v>66.593970999999897</c:v>
              </c:pt>
              <c:pt idx="72">
                <c:v>59.82833666666636</c:v>
              </c:pt>
              <c:pt idx="73">
                <c:v>53.076680916666419</c:v>
              </c:pt>
              <c:pt idx="74">
                <c:v>46.366960916666812</c:v>
              </c:pt>
              <c:pt idx="75">
                <c:v>39.685198083333148</c:v>
              </c:pt>
              <c:pt idx="76">
                <c:v>33.017413833333194</c:v>
              </c:pt>
              <c:pt idx="77">
                <c:v>26.363608166666836</c:v>
              </c:pt>
              <c:pt idx="78">
                <c:v>19.75173825000013</c:v>
              </c:pt>
              <c:pt idx="79">
                <c:v>13.153846916666453</c:v>
              </c:pt>
              <c:pt idx="80">
                <c:v>6.5699341666663713</c:v>
              </c:pt>
              <c:pt idx="81">
                <c:v>0</c:v>
              </c:pt>
            </c:numLit>
          </c:xVal>
          <c:yVal>
            <c:numLit>
              <c:formatCode>General</c:formatCode>
              <c:ptCount val="82"/>
              <c:pt idx="0">
                <c:v>131.85000000000002</c:v>
              </c:pt>
              <c:pt idx="1">
                <c:v>129.35000000000002</c:v>
              </c:pt>
              <c:pt idx="2">
                <c:v>126.85000000000002</c:v>
              </c:pt>
              <c:pt idx="3">
                <c:v>124.35000000000002</c:v>
              </c:pt>
              <c:pt idx="4">
                <c:v>121.85000000000002</c:v>
              </c:pt>
              <c:pt idx="5">
                <c:v>119.35000000000002</c:v>
              </c:pt>
              <c:pt idx="6">
                <c:v>116.85000000000002</c:v>
              </c:pt>
              <c:pt idx="7">
                <c:v>114.35000000000002</c:v>
              </c:pt>
              <c:pt idx="8">
                <c:v>111.85000000000002</c:v>
              </c:pt>
              <c:pt idx="9">
                <c:v>109.35000000000002</c:v>
              </c:pt>
              <c:pt idx="10">
                <c:v>106.85000000000002</c:v>
              </c:pt>
              <c:pt idx="11">
                <c:v>104.35000000000002</c:v>
              </c:pt>
              <c:pt idx="12">
                <c:v>101.85000000000002</c:v>
              </c:pt>
              <c:pt idx="13">
                <c:v>99.350000000000023</c:v>
              </c:pt>
              <c:pt idx="14">
                <c:v>96.850000000000023</c:v>
              </c:pt>
              <c:pt idx="15">
                <c:v>94.350000000000023</c:v>
              </c:pt>
              <c:pt idx="16">
                <c:v>91.850000000000023</c:v>
              </c:pt>
              <c:pt idx="17">
                <c:v>89.350000000000023</c:v>
              </c:pt>
              <c:pt idx="18">
                <c:v>86.850000000000023</c:v>
              </c:pt>
              <c:pt idx="19">
                <c:v>84.350000000000023</c:v>
              </c:pt>
              <c:pt idx="20">
                <c:v>81.850000000000023</c:v>
              </c:pt>
              <c:pt idx="21">
                <c:v>79.350000000000023</c:v>
              </c:pt>
              <c:pt idx="22">
                <c:v>76.850000000000023</c:v>
              </c:pt>
              <c:pt idx="23">
                <c:v>74.350000000000023</c:v>
              </c:pt>
              <c:pt idx="24">
                <c:v>71.850000000000023</c:v>
              </c:pt>
              <c:pt idx="25">
                <c:v>69.350000000000023</c:v>
              </c:pt>
              <c:pt idx="26">
                <c:v>66.850000000000023</c:v>
              </c:pt>
              <c:pt idx="27">
                <c:v>64.350000000000023</c:v>
              </c:pt>
              <c:pt idx="28">
                <c:v>61.850000000000023</c:v>
              </c:pt>
              <c:pt idx="29">
                <c:v>59.350000000000023</c:v>
              </c:pt>
              <c:pt idx="30">
                <c:v>56.850000000000023</c:v>
              </c:pt>
              <c:pt idx="31">
                <c:v>54.350000000000023</c:v>
              </c:pt>
              <c:pt idx="32">
                <c:v>51.850000000000023</c:v>
              </c:pt>
              <c:pt idx="33">
                <c:v>49.350000000000023</c:v>
              </c:pt>
              <c:pt idx="34">
                <c:v>46.850000000000023</c:v>
              </c:pt>
              <c:pt idx="35">
                <c:v>44.350000000000023</c:v>
              </c:pt>
              <c:pt idx="36">
                <c:v>41.850000000000023</c:v>
              </c:pt>
              <c:pt idx="37">
                <c:v>39.350000000000023</c:v>
              </c:pt>
              <c:pt idx="38">
                <c:v>37.25</c:v>
              </c:pt>
              <c:pt idx="39">
                <c:v>37.24</c:v>
              </c:pt>
              <c:pt idx="40">
                <c:v>36.850000000000023</c:v>
              </c:pt>
              <c:pt idx="41">
                <c:v>34.350000000000023</c:v>
              </c:pt>
              <c:pt idx="42">
                <c:v>31.850000000000023</c:v>
              </c:pt>
              <c:pt idx="43">
                <c:v>29.350000000000023</c:v>
              </c:pt>
              <c:pt idx="44">
                <c:v>26.850000000000023</c:v>
              </c:pt>
              <c:pt idx="45">
                <c:v>24.350000000000023</c:v>
              </c:pt>
              <c:pt idx="46">
                <c:v>21.850000000000023</c:v>
              </c:pt>
              <c:pt idx="47">
                <c:v>19.350000000000023</c:v>
              </c:pt>
              <c:pt idx="48">
                <c:v>16.850000000000023</c:v>
              </c:pt>
              <c:pt idx="49">
                <c:v>15</c:v>
              </c:pt>
              <c:pt idx="50">
                <c:v>14.350000000000023</c:v>
              </c:pt>
              <c:pt idx="51">
                <c:v>11.850000000000023</c:v>
              </c:pt>
              <c:pt idx="52">
                <c:v>9.4499999999999993</c:v>
              </c:pt>
              <c:pt idx="53">
                <c:v>9.4400000000000013</c:v>
              </c:pt>
              <c:pt idx="54">
                <c:v>9.3500000000000227</c:v>
              </c:pt>
              <c:pt idx="55">
                <c:v>6.8500000000000227</c:v>
              </c:pt>
              <c:pt idx="56">
                <c:v>4.3500000000000227</c:v>
              </c:pt>
              <c:pt idx="57">
                <c:v>1.8500000000000227</c:v>
              </c:pt>
              <c:pt idx="58">
                <c:v>-0.64999999999997726</c:v>
              </c:pt>
              <c:pt idx="59">
                <c:v>-3.1499999999999773</c:v>
              </c:pt>
              <c:pt idx="60">
                <c:v>-5.6499999999999773</c:v>
              </c:pt>
              <c:pt idx="61">
                <c:v>-8.1499999999999773</c:v>
              </c:pt>
              <c:pt idx="62">
                <c:v>-10.649999999999977</c:v>
              </c:pt>
              <c:pt idx="63">
                <c:v>-13.150000000000006</c:v>
              </c:pt>
              <c:pt idx="64">
                <c:v>-15.650000000000006</c:v>
              </c:pt>
              <c:pt idx="65">
                <c:v>-18.150000000000006</c:v>
              </c:pt>
              <c:pt idx="66">
                <c:v>-20.650000000000006</c:v>
              </c:pt>
              <c:pt idx="67">
                <c:v>-23.150000000000006</c:v>
              </c:pt>
              <c:pt idx="68">
                <c:v>-25.650000000000006</c:v>
              </c:pt>
              <c:pt idx="69">
                <c:v>-28.150000000000006</c:v>
              </c:pt>
              <c:pt idx="70">
                <c:v>-30.650000000000006</c:v>
              </c:pt>
              <c:pt idx="71">
                <c:v>-33.150000000000006</c:v>
              </c:pt>
              <c:pt idx="72">
                <c:v>-35.650000000000006</c:v>
              </c:pt>
              <c:pt idx="73">
                <c:v>-38.150000000000006</c:v>
              </c:pt>
              <c:pt idx="74">
                <c:v>-40.650000000000006</c:v>
              </c:pt>
              <c:pt idx="75">
                <c:v>-43.150000000000006</c:v>
              </c:pt>
              <c:pt idx="76">
                <c:v>-45.650000000000006</c:v>
              </c:pt>
              <c:pt idx="77">
                <c:v>-48.150000000000006</c:v>
              </c:pt>
              <c:pt idx="78">
                <c:v>-50.650000000000006</c:v>
              </c:pt>
              <c:pt idx="79">
                <c:v>-53.150000000000006</c:v>
              </c:pt>
              <c:pt idx="80">
                <c:v>-55.650000000000006</c:v>
              </c:pt>
              <c:pt idx="81">
                <c:v>-58.150000000000006</c:v>
              </c:pt>
            </c:numLit>
          </c:yVal>
          <c:smooth val="0"/>
          <c:extLst>
            <c:ext xmlns:c16="http://schemas.microsoft.com/office/drawing/2014/chart" uri="{C3380CC4-5D6E-409C-BE32-E72D297353CC}">
              <c16:uniqueId val="{00000002-9BD0-5246-B082-B6061A894C10}"/>
            </c:ext>
          </c:extLst>
        </c:ser>
        <c:ser>
          <c:idx val="1"/>
          <c:order val="1"/>
          <c:tx>
            <c:v>Hot Ut Segment 2</c:v>
          </c:tx>
          <c:spPr>
            <a:ln w="19050" cmpd="sng">
              <a:solidFill>
                <a:srgbClr val="FF0000"/>
              </a:solidFill>
              <a:prstDash val="solid"/>
            </a:ln>
          </c:spPr>
          <c:marker>
            <c:symbol val="none"/>
          </c:marker>
          <c:xVal>
            <c:numLit>
              <c:formatCode>General</c:formatCode>
              <c:ptCount val="2"/>
              <c:pt idx="0">
                <c:v>1021.3172340833337</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3-9BD0-5246-B082-B6061A894C10}"/>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9"/>
              <c:pt idx="0">
                <c:v>#N/A</c:v>
              </c:pt>
              <c:pt idx="1">
                <c:v>#N/A</c:v>
              </c:pt>
              <c:pt idx="2">
                <c:v>#N/A</c:v>
              </c:pt>
              <c:pt idx="3">
                <c:v>#N/A</c:v>
              </c:pt>
              <c:pt idx="4">
                <c:v>0</c:v>
              </c:pt>
              <c:pt idx="5">
                <c:v>-11.891755805555466</c:v>
              </c:pt>
              <c:pt idx="6">
                <c:v>-23.630875305555517</c:v>
              </c:pt>
              <c:pt idx="7">
                <c:v>-35.231234527777602</c:v>
              </c:pt>
              <c:pt idx="8">
                <c:v>-46.678957444444265</c:v>
              </c:pt>
              <c:pt idx="9">
                <c:v>-58.001796111111048</c:v>
              </c:pt>
              <c:pt idx="10">
                <c:v>-69.213626555555393</c:v>
              </c:pt>
              <c:pt idx="11">
                <c:v>-80.328324805555383</c:v>
              </c:pt>
              <c:pt idx="12">
                <c:v>-91.345890861111016</c:v>
              </c:pt>
              <c:pt idx="13">
                <c:v>-102.28020075000006</c:v>
              </c:pt>
              <c:pt idx="14">
                <c:v>-113.15900652777773</c:v>
              </c:pt>
              <c:pt idx="15">
                <c:v>-117.48277678333339</c:v>
              </c:pt>
              <c:pt idx="16">
                <c:v>-117.52601448588891</c:v>
              </c:pt>
              <c:pt idx="17">
                <c:v>-123.96843216666657</c:v>
              </c:pt>
              <c:pt idx="18">
                <c:v>-134.75010574999988</c:v>
              </c:pt>
              <c:pt idx="19">
                <c:v>-145.50402727777765</c:v>
              </c:pt>
              <c:pt idx="20">
                <c:v>-156.24407277777766</c:v>
              </c:pt>
              <c:pt idx="21">
                <c:v>-160.5456413888889</c:v>
              </c:pt>
              <c:pt idx="22">
                <c:v>-160.58865707499996</c:v>
              </c:pt>
              <c:pt idx="23">
                <c:v>-166.99799430555544</c:v>
              </c:pt>
              <c:pt idx="24">
                <c:v>-177.77966788888875</c:v>
              </c:pt>
              <c:pt idx="25">
                <c:v>-188.61684558333312</c:v>
              </c:pt>
              <c:pt idx="26">
                <c:v>-199.53727944444438</c:v>
              </c:pt>
              <c:pt idx="27">
                <c:v>-203.94985627777785</c:v>
              </c:pt>
              <c:pt idx="28">
                <c:v>-203.99398204611114</c:v>
              </c:pt>
              <c:pt idx="29">
                <c:v>-210.56872152777777</c:v>
              </c:pt>
              <c:pt idx="30">
                <c:v>-221.76667594444436</c:v>
              </c:pt>
              <c:pt idx="31">
                <c:v>-233.17277077777774</c:v>
              </c:pt>
              <c:pt idx="32">
                <c:v>-244.8286341111112</c:v>
              </c:pt>
              <c:pt idx="33">
                <c:v>-256.84527416666657</c:v>
              </c:pt>
              <c:pt idx="34">
                <c:v>-269.29207108333327</c:v>
              </c:pt>
              <c:pt idx="35">
                <c:v>-282.3355371944445</c:v>
              </c:pt>
              <c:pt idx="36">
                <c:v>-290.61120016111119</c:v>
              </c:pt>
              <c:pt idx="37">
                <c:v>-290.66637124755556</c:v>
              </c:pt>
              <c:pt idx="38">
                <c:v>-296.12830880555538</c:v>
              </c:pt>
              <c:pt idx="39">
                <c:v>-310.94790647222214</c:v>
              </c:pt>
              <c:pt idx="40">
                <c:v>-327.15510691666668</c:v>
              </c:pt>
              <c:pt idx="41">
                <c:v>-345.33270330555547</c:v>
              </c:pt>
              <c:pt idx="42">
                <c:v>-357.9376869388891</c:v>
              </c:pt>
              <c:pt idx="43">
                <c:v>-358.02172016311124</c:v>
              </c:pt>
              <c:pt idx="44">
                <c:v>-366.34100936111111</c:v>
              </c:pt>
              <c:pt idx="45">
                <c:v>-391.7202641666666</c:v>
              </c:pt>
              <c:pt idx="46">
                <c:v>-424.20404519444446</c:v>
              </c:pt>
              <c:pt idx="47">
                <c:v>-469.45377177777766</c:v>
              </c:pt>
              <c:pt idx="48">
                <c:v>-512.51386117777849</c:v>
              </c:pt>
              <c:pt idx="49">
                <c:v>-512.80092844044486</c:v>
              </c:pt>
              <c:pt idx="50">
                <c:v>-541.22058744444428</c:v>
              </c:pt>
              <c:pt idx="51">
                <c:v>-634.3703619166663</c:v>
              </c:pt>
              <c:pt idx="52">
                <c:v>-643.95869711111084</c:v>
              </c:pt>
              <c:pt idx="53">
                <c:v>-707.61578711111144</c:v>
              </c:pt>
              <c:pt idx="54">
                <c:v>-731.92496711111119</c:v>
              </c:pt>
              <c:pt idx="55">
                <c:v>-756.13114211111099</c:v>
              </c:pt>
              <c:pt idx="56">
                <c:v>-780.16564211111097</c:v>
              </c:pt>
              <c:pt idx="57">
                <c:v>-804.02846711111113</c:v>
              </c:pt>
              <c:pt idx="58">
                <c:v>-827.78828711111134</c:v>
              </c:pt>
              <c:pt idx="59">
                <c:v>-851.37643211111094</c:v>
              </c:pt>
              <c:pt idx="60">
                <c:v>-874.82723711111066</c:v>
              </c:pt>
              <c:pt idx="61">
                <c:v>-898.1407021111113</c:v>
              </c:pt>
              <c:pt idx="62">
                <c:v>-921.31682711111125</c:v>
              </c:pt>
              <c:pt idx="63">
                <c:v>-944.35561211111053</c:v>
              </c:pt>
              <c:pt idx="64">
                <c:v>-967.25705711111073</c:v>
              </c:pt>
              <c:pt idx="65">
                <c:v>-990.02116211111115</c:v>
              </c:pt>
              <c:pt idx="66">
                <c:v>-1012.6822621111116</c:v>
              </c:pt>
              <c:pt idx="67">
                <c:v>-1035.1716871111107</c:v>
              </c:pt>
              <c:pt idx="68">
                <c:v>-1057.5581071111105</c:v>
              </c:pt>
              <c:pt idx="69">
                <c:v>-1079.8071871111106</c:v>
              </c:pt>
              <c:pt idx="70">
                <c:v>-1101.9189271111109</c:v>
              </c:pt>
              <c:pt idx="71">
                <c:v>-1133.9609982222221</c:v>
              </c:pt>
              <c:pt idx="72">
                <c:v>-1161.4897437777777</c:v>
              </c:pt>
              <c:pt idx="73">
                <c:v>-1185.5128293333332</c:v>
              </c:pt>
              <c:pt idx="74">
                <c:v>-1206.7415482222218</c:v>
              </c:pt>
              <c:pt idx="75">
                <c:v>-1225.7093704444442</c:v>
              </c:pt>
              <c:pt idx="76">
                <c:v>-1242.8142815555552</c:v>
              </c:pt>
              <c:pt idx="77">
                <c:v>-1258.3780571111108</c:v>
              </c:pt>
              <c:pt idx="78">
                <c:v>-1272.6377948888887</c:v>
              </c:pt>
              <c:pt idx="79">
                <c:v>-1285.7882537777773</c:v>
              </c:pt>
              <c:pt idx="80">
                <c:v>-1297.998789333333</c:v>
              </c:pt>
              <c:pt idx="81">
                <c:v>-1309.3794826666663</c:v>
              </c:pt>
              <c:pt idx="82">
                <c:v>-1320.0488826666663</c:v>
              </c:pt>
              <c:pt idx="83">
                <c:v>-1330.0916671111108</c:v>
              </c:pt>
              <c:pt idx="84">
                <c:v>-1339.5840459999997</c:v>
              </c:pt>
              <c:pt idx="85">
                <c:v>-1348.5852937777777</c:v>
              </c:pt>
              <c:pt idx="86">
                <c:v>-1357.1462171111107</c:v>
              </c:pt>
              <c:pt idx="87">
                <c:v>-1365.3176226666662</c:v>
              </c:pt>
              <c:pt idx="88">
                <c:v>-1371.8899730666665</c:v>
              </c:pt>
              <c:pt idx="89">
                <c:v>-1371.9212699733332</c:v>
              </c:pt>
              <c:pt idx="90">
                <c:v>-1373.1418493333331</c:v>
              </c:pt>
              <c:pt idx="91">
                <c:v>-1380.6443004444438</c:v>
              </c:pt>
              <c:pt idx="92">
                <c:v>-1387.8673148888884</c:v>
              </c:pt>
              <c:pt idx="93">
                <c:v>-1394.8278282222216</c:v>
              </c:pt>
              <c:pt idx="94">
                <c:v>-1400.4826102222219</c:v>
              </c:pt>
              <c:pt idx="95">
                <c:v>-1400.5095377555551</c:v>
              </c:pt>
              <c:pt idx="96">
                <c:v>-1401.5597115555552</c:v>
              </c:pt>
              <c:pt idx="97">
                <c:v>-1408.0714326666664</c:v>
              </c:pt>
              <c:pt idx="98">
                <c:v>-1414.3968626666663</c:v>
              </c:pt>
              <c:pt idx="99">
                <c:v>-1420.5360015555552</c:v>
              </c:pt>
              <c:pt idx="100">
                <c:v>-1426.5227204444443</c:v>
              </c:pt>
              <c:pt idx="101">
                <c:v>-1430.8463677777777</c:v>
              </c:pt>
              <c:pt idx="102">
                <c:v>-1432.365487111111</c:v>
              </c:pt>
              <c:pt idx="103">
                <c:v>-1438.0727693333329</c:v>
              </c:pt>
              <c:pt idx="104">
                <c:v>-1443.4298242666664</c:v>
              </c:pt>
              <c:pt idx="105">
                <c:v>-1443.4521453288887</c:v>
              </c:pt>
              <c:pt idx="106">
                <c:v>-1443.6530348888887</c:v>
              </c:pt>
              <c:pt idx="107">
                <c:v>-1449.1316871111108</c:v>
              </c:pt>
              <c:pt idx="108">
                <c:v>-1453.1169620444443</c:v>
              </c:pt>
              <c:pt idx="109">
                <c:v>-1454.5171937777777</c:v>
              </c:pt>
              <c:pt idx="110">
                <c:v>-1459.8095548888889</c:v>
              </c:pt>
              <c:pt idx="111">
                <c:v>-1464.8170599555556</c:v>
              </c:pt>
              <c:pt idx="112">
                <c:v>-1464.8379245599999</c:v>
              </c:pt>
              <c:pt idx="113">
                <c:v>-1465.0257059999999</c:v>
              </c:pt>
              <c:pt idx="114">
                <c:v>-1470.1656471111112</c:v>
              </c:pt>
              <c:pt idx="115">
                <c:v>-1475.2547815555554</c:v>
              </c:pt>
              <c:pt idx="116">
                <c:v>-1480.2931093333334</c:v>
              </c:pt>
              <c:pt idx="117">
                <c:v>-1485.2890982222225</c:v>
              </c:pt>
              <c:pt idx="118">
                <c:v>-1490.2512160000001</c:v>
              </c:pt>
              <c:pt idx="119">
                <c:v>-1495.1879304444444</c:v>
              </c:pt>
              <c:pt idx="120">
                <c:v>-1500.1077093333338</c:v>
              </c:pt>
              <c:pt idx="121">
                <c:v>-1505.0190204444448</c:v>
              </c:pt>
              <c:pt idx="122">
                <c:v>-1509.9387993333337</c:v>
              </c:pt>
              <c:pt idx="123">
                <c:v>-1514.8670460000005</c:v>
              </c:pt>
              <c:pt idx="124">
                <c:v>-1519.8206960000005</c:v>
              </c:pt>
              <c:pt idx="125">
                <c:v>-1524.8166848888895</c:v>
              </c:pt>
              <c:pt idx="126">
                <c:v>-1529.8550126666671</c:v>
              </c:pt>
              <c:pt idx="127">
                <c:v>-1534.9695504444448</c:v>
              </c:pt>
              <c:pt idx="128">
                <c:v>-1540.1602982222228</c:v>
              </c:pt>
              <c:pt idx="129">
                <c:v>-1545.4611271111119</c:v>
              </c:pt>
              <c:pt idx="130">
                <c:v>-1550.8889726666673</c:v>
              </c:pt>
              <c:pt idx="131">
                <c:v>-1556.4777060000006</c:v>
              </c:pt>
              <c:pt idx="132">
                <c:v>-1562.2611982222227</c:v>
              </c:pt>
              <c:pt idx="133">
                <c:v>-1568.2902560000007</c:v>
              </c:pt>
              <c:pt idx="134">
                <c:v>-1574.6241537777785</c:v>
              </c:pt>
              <c:pt idx="135">
                <c:v>-1581.3221660000006</c:v>
              </c:pt>
              <c:pt idx="136">
                <c:v>-1588.5028415555562</c:v>
              </c:pt>
              <c:pt idx="137">
                <c:v>-1596.2762615555562</c:v>
              </c:pt>
              <c:pt idx="138">
                <c:v>-1604.8371848888896</c:v>
              </c:pt>
            </c:numLit>
          </c:xVal>
          <c:yVal>
            <c:numLit>
              <c:formatCode>General</c:formatCode>
              <c:ptCount val="139"/>
              <c:pt idx="0">
                <c:v>231.85000000000002</c:v>
              </c:pt>
              <c:pt idx="1">
                <c:v>229.35000000000002</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195.85</c:v>
              </c:pt>
              <c:pt idx="16">
                <c:v>195.84</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175.85</c:v>
              </c:pt>
              <c:pt idx="28">
                <c:v>175.84</c:v>
              </c:pt>
              <c:pt idx="29">
                <c:v>174.35000000000002</c:v>
              </c:pt>
              <c:pt idx="30">
                <c:v>171.85000000000002</c:v>
              </c:pt>
              <c:pt idx="31">
                <c:v>169.35000000000002</c:v>
              </c:pt>
              <c:pt idx="32">
                <c:v>166.85000000000002</c:v>
              </c:pt>
              <c:pt idx="33">
                <c:v>164.35000000000002</c:v>
              </c:pt>
              <c:pt idx="34">
                <c:v>161.85000000000002</c:v>
              </c:pt>
              <c:pt idx="35">
                <c:v>159.35000000000002</c:v>
              </c:pt>
              <c:pt idx="36">
                <c:v>157.85</c:v>
              </c:pt>
              <c:pt idx="37">
                <c:v>157.84</c:v>
              </c:pt>
              <c:pt idx="38">
                <c:v>156.85000000000002</c:v>
              </c:pt>
              <c:pt idx="39">
                <c:v>154.35000000000002</c:v>
              </c:pt>
              <c:pt idx="40">
                <c:v>151.85000000000002</c:v>
              </c:pt>
              <c:pt idx="41">
                <c:v>149.35000000000002</c:v>
              </c:pt>
              <c:pt idx="42">
                <c:v>147.85</c:v>
              </c:pt>
              <c:pt idx="43">
                <c:v>147.84</c:v>
              </c:pt>
              <c:pt idx="44">
                <c:v>146.85000000000002</c:v>
              </c:pt>
              <c:pt idx="45">
                <c:v>144.35000000000002</c:v>
              </c:pt>
              <c:pt idx="46">
                <c:v>141.85000000000002</c:v>
              </c:pt>
              <c:pt idx="47">
                <c:v>139.35000000000002</c:v>
              </c:pt>
              <c:pt idx="48">
                <c:v>137.85</c:v>
              </c:pt>
              <c:pt idx="49">
                <c:v>137.84</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89.350000000000023</c:v>
              </c:pt>
              <c:pt idx="70">
                <c:v>86.850000000000023</c:v>
              </c:pt>
              <c:pt idx="71">
                <c:v>84.350000000000023</c:v>
              </c:pt>
              <c:pt idx="72">
                <c:v>81.850000000000023</c:v>
              </c:pt>
              <c:pt idx="73">
                <c:v>79.350000000000023</c:v>
              </c:pt>
              <c:pt idx="74">
                <c:v>76.850000000000023</c:v>
              </c:pt>
              <c:pt idx="75">
                <c:v>74.350000000000023</c:v>
              </c:pt>
              <c:pt idx="76">
                <c:v>71.850000000000023</c:v>
              </c:pt>
              <c:pt idx="77">
                <c:v>69.350000000000023</c:v>
              </c:pt>
              <c:pt idx="78">
                <c:v>66.850000000000023</c:v>
              </c:pt>
              <c:pt idx="79">
                <c:v>64.350000000000023</c:v>
              </c:pt>
              <c:pt idx="80">
                <c:v>61.850000000000023</c:v>
              </c:pt>
              <c:pt idx="81">
                <c:v>59.350000000000023</c:v>
              </c:pt>
              <c:pt idx="82">
                <c:v>56.850000000000023</c:v>
              </c:pt>
              <c:pt idx="83">
                <c:v>54.350000000000023</c:v>
              </c:pt>
              <c:pt idx="84">
                <c:v>51.850000000000023</c:v>
              </c:pt>
              <c:pt idx="85">
                <c:v>49.350000000000023</c:v>
              </c:pt>
              <c:pt idx="86">
                <c:v>46.850000000000023</c:v>
              </c:pt>
              <c:pt idx="87">
                <c:v>44.350000000000023</c:v>
              </c:pt>
              <c:pt idx="88">
                <c:v>42.25</c:v>
              </c:pt>
              <c:pt idx="89">
                <c:v>42.24</c:v>
              </c:pt>
              <c:pt idx="90">
                <c:v>41.850000000000023</c:v>
              </c:pt>
              <c:pt idx="91">
                <c:v>39.350000000000023</c:v>
              </c:pt>
              <c:pt idx="92">
                <c:v>36.850000000000023</c:v>
              </c:pt>
              <c:pt idx="93">
                <c:v>34.350000000000023</c:v>
              </c:pt>
              <c:pt idx="94">
                <c:v>32.25</c:v>
              </c:pt>
              <c:pt idx="95">
                <c:v>32.24</c:v>
              </c:pt>
              <c:pt idx="96">
                <c:v>31.850000000000023</c:v>
              </c:pt>
              <c:pt idx="97">
                <c:v>29.350000000000023</c:v>
              </c:pt>
              <c:pt idx="98">
                <c:v>26.850000000000023</c:v>
              </c:pt>
              <c:pt idx="99">
                <c:v>24.350000000000023</c:v>
              </c:pt>
              <c:pt idx="100">
                <c:v>21.850000000000023</c:v>
              </c:pt>
              <c:pt idx="101">
                <c:v>20</c:v>
              </c:pt>
              <c:pt idx="102">
                <c:v>19.350000000000023</c:v>
              </c:pt>
              <c:pt idx="103">
                <c:v>16.850000000000023</c:v>
              </c:pt>
              <c:pt idx="104">
                <c:v>14.45</c:v>
              </c:pt>
              <c:pt idx="105">
                <c:v>14.440000000000001</c:v>
              </c:pt>
              <c:pt idx="106">
                <c:v>14.350000000000023</c:v>
              </c:pt>
              <c:pt idx="107">
                <c:v>11.850000000000023</c:v>
              </c:pt>
              <c:pt idx="108">
                <c:v>10</c:v>
              </c:pt>
              <c:pt idx="109">
                <c:v>9.3500000000000227</c:v>
              </c:pt>
              <c:pt idx="110">
                <c:v>6.8500000000000227</c:v>
              </c:pt>
              <c:pt idx="111">
                <c:v>4.4499999999999993</c:v>
              </c:pt>
              <c:pt idx="112">
                <c:v>4.4400000000000013</c:v>
              </c:pt>
              <c:pt idx="113">
                <c:v>4.3500000000000227</c:v>
              </c:pt>
              <c:pt idx="114">
                <c:v>1.8500000000000227</c:v>
              </c:pt>
              <c:pt idx="115">
                <c:v>-0.64999999999997726</c:v>
              </c:pt>
              <c:pt idx="116">
                <c:v>-3.1499999999999773</c:v>
              </c:pt>
              <c:pt idx="117">
                <c:v>-5.6499999999999773</c:v>
              </c:pt>
              <c:pt idx="118">
                <c:v>-8.1500000000000057</c:v>
              </c:pt>
              <c:pt idx="119">
                <c:v>-10.650000000000006</c:v>
              </c:pt>
              <c:pt idx="120">
                <c:v>-13.150000000000006</c:v>
              </c:pt>
              <c:pt idx="121">
                <c:v>-15.650000000000006</c:v>
              </c:pt>
              <c:pt idx="122">
                <c:v>-18.150000000000006</c:v>
              </c:pt>
              <c:pt idx="123">
                <c:v>-20.650000000000006</c:v>
              </c:pt>
              <c:pt idx="124">
                <c:v>-23.150000000000006</c:v>
              </c:pt>
              <c:pt idx="125">
                <c:v>-25.650000000000006</c:v>
              </c:pt>
              <c:pt idx="126">
                <c:v>-28.150000000000006</c:v>
              </c:pt>
              <c:pt idx="127">
                <c:v>-30.650000000000006</c:v>
              </c:pt>
              <c:pt idx="128">
                <c:v>-33.150000000000006</c:v>
              </c:pt>
              <c:pt idx="129">
                <c:v>-35.650000000000006</c:v>
              </c:pt>
              <c:pt idx="130">
                <c:v>-38.150000000000006</c:v>
              </c:pt>
              <c:pt idx="131">
                <c:v>-40.650000000000006</c:v>
              </c:pt>
              <c:pt idx="132">
                <c:v>-43.150000000000006</c:v>
              </c:pt>
              <c:pt idx="133">
                <c:v>-45.650000000000006</c:v>
              </c:pt>
              <c:pt idx="134">
                <c:v>-48.150000000000006</c:v>
              </c:pt>
              <c:pt idx="135">
                <c:v>-50.650000000000006</c:v>
              </c:pt>
              <c:pt idx="136">
                <c:v>-53.150000000000006</c:v>
              </c:pt>
              <c:pt idx="137">
                <c:v>-55.650000000000006</c:v>
              </c:pt>
              <c:pt idx="138">
                <c:v>-58.150000000000006</c:v>
              </c:pt>
            </c:numLit>
          </c:yVal>
          <c:smooth val="0"/>
          <c:extLst>
            <c:ext xmlns:c16="http://schemas.microsoft.com/office/drawing/2014/chart" uri="{C3380CC4-5D6E-409C-BE32-E72D297353CC}">
              <c16:uniqueId val="{0000000C-C26D-8E4F-9E57-C50EEB6E4759}"/>
            </c:ext>
          </c:extLst>
        </c:ser>
        <c:ser>
          <c:idx val="1"/>
          <c:order val="1"/>
          <c:tx>
            <c:v>Cold CC</c:v>
          </c:tx>
          <c:spPr>
            <a:ln w="19050" cmpd="sng">
              <a:solidFill>
                <a:srgbClr val="4F81BD"/>
              </a:solidFill>
              <a:prstDash val="solid"/>
              <a:headEnd type="arrow"/>
            </a:ln>
          </c:spPr>
          <c:marker>
            <c:symbol val="none"/>
          </c:marker>
          <c:xVal>
            <c:numLit>
              <c:formatCode>General</c:formatCode>
              <c:ptCount val="139"/>
              <c:pt idx="0">
                <c:v>1604.932407305557</c:v>
              </c:pt>
              <c:pt idx="1">
                <c:v>1598.8936593055569</c:v>
              </c:pt>
              <c:pt idx="2">
                <c:v>1592.8828684722239</c:v>
              </c:pt>
              <c:pt idx="3">
                <c:v>1586.881396694446</c:v>
              </c:pt>
              <c:pt idx="4">
                <c:v>1580.8985630277793</c:v>
              </c:pt>
              <c:pt idx="5">
                <c:v>1574.9250484166682</c:v>
              </c:pt>
              <c:pt idx="6">
                <c:v>1568.9794909722236</c:v>
              </c:pt>
              <c:pt idx="7">
                <c:v>1563.0525716388906</c:v>
              </c:pt>
              <c:pt idx="8">
                <c:v>1557.1349713611125</c:v>
              </c:pt>
              <c:pt idx="9">
                <c:v>1551.2360091944461</c:v>
              </c:pt>
              <c:pt idx="10">
                <c:v>1545.3650041944461</c:v>
              </c:pt>
              <c:pt idx="11">
                <c:v>1539.5033182500015</c:v>
              </c:pt>
              <c:pt idx="12">
                <c:v>1533.6509513611127</c:v>
              </c:pt>
              <c:pt idx="13">
                <c:v>1527.8265416388904</c:v>
              </c:pt>
              <c:pt idx="14">
                <c:v>1522.0114509722237</c:v>
              </c:pt>
              <c:pt idx="15">
                <c:v>1519.6928699500013</c:v>
              </c:pt>
              <c:pt idx="16">
                <c:v>1519.6696841397793</c:v>
              </c:pt>
              <c:pt idx="17">
                <c:v>1516.2149984166681</c:v>
              </c:pt>
              <c:pt idx="18">
                <c:v>1510.4371839722239</c:v>
              </c:pt>
              <c:pt idx="19">
                <c:v>1460.5336414722237</c:v>
              </c:pt>
              <c:pt idx="20">
                <c:v>1403.3146403611127</c:v>
              </c:pt>
              <c:pt idx="21">
                <c:v>1388.128307427779</c:v>
              </c:pt>
              <c:pt idx="22">
                <c:v>1387.9764440984457</c:v>
              </c:pt>
              <c:pt idx="23">
                <c:v>1365.3488080277793</c:v>
              </c:pt>
              <c:pt idx="24">
                <c:v>1337.4195985277793</c:v>
              </c:pt>
              <c:pt idx="25">
                <c:v>1315.4079893055573</c:v>
              </c:pt>
              <c:pt idx="26">
                <c:v>1297.1612785277794</c:v>
              </c:pt>
              <c:pt idx="27">
                <c:v>1290.8876903277792</c:v>
              </c:pt>
              <c:pt idx="28">
                <c:v>1290.824954445779</c:v>
              </c:pt>
              <c:pt idx="29">
                <c:v>1281.4773080277791</c:v>
              </c:pt>
              <c:pt idx="30">
                <c:v>1267.601234305557</c:v>
              </c:pt>
              <c:pt idx="31">
                <c:v>1255.0764236388904</c:v>
              </c:pt>
              <c:pt idx="32">
                <c:v>1243.5673900277793</c:v>
              </c:pt>
              <c:pt idx="33">
                <c:v>1232.8411570833348</c:v>
              </c:pt>
              <c:pt idx="34">
                <c:v>1222.7579389722237</c:v>
              </c:pt>
              <c:pt idx="35">
                <c:v>1213.1779498611127</c:v>
              </c:pt>
              <c:pt idx="36">
                <c:v>1207.6871623277791</c:v>
              </c:pt>
              <c:pt idx="37">
                <c:v>1207.6505570775569</c:v>
              </c:pt>
              <c:pt idx="38">
                <c:v>1204.026637305557</c:v>
              </c:pt>
              <c:pt idx="39">
                <c:v>1195.220129805557</c:v>
              </c:pt>
              <c:pt idx="40">
                <c:v>1186.7118320833347</c:v>
              </c:pt>
              <c:pt idx="41">
                <c:v>1178.4644679166681</c:v>
              </c:pt>
              <c:pt idx="42">
                <c:v>1173.6446523833347</c:v>
              </c:pt>
              <c:pt idx="43">
                <c:v>1173.6125202797793</c:v>
              </c:pt>
              <c:pt idx="44">
                <c:v>1170.4314420277792</c:v>
              </c:pt>
              <c:pt idx="45">
                <c:v>1162.5941163055572</c:v>
              </c:pt>
              <c:pt idx="46">
                <c:v>1154.9152145277794</c:v>
              </c:pt>
              <c:pt idx="47">
                <c:v>1147.3947366944458</c:v>
              </c:pt>
              <c:pt idx="48">
                <c:v>1142.9607300611126</c:v>
              </c:pt>
              <c:pt idx="49">
                <c:v>1142.9311700168903</c:v>
              </c:pt>
              <c:pt idx="50">
                <c:v>1140.0047256388905</c:v>
              </c:pt>
              <c:pt idx="51">
                <c:v>1125.2573202222238</c:v>
              </c:pt>
              <c:pt idx="52">
                <c:v>1110.6636792222241</c:v>
              </c:pt>
              <c:pt idx="53">
                <c:v>1096.1911859444458</c:v>
              </c:pt>
              <c:pt idx="54">
                <c:v>936.29483072222388</c:v>
              </c:pt>
              <c:pt idx="55">
                <c:v>833.06765233333476</c:v>
              </c:pt>
              <c:pt idx="56">
                <c:v>768.55183072222371</c:v>
              </c:pt>
              <c:pt idx="57">
                <c:v>721.84006475000172</c:v>
              </c:pt>
              <c:pt idx="58">
                <c:v>684.78284033333489</c:v>
              </c:pt>
              <c:pt idx="59">
                <c:v>653.59196138889035</c:v>
              </c:pt>
              <c:pt idx="60">
                <c:v>626.23121427777937</c:v>
              </c:pt>
              <c:pt idx="61">
                <c:v>601.51707894444542</c:v>
              </c:pt>
              <c:pt idx="62">
                <c:v>578.708690472223</c:v>
              </c:pt>
              <c:pt idx="63">
                <c:v>557.34475561111253</c:v>
              </c:pt>
              <c:pt idx="64">
                <c:v>537.10376694444562</c:v>
              </c:pt>
              <c:pt idx="65">
                <c:v>517.73876950000113</c:v>
              </c:pt>
              <c:pt idx="66">
                <c:v>499.32431572222299</c:v>
              </c:pt>
              <c:pt idx="67">
                <c:v>481.62276969444542</c:v>
              </c:pt>
              <c:pt idx="68">
                <c:v>464.41047408333452</c:v>
              </c:pt>
              <c:pt idx="69">
                <c:v>453.45126475000097</c:v>
              </c:pt>
              <c:pt idx="70">
                <c:v>442.8275414166676</c:v>
              </c:pt>
              <c:pt idx="71">
                <c:v>432.48338975000092</c:v>
              </c:pt>
              <c:pt idx="72">
                <c:v>422.37687400000095</c:v>
              </c:pt>
              <c:pt idx="73">
                <c:v>412.49401558333466</c:v>
              </c:pt>
              <c:pt idx="74">
                <c:v>402.80685733333416</c:v>
              </c:pt>
              <c:pt idx="75">
                <c:v>393.28744208333433</c:v>
              </c:pt>
              <c:pt idx="76">
                <c:v>383.92179125000121</c:v>
              </c:pt>
              <c:pt idx="77">
                <c:v>374.69592625000064</c:v>
              </c:pt>
              <c:pt idx="78">
                <c:v>365.59586850000096</c:v>
              </c:pt>
              <c:pt idx="79">
                <c:v>356.60763941666778</c:v>
              </c:pt>
              <c:pt idx="80">
                <c:v>347.73123900000064</c:v>
              </c:pt>
              <c:pt idx="81">
                <c:v>338.95268866666765</c:v>
              </c:pt>
              <c:pt idx="82">
                <c:v>330.25800983333397</c:v>
              </c:pt>
              <c:pt idx="83">
                <c:v>321.63322391666793</c:v>
              </c:pt>
              <c:pt idx="84">
                <c:v>313.09230950000097</c:v>
              </c:pt>
              <c:pt idx="85">
                <c:v>304.62128800000096</c:v>
              </c:pt>
              <c:pt idx="86">
                <c:v>296.20618083333443</c:v>
              </c:pt>
              <c:pt idx="87">
                <c:v>287.86096658333395</c:v>
              </c:pt>
              <c:pt idx="88">
                <c:v>280.87447063333411</c:v>
              </c:pt>
              <c:pt idx="89">
                <c:v>280.84120160500083</c:v>
              </c:pt>
              <c:pt idx="90">
                <c:v>279.54370950000089</c:v>
              </c:pt>
              <c:pt idx="91">
                <c:v>271.2963453333341</c:v>
              </c:pt>
              <c:pt idx="92">
                <c:v>263.07693833333383</c:v>
              </c:pt>
              <c:pt idx="93">
                <c:v>254.88548850000097</c:v>
              </c:pt>
              <c:pt idx="94">
                <c:v>248.03989667000042</c:v>
              </c:pt>
              <c:pt idx="95">
                <c:v>248.00729861366699</c:v>
              </c:pt>
              <c:pt idx="96">
                <c:v>246.73597441666698</c:v>
              </c:pt>
              <c:pt idx="97">
                <c:v>238.60043891666737</c:v>
              </c:pt>
              <c:pt idx="98">
                <c:v>230.49286058333382</c:v>
              </c:pt>
              <c:pt idx="99">
                <c:v>222.39926083333398</c:v>
              </c:pt>
              <c:pt idx="100">
                <c:v>214.30566108333392</c:v>
              </c:pt>
              <c:pt idx="101">
                <c:v>208.31639726833396</c:v>
              </c:pt>
              <c:pt idx="102">
                <c:v>206.21206133333408</c:v>
              </c:pt>
              <c:pt idx="103">
                <c:v>198.11846158333424</c:v>
              </c:pt>
              <c:pt idx="104">
                <c:v>190.33518638333385</c:v>
              </c:pt>
              <c:pt idx="105">
                <c:v>190.30275607000044</c:v>
              </c:pt>
              <c:pt idx="106">
                <c:v>190.01088325000046</c:v>
              </c:pt>
              <c:pt idx="107">
                <c:v>181.87534775000086</c:v>
              </c:pt>
              <c:pt idx="108">
                <c:v>175.83436317666724</c:v>
              </c:pt>
              <c:pt idx="109">
                <c:v>173.71185508333383</c:v>
              </c:pt>
              <c:pt idx="110">
                <c:v>165.50642666666727</c:v>
              </c:pt>
              <c:pt idx="111">
                <c:v>157.64263482666706</c:v>
              </c:pt>
              <c:pt idx="112">
                <c:v>157.60986902733384</c:v>
              </c:pt>
              <c:pt idx="113">
                <c:v>157.31497683333396</c:v>
              </c:pt>
              <c:pt idx="114">
                <c:v>150.12998500000072</c:v>
              </c:pt>
              <c:pt idx="115">
                <c:v>142.98692891666724</c:v>
              </c:pt>
              <c:pt idx="116">
                <c:v>135.88580858333398</c:v>
              </c:pt>
              <c:pt idx="117">
                <c:v>128.81264541666746</c:v>
              </c:pt>
              <c:pt idx="118">
                <c:v>121.76743941666746</c:v>
              </c:pt>
              <c:pt idx="119">
                <c:v>114.76416916666699</c:v>
              </c:pt>
              <c:pt idx="120">
                <c:v>107.78885608333394</c:v>
              </c:pt>
              <c:pt idx="121">
                <c:v>100.84150016666695</c:v>
              </c:pt>
              <c:pt idx="122">
                <c:v>93.936080000000175</c:v>
              </c:pt>
              <c:pt idx="123">
                <c:v>87.058616999999913</c:v>
              </c:pt>
              <c:pt idx="124">
                <c:v>80.209111166667071</c:v>
              </c:pt>
              <c:pt idx="125">
                <c:v>73.387562500000286</c:v>
              </c:pt>
              <c:pt idx="126">
                <c:v>66.59397100000001</c:v>
              </c:pt>
              <c:pt idx="127">
                <c:v>59.828336666666473</c:v>
              </c:pt>
              <c:pt idx="128">
                <c:v>53.076680916666419</c:v>
              </c:pt>
              <c:pt idx="129">
                <c:v>46.366960916666812</c:v>
              </c:pt>
              <c:pt idx="130">
                <c:v>39.685198083333262</c:v>
              </c:pt>
              <c:pt idx="131">
                <c:v>33.017413833333421</c:v>
              </c:pt>
              <c:pt idx="132">
                <c:v>26.363608166667063</c:v>
              </c:pt>
              <c:pt idx="133">
                <c:v>19.751738250000244</c:v>
              </c:pt>
              <c:pt idx="134">
                <c:v>13.153846916666453</c:v>
              </c:pt>
              <c:pt idx="135">
                <c:v>6.5699341666663713</c:v>
              </c:pt>
              <c:pt idx="136">
                <c:v>0</c:v>
              </c:pt>
              <c:pt idx="137">
                <c:v>#N/A</c:v>
              </c:pt>
              <c:pt idx="138">
                <c:v>#N/A</c:v>
              </c:pt>
            </c:numLit>
          </c:xVal>
          <c:yVal>
            <c:numLit>
              <c:formatCode>General</c:formatCode>
              <c:ptCount val="139"/>
              <c:pt idx="0">
                <c:v>231.85000000000002</c:v>
              </c:pt>
              <c:pt idx="1">
                <c:v>229.35000000000002</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195.85</c:v>
              </c:pt>
              <c:pt idx="16">
                <c:v>195.84</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175.85</c:v>
              </c:pt>
              <c:pt idx="28">
                <c:v>175.84</c:v>
              </c:pt>
              <c:pt idx="29">
                <c:v>174.35000000000002</c:v>
              </c:pt>
              <c:pt idx="30">
                <c:v>171.85000000000002</c:v>
              </c:pt>
              <c:pt idx="31">
                <c:v>169.35000000000002</c:v>
              </c:pt>
              <c:pt idx="32">
                <c:v>166.85000000000002</c:v>
              </c:pt>
              <c:pt idx="33">
                <c:v>164.35000000000002</c:v>
              </c:pt>
              <c:pt idx="34">
                <c:v>161.85000000000002</c:v>
              </c:pt>
              <c:pt idx="35">
                <c:v>159.35000000000002</c:v>
              </c:pt>
              <c:pt idx="36">
                <c:v>157.85</c:v>
              </c:pt>
              <c:pt idx="37">
                <c:v>157.84</c:v>
              </c:pt>
              <c:pt idx="38">
                <c:v>156.85000000000002</c:v>
              </c:pt>
              <c:pt idx="39">
                <c:v>154.35000000000002</c:v>
              </c:pt>
              <c:pt idx="40">
                <c:v>151.85000000000002</c:v>
              </c:pt>
              <c:pt idx="41">
                <c:v>149.35000000000002</c:v>
              </c:pt>
              <c:pt idx="42">
                <c:v>147.85</c:v>
              </c:pt>
              <c:pt idx="43">
                <c:v>147.84</c:v>
              </c:pt>
              <c:pt idx="44">
                <c:v>146.85000000000002</c:v>
              </c:pt>
              <c:pt idx="45">
                <c:v>144.35000000000002</c:v>
              </c:pt>
              <c:pt idx="46">
                <c:v>141.85000000000002</c:v>
              </c:pt>
              <c:pt idx="47">
                <c:v>139.35000000000002</c:v>
              </c:pt>
              <c:pt idx="48">
                <c:v>137.85</c:v>
              </c:pt>
              <c:pt idx="49">
                <c:v>137.84</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89.350000000000023</c:v>
              </c:pt>
              <c:pt idx="70">
                <c:v>86.850000000000023</c:v>
              </c:pt>
              <c:pt idx="71">
                <c:v>84.350000000000023</c:v>
              </c:pt>
              <c:pt idx="72">
                <c:v>81.850000000000023</c:v>
              </c:pt>
              <c:pt idx="73">
                <c:v>79.350000000000023</c:v>
              </c:pt>
              <c:pt idx="74">
                <c:v>76.850000000000023</c:v>
              </c:pt>
              <c:pt idx="75">
                <c:v>74.350000000000023</c:v>
              </c:pt>
              <c:pt idx="76">
                <c:v>71.850000000000023</c:v>
              </c:pt>
              <c:pt idx="77">
                <c:v>69.350000000000023</c:v>
              </c:pt>
              <c:pt idx="78">
                <c:v>66.850000000000023</c:v>
              </c:pt>
              <c:pt idx="79">
                <c:v>64.350000000000023</c:v>
              </c:pt>
              <c:pt idx="80">
                <c:v>61.850000000000023</c:v>
              </c:pt>
              <c:pt idx="81">
                <c:v>59.350000000000023</c:v>
              </c:pt>
              <c:pt idx="82">
                <c:v>56.850000000000023</c:v>
              </c:pt>
              <c:pt idx="83">
                <c:v>54.350000000000023</c:v>
              </c:pt>
              <c:pt idx="84">
                <c:v>51.850000000000023</c:v>
              </c:pt>
              <c:pt idx="85">
                <c:v>49.350000000000023</c:v>
              </c:pt>
              <c:pt idx="86">
                <c:v>46.850000000000023</c:v>
              </c:pt>
              <c:pt idx="87">
                <c:v>44.350000000000023</c:v>
              </c:pt>
              <c:pt idx="88">
                <c:v>42.25</c:v>
              </c:pt>
              <c:pt idx="89">
                <c:v>42.24</c:v>
              </c:pt>
              <c:pt idx="90">
                <c:v>41.850000000000023</c:v>
              </c:pt>
              <c:pt idx="91">
                <c:v>39.350000000000023</c:v>
              </c:pt>
              <c:pt idx="92">
                <c:v>36.850000000000023</c:v>
              </c:pt>
              <c:pt idx="93">
                <c:v>34.350000000000023</c:v>
              </c:pt>
              <c:pt idx="94">
                <c:v>32.25</c:v>
              </c:pt>
              <c:pt idx="95">
                <c:v>32.24</c:v>
              </c:pt>
              <c:pt idx="96">
                <c:v>31.850000000000023</c:v>
              </c:pt>
              <c:pt idx="97">
                <c:v>29.350000000000023</c:v>
              </c:pt>
              <c:pt idx="98">
                <c:v>26.850000000000023</c:v>
              </c:pt>
              <c:pt idx="99">
                <c:v>24.350000000000023</c:v>
              </c:pt>
              <c:pt idx="100">
                <c:v>21.850000000000023</c:v>
              </c:pt>
              <c:pt idx="101">
                <c:v>20</c:v>
              </c:pt>
              <c:pt idx="102">
                <c:v>19.350000000000023</c:v>
              </c:pt>
              <c:pt idx="103">
                <c:v>16.850000000000023</c:v>
              </c:pt>
              <c:pt idx="104">
                <c:v>14.45</c:v>
              </c:pt>
              <c:pt idx="105">
                <c:v>14.440000000000001</c:v>
              </c:pt>
              <c:pt idx="106">
                <c:v>14.350000000000023</c:v>
              </c:pt>
              <c:pt idx="107">
                <c:v>11.850000000000023</c:v>
              </c:pt>
              <c:pt idx="108">
                <c:v>10</c:v>
              </c:pt>
              <c:pt idx="109">
                <c:v>9.3500000000000227</c:v>
              </c:pt>
              <c:pt idx="110">
                <c:v>6.8500000000000227</c:v>
              </c:pt>
              <c:pt idx="111">
                <c:v>4.4499999999999993</c:v>
              </c:pt>
              <c:pt idx="112">
                <c:v>4.4400000000000013</c:v>
              </c:pt>
              <c:pt idx="113">
                <c:v>4.3500000000000227</c:v>
              </c:pt>
              <c:pt idx="114">
                <c:v>1.8500000000000227</c:v>
              </c:pt>
              <c:pt idx="115">
                <c:v>-0.64999999999997726</c:v>
              </c:pt>
              <c:pt idx="116">
                <c:v>-3.1499999999999773</c:v>
              </c:pt>
              <c:pt idx="117">
                <c:v>-5.6499999999999773</c:v>
              </c:pt>
              <c:pt idx="118">
                <c:v>-8.1500000000000057</c:v>
              </c:pt>
              <c:pt idx="119">
                <c:v>-10.650000000000006</c:v>
              </c:pt>
              <c:pt idx="120">
                <c:v>-13.150000000000006</c:v>
              </c:pt>
              <c:pt idx="121">
                <c:v>-15.650000000000006</c:v>
              </c:pt>
              <c:pt idx="122">
                <c:v>-18.150000000000006</c:v>
              </c:pt>
              <c:pt idx="123">
                <c:v>-20.650000000000006</c:v>
              </c:pt>
              <c:pt idx="124">
                <c:v>-23.150000000000006</c:v>
              </c:pt>
              <c:pt idx="125">
                <c:v>-25.650000000000006</c:v>
              </c:pt>
              <c:pt idx="126">
                <c:v>-28.150000000000006</c:v>
              </c:pt>
              <c:pt idx="127">
                <c:v>-30.650000000000006</c:v>
              </c:pt>
              <c:pt idx="128">
                <c:v>-33.150000000000006</c:v>
              </c:pt>
              <c:pt idx="129">
                <c:v>-35.650000000000006</c:v>
              </c:pt>
              <c:pt idx="130">
                <c:v>-38.150000000000006</c:v>
              </c:pt>
              <c:pt idx="131">
                <c:v>-40.650000000000006</c:v>
              </c:pt>
              <c:pt idx="132">
                <c:v>-43.150000000000006</c:v>
              </c:pt>
              <c:pt idx="133">
                <c:v>-45.650000000000006</c:v>
              </c:pt>
              <c:pt idx="134">
                <c:v>-48.150000000000006</c:v>
              </c:pt>
              <c:pt idx="135">
                <c:v>-50.650000000000006</c:v>
              </c:pt>
              <c:pt idx="136">
                <c:v>-53.150000000000006</c:v>
              </c:pt>
              <c:pt idx="137">
                <c:v>-55.650000000000006</c:v>
              </c:pt>
              <c:pt idx="138">
                <c:v>-58.150000000000006</c:v>
              </c:pt>
            </c:numLit>
          </c:yVal>
          <c:smooth val="0"/>
          <c:extLst>
            <c:ext xmlns:c16="http://schemas.microsoft.com/office/drawing/2014/chart" uri="{C3380CC4-5D6E-409C-BE32-E72D297353CC}">
              <c16:uniqueId val="{0000000D-C26D-8E4F-9E57-C50EEB6E4759}"/>
            </c:ext>
          </c:extLst>
        </c:ser>
        <c:ser>
          <c:idx val="2"/>
          <c:order val="2"/>
          <c:tx>
            <c:v>Cold CC</c:v>
          </c:tx>
          <c:spPr>
            <a:ln w="19050" cmpd="sng">
              <a:solidFill>
                <a:srgbClr val="3399FF"/>
              </a:solidFill>
              <a:prstDash val="solid"/>
            </a:ln>
          </c:spPr>
          <c:marker>
            <c:symbol val="none"/>
          </c:marker>
          <c:xVal>
            <c:numLit>
              <c:formatCode>General</c:formatCode>
              <c:ptCount val="12"/>
              <c:pt idx="0">
                <c:v>#N/A</c:v>
              </c:pt>
              <c:pt idx="1">
                <c:v>#N/A</c:v>
              </c:pt>
              <c:pt idx="2">
                <c:v>0</c:v>
              </c:pt>
              <c:pt idx="3">
                <c:v>-160.58865707499996</c:v>
              </c:pt>
              <c:pt idx="4">
                <c:v>-160.58865707499996</c:v>
              </c:pt>
              <c:pt idx="5">
                <c:v>-358.02172016311124</c:v>
              </c:pt>
              <c:pt idx="6">
                <c:v>-358.02172016311124</c:v>
              </c:pt>
              <c:pt idx="7">
                <c:v>-1400.5095377555556</c:v>
              </c:pt>
              <c:pt idx="8">
                <c:v>-1400.5095377555556</c:v>
              </c:pt>
              <c:pt idx="9">
                <c:v>-1464.8379245600115</c:v>
              </c:pt>
              <c:pt idx="10">
                <c:v>-1464.8379245600115</c:v>
              </c:pt>
              <c:pt idx="11">
                <c:v>-1604.8371848889005</c:v>
              </c:pt>
            </c:numLit>
          </c:xVal>
          <c:yVal>
            <c:numLit>
              <c:formatCode>General</c:formatCode>
              <c:ptCount val="12"/>
              <c:pt idx="0">
                <c:v>237.85</c:v>
              </c:pt>
              <c:pt idx="1">
                <c:v>237.84</c:v>
              </c:pt>
              <c:pt idx="2">
                <c:v>185.85</c:v>
              </c:pt>
              <c:pt idx="3">
                <c:v>185.84</c:v>
              </c:pt>
              <c:pt idx="4">
                <c:v>147.85</c:v>
              </c:pt>
              <c:pt idx="5">
                <c:v>147.84</c:v>
              </c:pt>
              <c:pt idx="6">
                <c:v>32.25</c:v>
              </c:pt>
              <c:pt idx="7">
                <c:v>32.24</c:v>
              </c:pt>
              <c:pt idx="8">
                <c:v>4.45</c:v>
              </c:pt>
              <c:pt idx="9">
                <c:v>4.4400000000000004</c:v>
              </c:pt>
              <c:pt idx="10">
                <c:v>-70</c:v>
              </c:pt>
              <c:pt idx="11">
                <c:v>-70.010000000000005</c:v>
              </c:pt>
            </c:numLit>
          </c:yVal>
          <c:smooth val="0"/>
          <c:extLst>
            <c:ext xmlns:c16="http://schemas.microsoft.com/office/drawing/2014/chart" uri="{C3380CC4-5D6E-409C-BE32-E72D297353CC}">
              <c16:uniqueId val="{0000000E-C26D-8E4F-9E57-C50EEB6E4759}"/>
            </c:ext>
          </c:extLst>
        </c:ser>
        <c:ser>
          <c:idx val="3"/>
          <c:order val="3"/>
          <c:tx>
            <c:v>Hot CC</c:v>
          </c:tx>
          <c:spPr>
            <a:ln w="19050" cmpd="sng">
              <a:solidFill>
                <a:srgbClr val="FF0000"/>
              </a:solidFill>
              <a:prstDash val="solid"/>
            </a:ln>
          </c:spPr>
          <c:marker>
            <c:symbol val="none"/>
          </c:marker>
          <c:xVal>
            <c:numLit>
              <c:formatCode>General</c:formatCode>
              <c:ptCount val="12"/>
              <c:pt idx="0">
                <c:v>1604.9324073055559</c:v>
              </c:pt>
              <c:pt idx="1">
                <c:v>1388.1283074277778</c:v>
              </c:pt>
              <c:pt idx="2">
                <c:v>1388.1283074277778</c:v>
              </c:pt>
              <c:pt idx="3">
                <c:v>1173.6446523833338</c:v>
              </c:pt>
              <c:pt idx="4">
                <c:v>1173.6446523833338</c:v>
              </c:pt>
              <c:pt idx="5">
                <c:v>0</c:v>
              </c:pt>
              <c:pt idx="6">
                <c:v>#N/A</c:v>
              </c:pt>
              <c:pt idx="7">
                <c:v>#N/A</c:v>
              </c:pt>
              <c:pt idx="8">
                <c:v>#N/A</c:v>
              </c:pt>
              <c:pt idx="9">
                <c:v>#N/A</c:v>
              </c:pt>
              <c:pt idx="10">
                <c:v>#N/A</c:v>
              </c:pt>
              <c:pt idx="11">
                <c:v>#N/A</c:v>
              </c:pt>
            </c:numLit>
          </c:xVal>
          <c:yVal>
            <c:numLit>
              <c:formatCode>General</c:formatCode>
              <c:ptCount val="12"/>
              <c:pt idx="0">
                <c:v>237.85</c:v>
              </c:pt>
              <c:pt idx="1">
                <c:v>237.84</c:v>
              </c:pt>
              <c:pt idx="2">
                <c:v>185.85</c:v>
              </c:pt>
              <c:pt idx="3">
                <c:v>185.84</c:v>
              </c:pt>
              <c:pt idx="4">
                <c:v>147.85</c:v>
              </c:pt>
              <c:pt idx="5">
                <c:v>147.84</c:v>
              </c:pt>
              <c:pt idx="6">
                <c:v>32.25</c:v>
              </c:pt>
              <c:pt idx="7">
                <c:v>32.24</c:v>
              </c:pt>
              <c:pt idx="8">
                <c:v>4.45</c:v>
              </c:pt>
              <c:pt idx="9">
                <c:v>4.4400000000000004</c:v>
              </c:pt>
              <c:pt idx="10">
                <c:v>-70</c:v>
              </c:pt>
              <c:pt idx="11">
                <c:v>-70.010000000000005</c:v>
              </c:pt>
            </c:numLit>
          </c:yVal>
          <c:smooth val="0"/>
          <c:extLst>
            <c:ext xmlns:c16="http://schemas.microsoft.com/office/drawing/2014/chart" uri="{C3380CC4-5D6E-409C-BE32-E72D297353CC}">
              <c16:uniqueId val="{0000000F-C26D-8E4F-9E57-C50EEB6E47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1246.9106871424447</c:v>
              </c:pt>
              <c:pt idx="1">
                <c:v>1030.1065872646666</c:v>
              </c:pt>
            </c:numLit>
          </c:xVal>
          <c:yVal>
            <c:numLit>
              <c:formatCode>General</c:formatCode>
              <c:ptCount val="2"/>
              <c:pt idx="0">
                <c:v>237.85</c:v>
              </c:pt>
              <c:pt idx="1">
                <c:v>237.84</c:v>
              </c:pt>
            </c:numLit>
          </c:yVal>
          <c:smooth val="0"/>
          <c:extLst>
            <c:ext xmlns:c16="http://schemas.microsoft.com/office/drawing/2014/chart" uri="{C3380CC4-5D6E-409C-BE32-E72D297353CC}">
              <c16:uniqueId val="{0000001F-2605-BC4E-B49A-ECC069E0CA2F}"/>
            </c:ext>
          </c:extLst>
        </c:ser>
        <c:ser>
          <c:idx val="1"/>
          <c:order val="1"/>
          <c:tx>
            <c:v>Zero Segment 2</c:v>
          </c:tx>
          <c:spPr>
            <a:ln w="12700" cmpd="sng">
              <a:solidFill>
                <a:srgbClr val="000000"/>
              </a:solidFill>
              <a:prstDash val="solid"/>
            </a:ln>
          </c:spPr>
          <c:marker>
            <c:symbol val="none"/>
          </c:marker>
          <c:xVal>
            <c:numLit>
              <c:formatCode>General</c:formatCode>
              <c:ptCount val="2"/>
              <c:pt idx="0">
                <c:v>1030.1065872646666</c:v>
              </c:pt>
              <c:pt idx="1">
                <c:v>1030.1065872646666</c:v>
              </c:pt>
            </c:numLit>
          </c:xVal>
          <c:yVal>
            <c:numLit>
              <c:formatCode>General</c:formatCode>
              <c:ptCount val="2"/>
              <c:pt idx="0">
                <c:v>237.84</c:v>
              </c:pt>
              <c:pt idx="1">
                <c:v>185.85</c:v>
              </c:pt>
            </c:numLit>
          </c:yVal>
          <c:smooth val="0"/>
          <c:extLst>
            <c:ext xmlns:c16="http://schemas.microsoft.com/office/drawing/2014/chart" uri="{C3380CC4-5D6E-409C-BE32-E72D297353CC}">
              <c16:uniqueId val="{00000020-2605-BC4E-B49A-ECC069E0CA2F}"/>
            </c:ext>
          </c:extLst>
        </c:ser>
        <c:ser>
          <c:idx val="2"/>
          <c:order val="2"/>
          <c:tx>
            <c:v>Hot Ut Segment 3</c:v>
          </c:tx>
          <c:spPr>
            <a:ln w="19050" cmpd="sng">
              <a:solidFill>
                <a:srgbClr val="FF0000"/>
              </a:solidFill>
              <a:prstDash val="solid"/>
            </a:ln>
          </c:spPr>
          <c:marker>
            <c:symbol val="none"/>
          </c:marker>
          <c:xVal>
            <c:numLit>
              <c:formatCode>General</c:formatCode>
              <c:ptCount val="2"/>
              <c:pt idx="0">
                <c:v>1030.1065872646666</c:v>
              </c:pt>
              <c:pt idx="1">
                <c:v>976.21158929522244</c:v>
              </c:pt>
            </c:numLit>
          </c:xVal>
          <c:yVal>
            <c:numLit>
              <c:formatCode>General</c:formatCode>
              <c:ptCount val="2"/>
              <c:pt idx="0">
                <c:v>185.85</c:v>
              </c:pt>
              <c:pt idx="1">
                <c:v>185.84</c:v>
              </c:pt>
            </c:numLit>
          </c:yVal>
          <c:smooth val="0"/>
          <c:extLst>
            <c:ext xmlns:c16="http://schemas.microsoft.com/office/drawing/2014/chart" uri="{C3380CC4-5D6E-409C-BE32-E72D297353CC}">
              <c16:uniqueId val="{00000021-2605-BC4E-B49A-ECC069E0CA2F}"/>
            </c:ext>
          </c:extLst>
        </c:ser>
        <c:ser>
          <c:idx val="3"/>
          <c:order val="3"/>
          <c:tx>
            <c:v>Zero Segment 4</c:v>
          </c:tx>
          <c:spPr>
            <a:ln w="12700" cmpd="sng">
              <a:solidFill>
                <a:srgbClr val="000000"/>
              </a:solidFill>
              <a:prstDash val="solid"/>
            </a:ln>
          </c:spPr>
          <c:marker>
            <c:symbol val="none"/>
          </c:marker>
          <c:xVal>
            <c:numLit>
              <c:formatCode>General</c:formatCode>
              <c:ptCount val="2"/>
              <c:pt idx="0">
                <c:v>976.21158929522244</c:v>
              </c:pt>
              <c:pt idx="1">
                <c:v>976.21158929522244</c:v>
              </c:pt>
            </c:numLit>
          </c:xVal>
          <c:yVal>
            <c:numLit>
              <c:formatCode>General</c:formatCode>
              <c:ptCount val="2"/>
              <c:pt idx="0">
                <c:v>185.84</c:v>
              </c:pt>
              <c:pt idx="1">
                <c:v>147.85</c:v>
              </c:pt>
            </c:numLit>
          </c:yVal>
          <c:smooth val="0"/>
          <c:extLst>
            <c:ext xmlns:c16="http://schemas.microsoft.com/office/drawing/2014/chart" uri="{C3380CC4-5D6E-409C-BE32-E72D297353CC}">
              <c16:uniqueId val="{00000022-2605-BC4E-B49A-ECC069E0CA2F}"/>
            </c:ext>
          </c:extLst>
        </c:ser>
        <c:ser>
          <c:idx val="4"/>
          <c:order val="4"/>
          <c:tx>
            <c:v>Hot Ut Segment 5</c:v>
          </c:tx>
          <c:spPr>
            <a:ln w="19050" cmpd="sng">
              <a:solidFill>
                <a:srgbClr val="FF0000"/>
              </a:solidFill>
              <a:prstDash val="solid"/>
            </a:ln>
          </c:spPr>
          <c:marker>
            <c:symbol val="none"/>
          </c:marker>
          <c:xVal>
            <c:numLit>
              <c:formatCode>General</c:formatCode>
              <c:ptCount val="2"/>
              <c:pt idx="0">
                <c:v>976.21158929522244</c:v>
              </c:pt>
              <c:pt idx="1">
                <c:v>0</c:v>
              </c:pt>
            </c:numLit>
          </c:xVal>
          <c:yVal>
            <c:numLit>
              <c:formatCode>General</c:formatCode>
              <c:ptCount val="2"/>
              <c:pt idx="0">
                <c:v>147.85</c:v>
              </c:pt>
              <c:pt idx="1">
                <c:v>147.84</c:v>
              </c:pt>
            </c:numLit>
          </c:yVal>
          <c:smooth val="0"/>
          <c:extLst>
            <c:ext xmlns:c16="http://schemas.microsoft.com/office/drawing/2014/chart" uri="{C3380CC4-5D6E-409C-BE32-E72D297353CC}">
              <c16:uniqueId val="{00000023-2605-BC4E-B49A-ECC069E0CA2F}"/>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147.84</c:v>
              </c:pt>
              <c:pt idx="1">
                <c:v>32.25</c:v>
              </c:pt>
            </c:numLit>
          </c:yVal>
          <c:smooth val="0"/>
          <c:extLst>
            <c:ext xmlns:c16="http://schemas.microsoft.com/office/drawing/2014/chart" uri="{C3380CC4-5D6E-409C-BE32-E72D297353CC}">
              <c16:uniqueId val="{00000024-2605-BC4E-B49A-ECC069E0CA2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1042.4878175924443</c:v>
              </c:pt>
            </c:numLit>
          </c:xVal>
          <c:yVal>
            <c:numLit>
              <c:formatCode>General</c:formatCode>
              <c:ptCount val="2"/>
              <c:pt idx="0">
                <c:v>32.25</c:v>
              </c:pt>
              <c:pt idx="1">
                <c:v>32.24</c:v>
              </c:pt>
            </c:numLit>
          </c:yVal>
          <c:smooth val="0"/>
          <c:extLst>
            <c:ext xmlns:c16="http://schemas.microsoft.com/office/drawing/2014/chart" uri="{C3380CC4-5D6E-409C-BE32-E72D297353CC}">
              <c16:uniqueId val="{00000025-2605-BC4E-B49A-ECC069E0CA2F}"/>
            </c:ext>
          </c:extLst>
        </c:ser>
        <c:ser>
          <c:idx val="7"/>
          <c:order val="7"/>
          <c:tx>
            <c:v>Zero Segment 8</c:v>
          </c:tx>
          <c:spPr>
            <a:ln w="12700" cmpd="sng">
              <a:solidFill>
                <a:srgbClr val="000000"/>
              </a:solidFill>
              <a:prstDash val="solid"/>
            </a:ln>
          </c:spPr>
          <c:marker>
            <c:symbol val="none"/>
          </c:marker>
          <c:xVal>
            <c:numLit>
              <c:formatCode>General</c:formatCode>
              <c:ptCount val="2"/>
              <c:pt idx="0">
                <c:v>1042.4878175924443</c:v>
              </c:pt>
              <c:pt idx="1">
                <c:v>1042.4878175924443</c:v>
              </c:pt>
            </c:numLit>
          </c:xVal>
          <c:yVal>
            <c:numLit>
              <c:formatCode>General</c:formatCode>
              <c:ptCount val="2"/>
              <c:pt idx="0">
                <c:v>32.24</c:v>
              </c:pt>
              <c:pt idx="1">
                <c:v>4.45</c:v>
              </c:pt>
            </c:numLit>
          </c:yVal>
          <c:smooth val="0"/>
          <c:extLst>
            <c:ext xmlns:c16="http://schemas.microsoft.com/office/drawing/2014/chart" uri="{C3380CC4-5D6E-409C-BE32-E72D297353CC}">
              <c16:uniqueId val="{00000026-2605-BC4E-B49A-ECC069E0CA2F}"/>
            </c:ext>
          </c:extLst>
        </c:ser>
        <c:ser>
          <c:idx val="8"/>
          <c:order val="8"/>
          <c:tx>
            <c:v>Cold Ut Segment 9</c:v>
          </c:tx>
          <c:spPr>
            <a:ln w="19050" cmpd="sng">
              <a:solidFill>
                <a:srgbClr val="3399FF"/>
              </a:solidFill>
              <a:prstDash val="solid"/>
            </a:ln>
          </c:spPr>
          <c:marker>
            <c:symbol val="none"/>
          </c:marker>
          <c:xVal>
            <c:numLit>
              <c:formatCode>General</c:formatCode>
              <c:ptCount val="2"/>
              <c:pt idx="0">
                <c:v>1042.4878175924443</c:v>
              </c:pt>
              <c:pt idx="1">
                <c:v>1106.8162043969003</c:v>
              </c:pt>
            </c:numLit>
          </c:xVal>
          <c:yVal>
            <c:numLit>
              <c:formatCode>General</c:formatCode>
              <c:ptCount val="2"/>
              <c:pt idx="0">
                <c:v>4.45</c:v>
              </c:pt>
              <c:pt idx="1">
                <c:v>4.4400000000000004</c:v>
              </c:pt>
            </c:numLit>
          </c:yVal>
          <c:smooth val="0"/>
          <c:extLst>
            <c:ext xmlns:c16="http://schemas.microsoft.com/office/drawing/2014/chart" uri="{C3380CC4-5D6E-409C-BE32-E72D297353CC}">
              <c16:uniqueId val="{00000027-2605-BC4E-B49A-ECC069E0CA2F}"/>
            </c:ext>
          </c:extLst>
        </c:ser>
        <c:ser>
          <c:idx val="9"/>
          <c:order val="9"/>
          <c:tx>
            <c:v>Zero Segment 10</c:v>
          </c:tx>
          <c:spPr>
            <a:ln w="12700" cmpd="sng">
              <a:solidFill>
                <a:srgbClr val="000000"/>
              </a:solidFill>
              <a:prstDash val="solid"/>
            </a:ln>
          </c:spPr>
          <c:marker>
            <c:symbol val="none"/>
          </c:marker>
          <c:xVal>
            <c:numLit>
              <c:formatCode>General</c:formatCode>
              <c:ptCount val="2"/>
              <c:pt idx="0">
                <c:v>1106.8162043969003</c:v>
              </c:pt>
              <c:pt idx="1">
                <c:v>1106.8162043969003</c:v>
              </c:pt>
            </c:numLit>
          </c:xVal>
          <c:yVal>
            <c:numLit>
              <c:formatCode>General</c:formatCode>
              <c:ptCount val="2"/>
              <c:pt idx="0">
                <c:v>4.4400000000000004</c:v>
              </c:pt>
              <c:pt idx="1">
                <c:v>-70</c:v>
              </c:pt>
            </c:numLit>
          </c:yVal>
          <c:smooth val="0"/>
          <c:extLst>
            <c:ext xmlns:c16="http://schemas.microsoft.com/office/drawing/2014/chart" uri="{C3380CC4-5D6E-409C-BE32-E72D297353CC}">
              <c16:uniqueId val="{00000028-2605-BC4E-B49A-ECC069E0CA2F}"/>
            </c:ext>
          </c:extLst>
        </c:ser>
        <c:ser>
          <c:idx val="10"/>
          <c:order val="10"/>
          <c:tx>
            <c:v>Cold Ut Segment 11</c:v>
          </c:tx>
          <c:spPr>
            <a:ln w="19050" cmpd="sng">
              <a:solidFill>
                <a:srgbClr val="3399FF"/>
              </a:solidFill>
              <a:prstDash val="solid"/>
            </a:ln>
          </c:spPr>
          <c:marker>
            <c:symbol val="none"/>
          </c:marker>
          <c:xVal>
            <c:numLit>
              <c:formatCode>General</c:formatCode>
              <c:ptCount val="2"/>
              <c:pt idx="0">
                <c:v>1106.8162043969003</c:v>
              </c:pt>
              <c:pt idx="1">
                <c:v>1246.8154647257893</c:v>
              </c:pt>
            </c:numLit>
          </c:xVal>
          <c:yVal>
            <c:numLit>
              <c:formatCode>General</c:formatCode>
              <c:ptCount val="2"/>
              <c:pt idx="0">
                <c:v>-70</c:v>
              </c:pt>
              <c:pt idx="1">
                <c:v>-70.010000000000005</c:v>
              </c:pt>
            </c:numLit>
          </c:yVal>
          <c:smooth val="0"/>
          <c:extLst>
            <c:ext xmlns:c16="http://schemas.microsoft.com/office/drawing/2014/chart" uri="{C3380CC4-5D6E-409C-BE32-E72D297353CC}">
              <c16:uniqueId val="{00000029-2605-BC4E-B49A-ECC069E0CA2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2026-05-10T23:39:33Z</dcterms:modified>
</cp:coreProperties>
</file>