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19"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Ahmad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3616.32</c:v>
              </c:pt>
              <c:pt idx="2">
                <c:v>3384.98</c:v>
              </c:pt>
              <c:pt idx="3">
                <c:v>3309.6600000000003</c:v>
              </c:pt>
              <c:pt idx="4">
                <c:v>3309.6062000000002</c:v>
              </c:pt>
              <c:pt idx="5">
                <c:v>3207.44</c:v>
              </c:pt>
              <c:pt idx="6">
                <c:v>3206.7200000000007</c:v>
              </c:pt>
              <c:pt idx="7">
                <c:v>3192.6000000000004</c:v>
              </c:pt>
              <c:pt idx="8">
                <c:v>2561.0637837837839</c:v>
              </c:pt>
              <c:pt idx="9">
                <c:v>2406.08</c:v>
              </c:pt>
              <c:pt idx="10">
                <c:v>1460.38</c:v>
              </c:pt>
              <c:pt idx="11">
                <c:v>1437.44</c:v>
              </c:pt>
              <c:pt idx="12">
                <c:v>1418.470294925195</c:v>
              </c:pt>
              <c:pt idx="13">
                <c:v>1165.0100000000002</c:v>
              </c:pt>
              <c:pt idx="14">
                <c:v>317.45000000000027</c:v>
              </c:pt>
              <c:pt idx="15">
                <c:v>68.550000000000182</c:v>
              </c:pt>
              <c:pt idx="16">
                <c:v>0</c:v>
              </c:pt>
              <c:pt idx="17">
                <c:v>#N/A</c:v>
              </c:pt>
              <c:pt idx="18">
                <c:v>#N/A</c:v>
              </c:pt>
              <c:pt idx="19">
                <c:v>#N/A</c:v>
              </c:pt>
            </c:numLit>
          </c:xVal>
          <c:yVal>
            <c:numLit>
              <c:formatCode>General</c:formatCode>
              <c:ptCount val="20"/>
              <c:pt idx="0">
                <c:v>410</c:v>
              </c:pt>
              <c:pt idx="1">
                <c:v>343</c:v>
              </c:pt>
              <c:pt idx="2">
                <c:v>300</c:v>
              </c:pt>
              <c:pt idx="3">
                <c:v>286</c:v>
              </c:pt>
              <c:pt idx="4">
                <c:v>285.99</c:v>
              </c:pt>
              <c:pt idx="5">
                <c:v>267</c:v>
              </c:pt>
              <c:pt idx="6">
                <c:v>266.90296495956881</c:v>
              </c:pt>
              <c:pt idx="7">
                <c:v>265</c:v>
              </c:pt>
              <c:pt idx="8">
                <c:v>179.88730239673637</c:v>
              </c:pt>
              <c:pt idx="9">
                <c:v>159</c:v>
              </c:pt>
              <c:pt idx="10">
                <c:v>127.7578460521969</c:v>
              </c:pt>
              <c:pt idx="11">
                <c:v>127</c:v>
              </c:pt>
              <c:pt idx="12">
                <c:v>126.3733166476774</c:v>
              </c:pt>
              <c:pt idx="13">
                <c:v>118</c:v>
              </c:pt>
              <c:pt idx="14">
                <c:v>90</c:v>
              </c:pt>
              <c:pt idx="15">
                <c:v>80</c:v>
              </c:pt>
              <c:pt idx="16">
                <c:v>77</c:v>
              </c:pt>
              <c:pt idx="17">
                <c:v>60</c:v>
              </c:pt>
              <c:pt idx="18">
                <c:v>26</c:v>
              </c:pt>
              <c:pt idx="19">
                <c:v>20</c:v>
              </c:pt>
            </c:numLit>
          </c:yVal>
          <c:smooth val="0"/>
          <c:extLst>
            <c:ext xmlns:c16="http://schemas.microsoft.com/office/drawing/2014/chart" uri="{C3380CC4-5D6E-409C-BE32-E72D297353CC}">
              <c16:uniqueId val="{00000022-CFAD-4760-81B4-2932F8F6EDA2}"/>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#N/A</c:v>
              </c:pt>
              <c:pt idx="3">
                <c:v>#N/A</c:v>
              </c:pt>
              <c:pt idx="4">
                <c:v>#N/A</c:v>
              </c:pt>
              <c:pt idx="5">
                <c:v>#N/A</c:v>
              </c:pt>
              <c:pt idx="6">
                <c:v>#N/A</c:v>
              </c:pt>
              <c:pt idx="7">
                <c:v>5285.38</c:v>
              </c:pt>
              <c:pt idx="8">
                <c:v>3616.3200000000006</c:v>
              </c:pt>
              <c:pt idx="9">
                <c:v>3206.7200000000003</c:v>
              </c:pt>
              <c:pt idx="10">
                <c:v>2594.0613610835817</c:v>
              </c:pt>
              <c:pt idx="11">
                <c:v>2579.2000000000003</c:v>
              </c:pt>
              <c:pt idx="12">
                <c:v>2561.0637837837844</c:v>
              </c:pt>
              <c:pt idx="13">
                <c:v>2318.7400000000002</c:v>
              </c:pt>
              <c:pt idx="14">
                <c:v>2057.5</c:v>
              </c:pt>
              <c:pt idx="15">
                <c:v>1964.1999999999998</c:v>
              </c:pt>
              <c:pt idx="16">
                <c:v>1936.21</c:v>
              </c:pt>
              <c:pt idx="17">
                <c:v>1777.6</c:v>
              </c:pt>
              <c:pt idx="18">
                <c:v>1460.38</c:v>
              </c:pt>
              <c:pt idx="19">
                <c:v>#N/A</c:v>
              </c:pt>
            </c:numLit>
          </c:xVal>
          <c:yVal>
            <c:numLit>
              <c:formatCode>General</c:formatCode>
              <c:ptCount val="20"/>
              <c:pt idx="0">
                <c:v>410</c:v>
              </c:pt>
              <c:pt idx="1">
                <c:v>343</c:v>
              </c:pt>
              <c:pt idx="2">
                <c:v>300</c:v>
              </c:pt>
              <c:pt idx="3">
                <c:v>286</c:v>
              </c:pt>
              <c:pt idx="4">
                <c:v>285.99</c:v>
              </c:pt>
              <c:pt idx="5">
                <c:v>267</c:v>
              </c:pt>
              <c:pt idx="6">
                <c:v>266.90296495956881</c:v>
              </c:pt>
              <c:pt idx="7">
                <c:v>265</c:v>
              </c:pt>
              <c:pt idx="8">
                <c:v>179.88730239673637</c:v>
              </c:pt>
              <c:pt idx="9">
                <c:v>159</c:v>
              </c:pt>
              <c:pt idx="10">
                <c:v>127.7578460521969</c:v>
              </c:pt>
              <c:pt idx="11">
                <c:v>127</c:v>
              </c:pt>
              <c:pt idx="12">
                <c:v>126.3733166476774</c:v>
              </c:pt>
              <c:pt idx="13">
                <c:v>118</c:v>
              </c:pt>
              <c:pt idx="14">
                <c:v>90</c:v>
              </c:pt>
              <c:pt idx="15">
                <c:v>80</c:v>
              </c:pt>
              <c:pt idx="16">
                <c:v>77</c:v>
              </c:pt>
              <c:pt idx="17">
                <c:v>60</c:v>
              </c:pt>
              <c:pt idx="18">
                <c:v>26</c:v>
              </c:pt>
              <c:pt idx="19">
                <c:v>20</c:v>
              </c:pt>
            </c:numLit>
          </c:yVal>
          <c:smooth val="0"/>
          <c:extLst>
            <c:ext xmlns:c16="http://schemas.microsoft.com/office/drawing/2014/chart" uri="{C3380CC4-5D6E-409C-BE32-E72D297353CC}">
              <c16:uniqueId val="{00000023-CFAD-4760-81B4-2932F8F6EDA2}"/>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dispUnits>
          <c:builtInUnit val="thousands"/>
        </c:dispUnits>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dispUnits>
          <c:builtInUnit val="thousands"/>
        </c:dispUnits>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dispUnits>
          <c:builtInUnit val="thousands"/>
        </c:dispUnits>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3aa</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3616.32</c:v>
              </c:pt>
              <c:pt idx="2">
                <c:v>3384.98</c:v>
              </c:pt>
              <c:pt idx="3">
                <c:v>3309.6600000000003</c:v>
              </c:pt>
              <c:pt idx="4">
                <c:v>3309.6062000000002</c:v>
              </c:pt>
              <c:pt idx="5">
                <c:v>3207.44</c:v>
              </c:pt>
              <c:pt idx="6">
                <c:v>3206.7200000000007</c:v>
              </c:pt>
              <c:pt idx="7">
                <c:v>3192.6000000000004</c:v>
              </c:pt>
              <c:pt idx="8">
                <c:v>2561.0637837837839</c:v>
              </c:pt>
              <c:pt idx="9">
                <c:v>2406.08</c:v>
              </c:pt>
              <c:pt idx="10">
                <c:v>1460.38</c:v>
              </c:pt>
              <c:pt idx="11">
                <c:v>1437.44</c:v>
              </c:pt>
              <c:pt idx="12">
                <c:v>1418.470294925195</c:v>
              </c:pt>
              <c:pt idx="13">
                <c:v>1165.0100000000002</c:v>
              </c:pt>
              <c:pt idx="14">
                <c:v>317.45000000000027</c:v>
              </c:pt>
              <c:pt idx="15">
                <c:v>68.550000000000182</c:v>
              </c:pt>
              <c:pt idx="16">
                <c:v>0</c:v>
              </c:pt>
              <c:pt idx="17">
                <c:v>#N/A</c:v>
              </c:pt>
              <c:pt idx="18">
                <c:v>#N/A</c:v>
              </c:pt>
              <c:pt idx="19">
                <c:v>#N/A</c:v>
              </c:pt>
            </c:numLit>
          </c:xVal>
          <c:yVal>
            <c:numLit>
              <c:formatCode>General</c:formatCode>
              <c:ptCount val="20"/>
              <c:pt idx="0">
                <c:v>410</c:v>
              </c:pt>
              <c:pt idx="1">
                <c:v>343</c:v>
              </c:pt>
              <c:pt idx="2">
                <c:v>300</c:v>
              </c:pt>
              <c:pt idx="3">
                <c:v>286</c:v>
              </c:pt>
              <c:pt idx="4">
                <c:v>285.99</c:v>
              </c:pt>
              <c:pt idx="5">
                <c:v>267</c:v>
              </c:pt>
              <c:pt idx="6">
                <c:v>266.90296495956881</c:v>
              </c:pt>
              <c:pt idx="7">
                <c:v>265</c:v>
              </c:pt>
              <c:pt idx="8">
                <c:v>179.88730239673637</c:v>
              </c:pt>
              <c:pt idx="9">
                <c:v>159</c:v>
              </c:pt>
              <c:pt idx="10">
                <c:v>127.7578460521969</c:v>
              </c:pt>
              <c:pt idx="11">
                <c:v>127</c:v>
              </c:pt>
              <c:pt idx="12">
                <c:v>126.3733166476774</c:v>
              </c:pt>
              <c:pt idx="13">
                <c:v>118</c:v>
              </c:pt>
              <c:pt idx="14">
                <c:v>90</c:v>
              </c:pt>
              <c:pt idx="15">
                <c:v>80</c:v>
              </c:pt>
              <c:pt idx="16">
                <c:v>77</c:v>
              </c:pt>
              <c:pt idx="17">
                <c:v>60</c:v>
              </c:pt>
              <c:pt idx="18">
                <c:v>26</c:v>
              </c:pt>
              <c:pt idx="19">
                <c:v>20</c:v>
              </c:pt>
            </c:numLit>
          </c:yVal>
          <c:smooth val="0"/>
          <c:extLst>
            <c:ext xmlns:c16="http://schemas.microsoft.com/office/drawing/2014/chart" uri="{C3380CC4-5D6E-409C-BE32-E72D297353CC}">
              <c16:uniqueId val="{00000022-A3C8-4390-B60A-776EA907DD32}"/>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#N/A</c:v>
              </c:pt>
              <c:pt idx="3">
                <c:v>#N/A</c:v>
              </c:pt>
              <c:pt idx="4">
                <c:v>#N/A</c:v>
              </c:pt>
              <c:pt idx="5">
                <c:v>#N/A</c:v>
              </c:pt>
              <c:pt idx="6">
                <c:v>#N/A</c:v>
              </c:pt>
              <c:pt idx="7">
                <c:v>5285.38</c:v>
              </c:pt>
              <c:pt idx="8">
                <c:v>3616.3200000000006</c:v>
              </c:pt>
              <c:pt idx="9">
                <c:v>3206.7200000000003</c:v>
              </c:pt>
              <c:pt idx="10">
                <c:v>2594.0613610835817</c:v>
              </c:pt>
              <c:pt idx="11">
                <c:v>2579.2000000000003</c:v>
              </c:pt>
              <c:pt idx="12">
                <c:v>2561.0637837837844</c:v>
              </c:pt>
              <c:pt idx="13">
                <c:v>2318.7400000000002</c:v>
              </c:pt>
              <c:pt idx="14">
                <c:v>2057.5</c:v>
              </c:pt>
              <c:pt idx="15">
                <c:v>1964.1999999999998</c:v>
              </c:pt>
              <c:pt idx="16">
                <c:v>1936.21</c:v>
              </c:pt>
              <c:pt idx="17">
                <c:v>1777.6</c:v>
              </c:pt>
              <c:pt idx="18">
                <c:v>1460.38</c:v>
              </c:pt>
              <c:pt idx="19">
                <c:v>#N/A</c:v>
              </c:pt>
            </c:numLit>
          </c:xVal>
          <c:yVal>
            <c:numLit>
              <c:formatCode>General</c:formatCode>
              <c:ptCount val="20"/>
              <c:pt idx="0">
                <c:v>410</c:v>
              </c:pt>
              <c:pt idx="1">
                <c:v>343</c:v>
              </c:pt>
              <c:pt idx="2">
                <c:v>300</c:v>
              </c:pt>
              <c:pt idx="3">
                <c:v>286</c:v>
              </c:pt>
              <c:pt idx="4">
                <c:v>285.99</c:v>
              </c:pt>
              <c:pt idx="5">
                <c:v>267</c:v>
              </c:pt>
              <c:pt idx="6">
                <c:v>266.90296495956881</c:v>
              </c:pt>
              <c:pt idx="7">
                <c:v>265</c:v>
              </c:pt>
              <c:pt idx="8">
                <c:v>179.88730239673637</c:v>
              </c:pt>
              <c:pt idx="9">
                <c:v>159</c:v>
              </c:pt>
              <c:pt idx="10">
                <c:v>127.7578460521969</c:v>
              </c:pt>
              <c:pt idx="11">
                <c:v>127</c:v>
              </c:pt>
              <c:pt idx="12">
                <c:v>126.3733166476774</c:v>
              </c:pt>
              <c:pt idx="13">
                <c:v>118</c:v>
              </c:pt>
              <c:pt idx="14">
                <c:v>90</c:v>
              </c:pt>
              <c:pt idx="15">
                <c:v>80</c:v>
              </c:pt>
              <c:pt idx="16">
                <c:v>77</c:v>
              </c:pt>
              <c:pt idx="17">
                <c:v>60</c:v>
              </c:pt>
              <c:pt idx="18">
                <c:v>26</c:v>
              </c:pt>
              <c:pt idx="19">
                <c:v>20</c:v>
              </c:pt>
            </c:numLit>
          </c:yVal>
          <c:smooth val="0"/>
          <c:extLst>
            <c:ext xmlns:c16="http://schemas.microsoft.com/office/drawing/2014/chart" uri="{C3380CC4-5D6E-409C-BE32-E72D297353CC}">
              <c16:uniqueId val="{00000023-A3C8-4390-B60A-776EA907DD32}"/>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3616.32</c:v>
              </c:pt>
              <c:pt idx="2">
                <c:v>3341.94</c:v>
              </c:pt>
              <c:pt idx="3">
                <c:v>3341.8861999999999</c:v>
              </c:pt>
              <c:pt idx="4">
                <c:v>3315.04</c:v>
              </c:pt>
              <c:pt idx="5">
                <c:v>3201.1337174982432</c:v>
              </c:pt>
              <c:pt idx="6">
                <c:v>3191.3</c:v>
              </c:pt>
              <c:pt idx="7">
                <c:v>3153.64</c:v>
              </c:pt>
              <c:pt idx="8">
                <c:v>2744.7037837837843</c:v>
              </c:pt>
              <c:pt idx="9">
                <c:v>2738.12</c:v>
              </c:pt>
              <c:pt idx="10">
                <c:v>2519.105337791143</c:v>
              </c:pt>
              <c:pt idx="11">
                <c:v>2441.3199999999997</c:v>
              </c:pt>
              <c:pt idx="12">
                <c:v>1833.5799999999995</c:v>
              </c:pt>
              <c:pt idx="13">
                <c:v>1805.6499999999999</c:v>
              </c:pt>
              <c:pt idx="14">
                <c:v>1460.3800000000006</c:v>
              </c:pt>
              <c:pt idx="15">
                <c:v>594.84999999999991</c:v>
              </c:pt>
              <c:pt idx="16">
                <c:v>292.15000000000009</c:v>
              </c:pt>
              <c:pt idx="17">
                <c:v>93.0300000000002</c:v>
              </c:pt>
              <c:pt idx="18">
                <c:v>18.360000000000127</c:v>
              </c:pt>
              <c:pt idx="19">
                <c:v>0</c:v>
              </c:pt>
              <c:pt idx="20">
                <c:v>#N/A</c:v>
              </c:pt>
            </c:numLit>
          </c:xVal>
          <c:yVal>
            <c:numLit>
              <c:formatCode>General</c:formatCode>
              <c:ptCount val="21"/>
              <c:pt idx="0">
                <c:v>363</c:v>
              </c:pt>
              <c:pt idx="1">
                <c:v>332</c:v>
              </c:pt>
              <c:pt idx="2">
                <c:v>281</c:v>
              </c:pt>
              <c:pt idx="3">
                <c:v>280.99</c:v>
              </c:pt>
              <c:pt idx="4">
                <c:v>276</c:v>
              </c:pt>
              <c:pt idx="5">
                <c:v>254.82782853127196</c:v>
              </c:pt>
              <c:pt idx="6">
                <c:v>253</c:v>
              </c:pt>
              <c:pt idx="7">
                <c:v>246</c:v>
              </c:pt>
              <c:pt idx="8">
                <c:v>190.88730239673643</c:v>
              </c:pt>
              <c:pt idx="9">
                <c:v>190</c:v>
              </c:pt>
              <c:pt idx="10">
                <c:v>160.48319916322686</c:v>
              </c:pt>
              <c:pt idx="11">
                <c:v>150</c:v>
              </c:pt>
              <c:pt idx="12">
                <c:v>129.9226957383548</c:v>
              </c:pt>
              <c:pt idx="13">
                <c:v>129</c:v>
              </c:pt>
              <c:pt idx="14">
                <c:v>117.593657086224</c:v>
              </c:pt>
              <c:pt idx="15">
                <c:v>89</c:v>
              </c:pt>
              <c:pt idx="16">
                <c:v>79</c:v>
              </c:pt>
              <c:pt idx="17">
                <c:v>71</c:v>
              </c:pt>
              <c:pt idx="18">
                <c:v>68</c:v>
              </c:pt>
              <c:pt idx="19">
                <c:v>59</c:v>
              </c:pt>
              <c:pt idx="20">
                <c:v>31</c:v>
              </c:pt>
            </c:numLit>
          </c:yVal>
          <c:smooth val="0"/>
          <c:extLst>
            <c:ext xmlns:c16="http://schemas.microsoft.com/office/drawing/2014/chart" uri="{C3380CC4-5D6E-409C-BE32-E72D297353CC}">
              <c16:uniqueId val="{00000022-4530-40A3-96B4-9FDB755E3A8C}"/>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5285.3799999999992</c:v>
              </c:pt>
              <c:pt idx="5">
                <c:v>4870.1937174982422</c:v>
              </c:pt>
              <c:pt idx="6">
                <c:v>4834.3499999999995</c:v>
              </c:pt>
              <c:pt idx="7">
                <c:v>4697.079999999999</c:v>
              </c:pt>
              <c:pt idx="8">
                <c:v>3616.3200000000006</c:v>
              </c:pt>
              <c:pt idx="9">
                <c:v>3598.9199999999992</c:v>
              </c:pt>
              <c:pt idx="10">
                <c:v>2744.7037837837843</c:v>
              </c:pt>
              <c:pt idx="11">
                <c:v>2441.3199999999997</c:v>
              </c:pt>
              <c:pt idx="12">
                <c:v>1860.2828146679881</c:v>
              </c:pt>
              <c:pt idx="13">
                <c:v>1833.58</c:v>
              </c:pt>
              <c:pt idx="14">
                <c:v>1727.1588206144697</c:v>
              </c:pt>
              <c:pt idx="15">
                <c:v>1460.38</c:v>
              </c:pt>
              <c:pt idx="16">
                <c:v>#N/A</c:v>
              </c:pt>
              <c:pt idx="17">
                <c:v>#N/A</c:v>
              </c:pt>
              <c:pt idx="18">
                <c:v>#N/A</c:v>
              </c:pt>
              <c:pt idx="19">
                <c:v>#N/A</c:v>
              </c:pt>
              <c:pt idx="20">
                <c:v>#N/A</c:v>
              </c:pt>
            </c:numLit>
          </c:xVal>
          <c:yVal>
            <c:numLit>
              <c:formatCode>General</c:formatCode>
              <c:ptCount val="21"/>
              <c:pt idx="0">
                <c:v>363</c:v>
              </c:pt>
              <c:pt idx="1">
                <c:v>332</c:v>
              </c:pt>
              <c:pt idx="2">
                <c:v>281</c:v>
              </c:pt>
              <c:pt idx="3">
                <c:v>280.99</c:v>
              </c:pt>
              <c:pt idx="4">
                <c:v>276</c:v>
              </c:pt>
              <c:pt idx="5">
                <c:v>254.82782853127196</c:v>
              </c:pt>
              <c:pt idx="6">
                <c:v>253</c:v>
              </c:pt>
              <c:pt idx="7">
                <c:v>246</c:v>
              </c:pt>
              <c:pt idx="8">
                <c:v>190.88730239673643</c:v>
              </c:pt>
              <c:pt idx="9">
                <c:v>190</c:v>
              </c:pt>
              <c:pt idx="10">
                <c:v>160.48319916322686</c:v>
              </c:pt>
              <c:pt idx="11">
                <c:v>150</c:v>
              </c:pt>
              <c:pt idx="12">
                <c:v>129.9226957383548</c:v>
              </c:pt>
              <c:pt idx="13">
                <c:v>129</c:v>
              </c:pt>
              <c:pt idx="14">
                <c:v>117.593657086224</c:v>
              </c:pt>
              <c:pt idx="15">
                <c:v>89</c:v>
              </c:pt>
              <c:pt idx="16">
                <c:v>79</c:v>
              </c:pt>
              <c:pt idx="17">
                <c:v>71</c:v>
              </c:pt>
              <c:pt idx="18">
                <c:v>68</c:v>
              </c:pt>
              <c:pt idx="19">
                <c:v>59</c:v>
              </c:pt>
              <c:pt idx="20">
                <c:v>31</c:v>
              </c:pt>
            </c:numLit>
          </c:yVal>
          <c:smooth val="0"/>
          <c:extLst>
            <c:ext xmlns:c16="http://schemas.microsoft.com/office/drawing/2014/chart" uri="{C3380CC4-5D6E-409C-BE32-E72D297353CC}">
              <c16:uniqueId val="{00000023-4530-40A3-96B4-9FDB755E3A8C}"/>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Ahmad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3616.32</c:v>
              </c:pt>
              <c:pt idx="2">
                <c:v>3341.94</c:v>
              </c:pt>
              <c:pt idx="3">
                <c:v>3341.8861999999999</c:v>
              </c:pt>
              <c:pt idx="4">
                <c:v>3315.04</c:v>
              </c:pt>
              <c:pt idx="5">
                <c:v>3201.1337174982432</c:v>
              </c:pt>
              <c:pt idx="6">
                <c:v>3191.3</c:v>
              </c:pt>
              <c:pt idx="7">
                <c:v>3153.64</c:v>
              </c:pt>
              <c:pt idx="8">
                <c:v>2744.7037837837843</c:v>
              </c:pt>
              <c:pt idx="9">
                <c:v>2738.12</c:v>
              </c:pt>
              <c:pt idx="10">
                <c:v>2519.105337791143</c:v>
              </c:pt>
              <c:pt idx="11">
                <c:v>2441.3199999999997</c:v>
              </c:pt>
              <c:pt idx="12">
                <c:v>1833.5799999999995</c:v>
              </c:pt>
              <c:pt idx="13">
                <c:v>1805.6499999999999</c:v>
              </c:pt>
              <c:pt idx="14">
                <c:v>1460.3800000000006</c:v>
              </c:pt>
              <c:pt idx="15">
                <c:v>594.84999999999991</c:v>
              </c:pt>
              <c:pt idx="16">
                <c:v>292.15000000000009</c:v>
              </c:pt>
              <c:pt idx="17">
                <c:v>93.0300000000002</c:v>
              </c:pt>
              <c:pt idx="18">
                <c:v>18.360000000000127</c:v>
              </c:pt>
              <c:pt idx="19">
                <c:v>0</c:v>
              </c:pt>
              <c:pt idx="20">
                <c:v>#N/A</c:v>
              </c:pt>
            </c:numLit>
          </c:xVal>
          <c:yVal>
            <c:numLit>
              <c:formatCode>General</c:formatCode>
              <c:ptCount val="21"/>
              <c:pt idx="0">
                <c:v>363</c:v>
              </c:pt>
              <c:pt idx="1">
                <c:v>332</c:v>
              </c:pt>
              <c:pt idx="2">
                <c:v>281</c:v>
              </c:pt>
              <c:pt idx="3">
                <c:v>280.99</c:v>
              </c:pt>
              <c:pt idx="4">
                <c:v>276</c:v>
              </c:pt>
              <c:pt idx="5">
                <c:v>254.82782853127196</c:v>
              </c:pt>
              <c:pt idx="6">
                <c:v>253</c:v>
              </c:pt>
              <c:pt idx="7">
                <c:v>246</c:v>
              </c:pt>
              <c:pt idx="8">
                <c:v>190.88730239673643</c:v>
              </c:pt>
              <c:pt idx="9">
                <c:v>190</c:v>
              </c:pt>
              <c:pt idx="10">
                <c:v>160.48319916322686</c:v>
              </c:pt>
              <c:pt idx="11">
                <c:v>150</c:v>
              </c:pt>
              <c:pt idx="12">
                <c:v>129.9226957383548</c:v>
              </c:pt>
              <c:pt idx="13">
                <c:v>129</c:v>
              </c:pt>
              <c:pt idx="14">
                <c:v>117.593657086224</c:v>
              </c:pt>
              <c:pt idx="15">
                <c:v>89</c:v>
              </c:pt>
              <c:pt idx="16">
                <c:v>79</c:v>
              </c:pt>
              <c:pt idx="17">
                <c:v>71</c:v>
              </c:pt>
              <c:pt idx="18">
                <c:v>68</c:v>
              </c:pt>
              <c:pt idx="19">
                <c:v>59</c:v>
              </c:pt>
              <c:pt idx="20">
                <c:v>31</c:v>
              </c:pt>
            </c:numLit>
          </c:yVal>
          <c:smooth val="0"/>
          <c:extLst>
            <c:ext xmlns:c16="http://schemas.microsoft.com/office/drawing/2014/chart" uri="{C3380CC4-5D6E-409C-BE32-E72D297353CC}">
              <c16:uniqueId val="{00000022-3F6D-465B-8055-6F27A3B198CD}"/>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5285.3799999999992</c:v>
              </c:pt>
              <c:pt idx="5">
                <c:v>4870.1937174982422</c:v>
              </c:pt>
              <c:pt idx="6">
                <c:v>4834.3499999999995</c:v>
              </c:pt>
              <c:pt idx="7">
                <c:v>4697.079999999999</c:v>
              </c:pt>
              <c:pt idx="8">
                <c:v>3616.3200000000006</c:v>
              </c:pt>
              <c:pt idx="9">
                <c:v>3598.9199999999992</c:v>
              </c:pt>
              <c:pt idx="10">
                <c:v>2744.7037837837843</c:v>
              </c:pt>
              <c:pt idx="11">
                <c:v>2441.3199999999997</c:v>
              </c:pt>
              <c:pt idx="12">
                <c:v>1860.2828146679881</c:v>
              </c:pt>
              <c:pt idx="13">
                <c:v>1833.58</c:v>
              </c:pt>
              <c:pt idx="14">
                <c:v>1727.1588206144697</c:v>
              </c:pt>
              <c:pt idx="15">
                <c:v>1460.38</c:v>
              </c:pt>
              <c:pt idx="16">
                <c:v>#N/A</c:v>
              </c:pt>
              <c:pt idx="17">
                <c:v>#N/A</c:v>
              </c:pt>
              <c:pt idx="18">
                <c:v>#N/A</c:v>
              </c:pt>
              <c:pt idx="19">
                <c:v>#N/A</c:v>
              </c:pt>
              <c:pt idx="20">
                <c:v>#N/A</c:v>
              </c:pt>
            </c:numLit>
          </c:xVal>
          <c:yVal>
            <c:numLit>
              <c:formatCode>General</c:formatCode>
              <c:ptCount val="21"/>
              <c:pt idx="0">
                <c:v>363</c:v>
              </c:pt>
              <c:pt idx="1">
                <c:v>332</c:v>
              </c:pt>
              <c:pt idx="2">
                <c:v>281</c:v>
              </c:pt>
              <c:pt idx="3">
                <c:v>280.99</c:v>
              </c:pt>
              <c:pt idx="4">
                <c:v>276</c:v>
              </c:pt>
              <c:pt idx="5">
                <c:v>254.82782853127196</c:v>
              </c:pt>
              <c:pt idx="6">
                <c:v>253</c:v>
              </c:pt>
              <c:pt idx="7">
                <c:v>246</c:v>
              </c:pt>
              <c:pt idx="8">
                <c:v>190.88730239673643</c:v>
              </c:pt>
              <c:pt idx="9">
                <c:v>190</c:v>
              </c:pt>
              <c:pt idx="10">
                <c:v>160.48319916322686</c:v>
              </c:pt>
              <c:pt idx="11">
                <c:v>150</c:v>
              </c:pt>
              <c:pt idx="12">
                <c:v>129.9226957383548</c:v>
              </c:pt>
              <c:pt idx="13">
                <c:v>129</c:v>
              </c:pt>
              <c:pt idx="14">
                <c:v>117.593657086224</c:v>
              </c:pt>
              <c:pt idx="15">
                <c:v>89</c:v>
              </c:pt>
              <c:pt idx="16">
                <c:v>79</c:v>
              </c:pt>
              <c:pt idx="17">
                <c:v>71</c:v>
              </c:pt>
              <c:pt idx="18">
                <c:v>68</c:v>
              </c:pt>
              <c:pt idx="19">
                <c:v>59</c:v>
              </c:pt>
              <c:pt idx="20">
                <c:v>31</c:v>
              </c:pt>
            </c:numLit>
          </c:yVal>
          <c:smooth val="0"/>
          <c:extLst>
            <c:ext xmlns:c16="http://schemas.microsoft.com/office/drawing/2014/chart" uri="{C3380CC4-5D6E-409C-BE32-E72D297353CC}">
              <c16:uniqueId val="{00000023-3F6D-465B-8055-6F27A3B198CD}"/>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dispUnits>
          <c:builtInUnit val="thousands"/>
        </c:dispUnits>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dispUnits>
          <c:builtInUnit val="thousands"/>
        </c:dispUnits>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dispUnits>
          <c:builtInUnit val="thousands"/>
        </c:dispUnits>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3aa</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1669.0599999999997</c:v>
              </c:pt>
              <c:pt idx="1">
                <c:v>1943.4399999999998</c:v>
              </c:pt>
              <c:pt idx="2">
                <c:v>1943.4937999999997</c:v>
              </c:pt>
              <c:pt idx="3">
                <c:v>1970.3399999999997</c:v>
              </c:pt>
            </c:numLit>
          </c:xVal>
          <c:yVal>
            <c:numLit>
              <c:formatCode>General</c:formatCode>
              <c:ptCount val="4"/>
              <c:pt idx="0">
                <c:v>332</c:v>
              </c:pt>
              <c:pt idx="1">
                <c:v>281</c:v>
              </c:pt>
              <c:pt idx="2">
                <c:v>280.99</c:v>
              </c:pt>
              <c:pt idx="3">
                <c:v>276</c:v>
              </c:pt>
            </c:numLit>
          </c:yVal>
          <c:smooth val="0"/>
          <c:extLst>
            <c:ext xmlns:c16="http://schemas.microsoft.com/office/drawing/2014/chart" uri="{C3380CC4-5D6E-409C-BE32-E72D297353CC}">
              <c16:uniqueId val="{00000033-74EC-4FD9-8521-304DE02FFA82}"/>
            </c:ext>
          </c:extLst>
        </c:ser>
        <c:ser>
          <c:idx val="1"/>
          <c:order val="1"/>
          <c:tx>
            <c:v>Cold Pro Segment 2</c:v>
          </c:tx>
          <c:spPr>
            <a:ln w="19050" cmpd="sng">
              <a:solidFill>
                <a:srgbClr val="4F81BD"/>
              </a:solidFill>
              <a:prstDash val="solid"/>
            </a:ln>
          </c:spPr>
          <c:marker>
            <c:symbol val="none"/>
          </c:marker>
          <c:xVal>
            <c:numLit>
              <c:formatCode>General</c:formatCode>
              <c:ptCount val="8"/>
              <c:pt idx="0">
                <c:v>1970.3399999999997</c:v>
              </c:pt>
              <c:pt idx="1">
                <c:v>1669.06</c:v>
              </c:pt>
              <c:pt idx="2">
                <c:v>1643.0499999999997</c:v>
              </c:pt>
              <c:pt idx="3">
                <c:v>1543.4399999999998</c:v>
              </c:pt>
              <c:pt idx="4">
                <c:v>871.61621621621703</c:v>
              </c:pt>
              <c:pt idx="5">
                <c:v>860.8</c:v>
              </c:pt>
              <c:pt idx="6">
                <c:v>225.5984459926417</c:v>
              </c:pt>
              <c:pt idx="7">
                <c:v>0</c:v>
              </c:pt>
            </c:numLit>
          </c:xVal>
          <c:yVal>
            <c:numLit>
              <c:formatCode>General</c:formatCode>
              <c:ptCount val="8"/>
              <c:pt idx="0">
                <c:v>276</c:v>
              </c:pt>
              <c:pt idx="1">
                <c:v>254.82782853127196</c:v>
              </c:pt>
              <c:pt idx="2">
                <c:v>253</c:v>
              </c:pt>
              <c:pt idx="3">
                <c:v>246</c:v>
              </c:pt>
              <c:pt idx="4">
                <c:v>190.88730239673643</c:v>
              </c:pt>
              <c:pt idx="5">
                <c:v>190</c:v>
              </c:pt>
              <c:pt idx="6">
                <c:v>160.48319916322686</c:v>
              </c:pt>
              <c:pt idx="7">
                <c:v>150</c:v>
              </c:pt>
            </c:numLit>
          </c:yVal>
          <c:smooth val="0"/>
          <c:extLst>
            <c:ext xmlns:c16="http://schemas.microsoft.com/office/drawing/2014/chart" uri="{C3380CC4-5D6E-409C-BE32-E72D297353CC}">
              <c16:uniqueId val="{00000034-74EC-4FD9-8521-304DE02FFA82}"/>
            </c:ext>
          </c:extLst>
        </c:ser>
        <c:ser>
          <c:idx val="2"/>
          <c:order val="2"/>
          <c:tx>
            <c:v>Hot Pro Segment 3</c:v>
          </c:tx>
          <c:spPr>
            <a:ln w="19050" cmpd="sng">
              <a:solidFill>
                <a:srgbClr val="C0504D"/>
              </a:solidFill>
              <a:prstDash val="solid"/>
            </a:ln>
          </c:spPr>
          <c:marker>
            <c:symbol val="none"/>
          </c:marker>
          <c:xVal>
            <c:numLit>
              <c:formatCode>General</c:formatCode>
              <c:ptCount val="9"/>
              <c:pt idx="0">
                <c:v>0</c:v>
              </c:pt>
              <c:pt idx="1">
                <c:v>26.702814667988179</c:v>
              </c:pt>
              <c:pt idx="2">
                <c:v>27.930000000000064</c:v>
              </c:pt>
              <c:pt idx="3">
                <c:v>266.77882061446962</c:v>
              </c:pt>
              <c:pt idx="4">
                <c:v>865.5300000000002</c:v>
              </c:pt>
              <c:pt idx="5">
                <c:v>1168.2300000000002</c:v>
              </c:pt>
              <c:pt idx="6">
                <c:v>1367.3500000000004</c:v>
              </c:pt>
              <c:pt idx="7">
                <c:v>1442.0200000000002</c:v>
              </c:pt>
              <c:pt idx="8">
                <c:v>1460.3800000000003</c:v>
              </c:pt>
            </c:numLit>
          </c:xVal>
          <c:yVal>
            <c:numLit>
              <c:formatCode>General</c:formatCode>
              <c:ptCount val="9"/>
              <c:pt idx="0">
                <c:v>150</c:v>
              </c:pt>
              <c:pt idx="1">
                <c:v>129.9226957383548</c:v>
              </c:pt>
              <c:pt idx="2">
                <c:v>129</c:v>
              </c:pt>
              <c:pt idx="3">
                <c:v>117.593657086224</c:v>
              </c:pt>
              <c:pt idx="4">
                <c:v>89</c:v>
              </c:pt>
              <c:pt idx="5">
                <c:v>79</c:v>
              </c:pt>
              <c:pt idx="6">
                <c:v>71</c:v>
              </c:pt>
              <c:pt idx="7">
                <c:v>68</c:v>
              </c:pt>
              <c:pt idx="8">
                <c:v>59</c:v>
              </c:pt>
            </c:numLit>
          </c:yVal>
          <c:smooth val="0"/>
          <c:extLst>
            <c:ext xmlns:c16="http://schemas.microsoft.com/office/drawing/2014/chart" uri="{C3380CC4-5D6E-409C-BE32-E72D297353CC}">
              <c16:uniqueId val="{00000035-74EC-4FD9-8521-304DE02FFA82}"/>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Ahmad</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1669.0599999999997</c:v>
              </c:pt>
              <c:pt idx="1">
                <c:v>1943.4399999999998</c:v>
              </c:pt>
              <c:pt idx="2">
                <c:v>1943.4937999999997</c:v>
              </c:pt>
              <c:pt idx="3">
                <c:v>1970.3399999999997</c:v>
              </c:pt>
            </c:numLit>
          </c:xVal>
          <c:yVal>
            <c:numLit>
              <c:formatCode>General</c:formatCode>
              <c:ptCount val="4"/>
              <c:pt idx="0">
                <c:v>332</c:v>
              </c:pt>
              <c:pt idx="1">
                <c:v>281</c:v>
              </c:pt>
              <c:pt idx="2">
                <c:v>280.99</c:v>
              </c:pt>
              <c:pt idx="3">
                <c:v>276</c:v>
              </c:pt>
            </c:numLit>
          </c:yVal>
          <c:smooth val="0"/>
          <c:extLst>
            <c:ext xmlns:c16="http://schemas.microsoft.com/office/drawing/2014/chart" uri="{C3380CC4-5D6E-409C-BE32-E72D297353CC}">
              <c16:uniqueId val="{00000033-0061-40C1-A3AB-C3ED742B1BB2}"/>
            </c:ext>
          </c:extLst>
        </c:ser>
        <c:ser>
          <c:idx val="1"/>
          <c:order val="1"/>
          <c:tx>
            <c:v>Cold Pro Segment 2</c:v>
          </c:tx>
          <c:spPr>
            <a:ln w="19050" cmpd="sng">
              <a:solidFill>
                <a:srgbClr val="4F81BD"/>
              </a:solidFill>
              <a:prstDash val="solid"/>
            </a:ln>
          </c:spPr>
          <c:marker>
            <c:symbol val="none"/>
          </c:marker>
          <c:xVal>
            <c:numLit>
              <c:formatCode>General</c:formatCode>
              <c:ptCount val="8"/>
              <c:pt idx="0">
                <c:v>1970.3399999999997</c:v>
              </c:pt>
              <c:pt idx="1">
                <c:v>1669.06</c:v>
              </c:pt>
              <c:pt idx="2">
                <c:v>1643.0499999999997</c:v>
              </c:pt>
              <c:pt idx="3">
                <c:v>1543.4399999999998</c:v>
              </c:pt>
              <c:pt idx="4">
                <c:v>871.61621621621703</c:v>
              </c:pt>
              <c:pt idx="5">
                <c:v>860.8</c:v>
              </c:pt>
              <c:pt idx="6">
                <c:v>225.5984459926417</c:v>
              </c:pt>
              <c:pt idx="7">
                <c:v>0</c:v>
              </c:pt>
            </c:numLit>
          </c:xVal>
          <c:yVal>
            <c:numLit>
              <c:formatCode>General</c:formatCode>
              <c:ptCount val="8"/>
              <c:pt idx="0">
                <c:v>276</c:v>
              </c:pt>
              <c:pt idx="1">
                <c:v>254.82782853127196</c:v>
              </c:pt>
              <c:pt idx="2">
                <c:v>253</c:v>
              </c:pt>
              <c:pt idx="3">
                <c:v>246</c:v>
              </c:pt>
              <c:pt idx="4">
                <c:v>190.88730239673643</c:v>
              </c:pt>
              <c:pt idx="5">
                <c:v>190</c:v>
              </c:pt>
              <c:pt idx="6">
                <c:v>160.48319916322686</c:v>
              </c:pt>
              <c:pt idx="7">
                <c:v>150</c:v>
              </c:pt>
            </c:numLit>
          </c:yVal>
          <c:smooth val="0"/>
          <c:extLst>
            <c:ext xmlns:c16="http://schemas.microsoft.com/office/drawing/2014/chart" uri="{C3380CC4-5D6E-409C-BE32-E72D297353CC}">
              <c16:uniqueId val="{00000034-0061-40C1-A3AB-C3ED742B1BB2}"/>
            </c:ext>
          </c:extLst>
        </c:ser>
        <c:ser>
          <c:idx val="2"/>
          <c:order val="2"/>
          <c:tx>
            <c:v>Hot Pro Segment 3</c:v>
          </c:tx>
          <c:spPr>
            <a:ln w="19050" cmpd="sng">
              <a:solidFill>
                <a:srgbClr val="C0504D"/>
              </a:solidFill>
              <a:prstDash val="solid"/>
            </a:ln>
          </c:spPr>
          <c:marker>
            <c:symbol val="none"/>
          </c:marker>
          <c:xVal>
            <c:numLit>
              <c:formatCode>General</c:formatCode>
              <c:ptCount val="9"/>
              <c:pt idx="0">
                <c:v>0</c:v>
              </c:pt>
              <c:pt idx="1">
                <c:v>26.702814667988179</c:v>
              </c:pt>
              <c:pt idx="2">
                <c:v>27.930000000000064</c:v>
              </c:pt>
              <c:pt idx="3">
                <c:v>266.77882061446962</c:v>
              </c:pt>
              <c:pt idx="4">
                <c:v>865.5300000000002</c:v>
              </c:pt>
              <c:pt idx="5">
                <c:v>1168.2300000000002</c:v>
              </c:pt>
              <c:pt idx="6">
                <c:v>1367.3500000000004</c:v>
              </c:pt>
              <c:pt idx="7">
                <c:v>1442.0200000000002</c:v>
              </c:pt>
              <c:pt idx="8">
                <c:v>1460.3800000000003</c:v>
              </c:pt>
            </c:numLit>
          </c:xVal>
          <c:yVal>
            <c:numLit>
              <c:formatCode>General</c:formatCode>
              <c:ptCount val="9"/>
              <c:pt idx="0">
                <c:v>150</c:v>
              </c:pt>
              <c:pt idx="1">
                <c:v>129.9226957383548</c:v>
              </c:pt>
              <c:pt idx="2">
                <c:v>129</c:v>
              </c:pt>
              <c:pt idx="3">
                <c:v>117.593657086224</c:v>
              </c:pt>
              <c:pt idx="4">
                <c:v>89</c:v>
              </c:pt>
              <c:pt idx="5">
                <c:v>79</c:v>
              </c:pt>
              <c:pt idx="6">
                <c:v>71</c:v>
              </c:pt>
              <c:pt idx="7">
                <c:v>68</c:v>
              </c:pt>
              <c:pt idx="8">
                <c:v>59</c:v>
              </c:pt>
            </c:numLit>
          </c:yVal>
          <c:smooth val="0"/>
          <c:extLst>
            <c:ext xmlns:c16="http://schemas.microsoft.com/office/drawing/2014/chart" uri="{C3380CC4-5D6E-409C-BE32-E72D297353CC}">
              <c16:uniqueId val="{00000035-0061-40C1-A3AB-C3ED742B1BB2}"/>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dispUnits>
          <c:builtInUnit val="thousands"/>
        </c:dispUnits>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dispUnits>
          <c:builtInUnit val="thousands"/>
        </c:dispUnits>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dispUnits>
          <c:builtInUnit val="thousands"/>
        </c:dispUnits>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3aa</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1669.06</c:v>
              </c:pt>
              <c:pt idx="1">
                <c:v>1643.0499999999997</c:v>
              </c:pt>
              <c:pt idx="2">
                <c:v>1543.4399999999998</c:v>
              </c:pt>
              <c:pt idx="3">
                <c:v>871.61621621621703</c:v>
              </c:pt>
              <c:pt idx="4">
                <c:v>860.8</c:v>
              </c:pt>
              <c:pt idx="5">
                <c:v>225.5984459926417</c:v>
              </c:pt>
              <c:pt idx="6">
                <c:v>0</c:v>
              </c:pt>
            </c:numLit>
          </c:xVal>
          <c:yVal>
            <c:numLit>
              <c:formatCode>General</c:formatCode>
              <c:ptCount val="7"/>
              <c:pt idx="0">
                <c:v>254.82782853127196</c:v>
              </c:pt>
              <c:pt idx="1">
                <c:v>253</c:v>
              </c:pt>
              <c:pt idx="2">
                <c:v>246</c:v>
              </c:pt>
              <c:pt idx="3">
                <c:v>190.88730239673643</c:v>
              </c:pt>
              <c:pt idx="4">
                <c:v>190</c:v>
              </c:pt>
              <c:pt idx="5">
                <c:v>160.48319916322686</c:v>
              </c:pt>
              <c:pt idx="6">
                <c:v>150</c:v>
              </c:pt>
            </c:numLit>
          </c:yVal>
          <c:smooth val="0"/>
          <c:extLst>
            <c:ext xmlns:c16="http://schemas.microsoft.com/office/drawing/2014/chart" uri="{C3380CC4-5D6E-409C-BE32-E72D297353CC}">
              <c16:uniqueId val="{00000055-2ED2-45A2-867A-D7E8C9DA4B4B}"/>
            </c:ext>
          </c:extLst>
        </c:ser>
        <c:ser>
          <c:idx val="1"/>
          <c:order val="1"/>
          <c:tx>
            <c:v>Hot Pro Segment 2</c:v>
          </c:tx>
          <c:spPr>
            <a:ln w="19050" cmpd="sng">
              <a:solidFill>
                <a:srgbClr val="C0504D"/>
              </a:solidFill>
              <a:prstDash val="solid"/>
            </a:ln>
          </c:spPr>
          <c:marker>
            <c:symbol val="none"/>
          </c:marker>
          <c:xVal>
            <c:numLit>
              <c:formatCode>General</c:formatCode>
              <c:ptCount val="9"/>
              <c:pt idx="0">
                <c:v>0</c:v>
              </c:pt>
              <c:pt idx="1">
                <c:v>26.702814667988179</c:v>
              </c:pt>
              <c:pt idx="2">
                <c:v>27.930000000000064</c:v>
              </c:pt>
              <c:pt idx="3">
                <c:v>266.77882061446962</c:v>
              </c:pt>
              <c:pt idx="4">
                <c:v>865.5300000000002</c:v>
              </c:pt>
              <c:pt idx="5">
                <c:v>1168.2300000000002</c:v>
              </c:pt>
              <c:pt idx="6">
                <c:v>1367.3500000000004</c:v>
              </c:pt>
              <c:pt idx="7">
                <c:v>1442.0200000000002</c:v>
              </c:pt>
              <c:pt idx="8">
                <c:v>1460.3800000000003</c:v>
              </c:pt>
            </c:numLit>
          </c:xVal>
          <c:yVal>
            <c:numLit>
              <c:formatCode>General</c:formatCode>
              <c:ptCount val="9"/>
              <c:pt idx="0">
                <c:v>150</c:v>
              </c:pt>
              <c:pt idx="1">
                <c:v>129.9226957383548</c:v>
              </c:pt>
              <c:pt idx="2">
                <c:v>129</c:v>
              </c:pt>
              <c:pt idx="3">
                <c:v>117.593657086224</c:v>
              </c:pt>
              <c:pt idx="4">
                <c:v>89</c:v>
              </c:pt>
              <c:pt idx="5">
                <c:v>79</c:v>
              </c:pt>
              <c:pt idx="6">
                <c:v>71</c:v>
              </c:pt>
              <c:pt idx="7">
                <c:v>68</c:v>
              </c:pt>
              <c:pt idx="8">
                <c:v>59</c:v>
              </c:pt>
            </c:numLit>
          </c:yVal>
          <c:smooth val="0"/>
          <c:extLst>
            <c:ext xmlns:c16="http://schemas.microsoft.com/office/drawing/2014/chart" uri="{C3380CC4-5D6E-409C-BE32-E72D297353CC}">
              <c16:uniqueId val="{00000056-2ED2-45A2-867A-D7E8C9DA4B4B}"/>
            </c:ext>
          </c:extLst>
        </c:ser>
        <c:ser>
          <c:idx val="2"/>
          <c:order val="2"/>
          <c:tx>
            <c:v>Hot Ut Segment 3</c:v>
          </c:tx>
          <c:spPr>
            <a:ln w="19050" cmpd="sng">
              <a:solidFill>
                <a:srgbClr val="FF0000"/>
              </a:solidFill>
              <a:prstDash val="solid"/>
            </a:ln>
          </c:spPr>
          <c:marker>
            <c:symbol val="none"/>
          </c:marker>
          <c:xVal>
            <c:numLit>
              <c:formatCode>General</c:formatCode>
              <c:ptCount val="2"/>
              <c:pt idx="0">
                <c:v>1669.0599999999997</c:v>
              </c:pt>
              <c:pt idx="1">
                <c:v>0</c:v>
              </c:pt>
            </c:numLit>
          </c:xVal>
          <c:yVal>
            <c:numLit>
              <c:formatCode>General</c:formatCode>
              <c:ptCount val="2"/>
              <c:pt idx="0">
                <c:v>281</c:v>
              </c:pt>
              <c:pt idx="1">
                <c:v>280.99</c:v>
              </c:pt>
            </c:numLit>
          </c:yVal>
          <c:smooth val="0"/>
          <c:extLst>
            <c:ext xmlns:c16="http://schemas.microsoft.com/office/drawing/2014/chart" uri="{C3380CC4-5D6E-409C-BE32-E72D297353CC}">
              <c16:uniqueId val="{00000057-2ED2-45A2-867A-D7E8C9DA4B4B}"/>
            </c:ext>
          </c:extLst>
        </c:ser>
        <c:ser>
          <c:idx val="3"/>
          <c:order val="3"/>
          <c:tx>
            <c:v>Zero Segment 4</c:v>
          </c:tx>
          <c:spPr>
            <a:ln w="12700" cmpd="sng">
              <a:solidFill>
                <a:srgbClr val="000000"/>
              </a:solidFill>
              <a:prstDash val="solid"/>
            </a:ln>
          </c:spPr>
          <c:marker>
            <c:symbol val="none"/>
          </c:marker>
          <c:xVal>
            <c:numLit>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Lit>
          </c:xVal>
          <c:yVal>
            <c:numLit>
              <c:formatCode>General</c:formatCode>
              <c:ptCount val="15"/>
              <c:pt idx="0">
                <c:v>280.99</c:v>
              </c:pt>
              <c:pt idx="1">
                <c:v>276</c:v>
              </c:pt>
              <c:pt idx="2">
                <c:v>254.82782853127196</c:v>
              </c:pt>
              <c:pt idx="3">
                <c:v>253</c:v>
              </c:pt>
              <c:pt idx="4">
                <c:v>246</c:v>
              </c:pt>
              <c:pt idx="5">
                <c:v>190.88730239673643</c:v>
              </c:pt>
              <c:pt idx="6">
                <c:v>190</c:v>
              </c:pt>
              <c:pt idx="7">
                <c:v>160.48319916322686</c:v>
              </c:pt>
              <c:pt idx="8">
                <c:v>150</c:v>
              </c:pt>
              <c:pt idx="9">
                <c:v>129.9226957383548</c:v>
              </c:pt>
              <c:pt idx="10">
                <c:v>129</c:v>
              </c:pt>
              <c:pt idx="11">
                <c:v>117.593657086224</c:v>
              </c:pt>
              <c:pt idx="12">
                <c:v>89</c:v>
              </c:pt>
              <c:pt idx="13">
                <c:v>79</c:v>
              </c:pt>
              <c:pt idx="14">
                <c:v>71</c:v>
              </c:pt>
            </c:numLit>
          </c:yVal>
          <c:smooth val="0"/>
          <c:extLst>
            <c:ext xmlns:c16="http://schemas.microsoft.com/office/drawing/2014/chart" uri="{C3380CC4-5D6E-409C-BE32-E72D297353CC}">
              <c16:uniqueId val="{00000058-2ED2-45A2-867A-D7E8C9DA4B4B}"/>
            </c:ext>
          </c:extLst>
        </c:ser>
        <c:ser>
          <c:idx val="4"/>
          <c:order val="4"/>
          <c:tx>
            <c:v>Cold Ut Segment 5</c:v>
          </c:tx>
          <c:spPr>
            <a:ln w="19050" cmpd="sng">
              <a:solidFill>
                <a:srgbClr val="3399FF"/>
              </a:solidFill>
              <a:prstDash val="solid"/>
            </a:ln>
          </c:spPr>
          <c:marker>
            <c:symbol val="none"/>
          </c:marker>
          <c:xVal>
            <c:numLit>
              <c:formatCode>General</c:formatCode>
              <c:ptCount val="4"/>
              <c:pt idx="0">
                <c:v>0</c:v>
              </c:pt>
              <c:pt idx="1">
                <c:v>109.52850000000004</c:v>
              </c:pt>
              <c:pt idx="2">
                <c:v>438.11400000000015</c:v>
              </c:pt>
              <c:pt idx="3">
                <c:v>1460.3800000000006</c:v>
              </c:pt>
            </c:numLit>
          </c:xVal>
          <c:yVal>
            <c:numLit>
              <c:formatCode>General</c:formatCode>
              <c:ptCount val="4"/>
              <c:pt idx="0">
                <c:v>71</c:v>
              </c:pt>
              <c:pt idx="1">
                <c:v>68</c:v>
              </c:pt>
              <c:pt idx="2">
                <c:v>59</c:v>
              </c:pt>
              <c:pt idx="3">
                <c:v>31</c:v>
              </c:pt>
            </c:numLit>
          </c:yVal>
          <c:smooth val="0"/>
          <c:extLst>
            <c:ext xmlns:c16="http://schemas.microsoft.com/office/drawing/2014/chart" uri="{C3380CC4-5D6E-409C-BE32-E72D297353CC}">
              <c16:uniqueId val="{00000059-2ED2-45A2-867A-D7E8C9DA4B4B}"/>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Ahmad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1669.06</c:v>
              </c:pt>
              <c:pt idx="1">
                <c:v>1643.0499999999997</c:v>
              </c:pt>
              <c:pt idx="2">
                <c:v>1543.4399999999998</c:v>
              </c:pt>
              <c:pt idx="3">
                <c:v>871.61621621621703</c:v>
              </c:pt>
              <c:pt idx="4">
                <c:v>860.8</c:v>
              </c:pt>
              <c:pt idx="5">
                <c:v>225.5984459926417</c:v>
              </c:pt>
              <c:pt idx="6">
                <c:v>0</c:v>
              </c:pt>
            </c:numLit>
          </c:xVal>
          <c:yVal>
            <c:numLit>
              <c:formatCode>General</c:formatCode>
              <c:ptCount val="7"/>
              <c:pt idx="0">
                <c:v>254.82782853127196</c:v>
              </c:pt>
              <c:pt idx="1">
                <c:v>253</c:v>
              </c:pt>
              <c:pt idx="2">
                <c:v>246</c:v>
              </c:pt>
              <c:pt idx="3">
                <c:v>190.88730239673643</c:v>
              </c:pt>
              <c:pt idx="4">
                <c:v>190</c:v>
              </c:pt>
              <c:pt idx="5">
                <c:v>160.48319916322686</c:v>
              </c:pt>
              <c:pt idx="6">
                <c:v>150</c:v>
              </c:pt>
            </c:numLit>
          </c:yVal>
          <c:smooth val="0"/>
          <c:extLst>
            <c:ext xmlns:c16="http://schemas.microsoft.com/office/drawing/2014/chart" uri="{C3380CC4-5D6E-409C-BE32-E72D297353CC}">
              <c16:uniqueId val="{00000055-DAE5-4E60-90B6-3A872E3A38B4}"/>
            </c:ext>
          </c:extLst>
        </c:ser>
        <c:ser>
          <c:idx val="1"/>
          <c:order val="1"/>
          <c:tx>
            <c:v>Hot Pro Segment 2</c:v>
          </c:tx>
          <c:spPr>
            <a:ln w="19050" cmpd="sng">
              <a:solidFill>
                <a:srgbClr val="C0504D"/>
              </a:solidFill>
              <a:prstDash val="solid"/>
            </a:ln>
          </c:spPr>
          <c:marker>
            <c:symbol val="none"/>
          </c:marker>
          <c:xVal>
            <c:numLit>
              <c:formatCode>General</c:formatCode>
              <c:ptCount val="9"/>
              <c:pt idx="0">
                <c:v>0</c:v>
              </c:pt>
              <c:pt idx="1">
                <c:v>26.702814667988179</c:v>
              </c:pt>
              <c:pt idx="2">
                <c:v>27.930000000000064</c:v>
              </c:pt>
              <c:pt idx="3">
                <c:v>266.77882061446962</c:v>
              </c:pt>
              <c:pt idx="4">
                <c:v>865.5300000000002</c:v>
              </c:pt>
              <c:pt idx="5">
                <c:v>1168.2300000000002</c:v>
              </c:pt>
              <c:pt idx="6">
                <c:v>1367.3500000000004</c:v>
              </c:pt>
              <c:pt idx="7">
                <c:v>1442.0200000000002</c:v>
              </c:pt>
              <c:pt idx="8">
                <c:v>1460.3800000000003</c:v>
              </c:pt>
            </c:numLit>
          </c:xVal>
          <c:yVal>
            <c:numLit>
              <c:formatCode>General</c:formatCode>
              <c:ptCount val="9"/>
              <c:pt idx="0">
                <c:v>150</c:v>
              </c:pt>
              <c:pt idx="1">
                <c:v>129.9226957383548</c:v>
              </c:pt>
              <c:pt idx="2">
                <c:v>129</c:v>
              </c:pt>
              <c:pt idx="3">
                <c:v>117.593657086224</c:v>
              </c:pt>
              <c:pt idx="4">
                <c:v>89</c:v>
              </c:pt>
              <c:pt idx="5">
                <c:v>79</c:v>
              </c:pt>
              <c:pt idx="6">
                <c:v>71</c:v>
              </c:pt>
              <c:pt idx="7">
                <c:v>68</c:v>
              </c:pt>
              <c:pt idx="8">
                <c:v>59</c:v>
              </c:pt>
            </c:numLit>
          </c:yVal>
          <c:smooth val="0"/>
          <c:extLst>
            <c:ext xmlns:c16="http://schemas.microsoft.com/office/drawing/2014/chart" uri="{C3380CC4-5D6E-409C-BE32-E72D297353CC}">
              <c16:uniqueId val="{00000056-DAE5-4E60-90B6-3A872E3A38B4}"/>
            </c:ext>
          </c:extLst>
        </c:ser>
        <c:ser>
          <c:idx val="2"/>
          <c:order val="2"/>
          <c:tx>
            <c:v>Hot Ut Segment 3</c:v>
          </c:tx>
          <c:spPr>
            <a:ln w="19050" cmpd="sng">
              <a:solidFill>
                <a:srgbClr val="FF0000"/>
              </a:solidFill>
              <a:prstDash val="solid"/>
            </a:ln>
          </c:spPr>
          <c:marker>
            <c:symbol val="none"/>
          </c:marker>
          <c:xVal>
            <c:numLit>
              <c:formatCode>General</c:formatCode>
              <c:ptCount val="2"/>
              <c:pt idx="0">
                <c:v>1669.0599999999997</c:v>
              </c:pt>
              <c:pt idx="1">
                <c:v>0</c:v>
              </c:pt>
            </c:numLit>
          </c:xVal>
          <c:yVal>
            <c:numLit>
              <c:formatCode>General</c:formatCode>
              <c:ptCount val="2"/>
              <c:pt idx="0">
                <c:v>281</c:v>
              </c:pt>
              <c:pt idx="1">
                <c:v>280.99</c:v>
              </c:pt>
            </c:numLit>
          </c:yVal>
          <c:smooth val="0"/>
          <c:extLst>
            <c:ext xmlns:c16="http://schemas.microsoft.com/office/drawing/2014/chart" uri="{C3380CC4-5D6E-409C-BE32-E72D297353CC}">
              <c16:uniqueId val="{00000057-DAE5-4E60-90B6-3A872E3A38B4}"/>
            </c:ext>
          </c:extLst>
        </c:ser>
        <c:ser>
          <c:idx val="3"/>
          <c:order val="3"/>
          <c:tx>
            <c:v>Zero Segment 4</c:v>
          </c:tx>
          <c:spPr>
            <a:ln w="12700" cmpd="sng">
              <a:solidFill>
                <a:srgbClr val="000000"/>
              </a:solidFill>
              <a:prstDash val="solid"/>
            </a:ln>
          </c:spPr>
          <c:marker>
            <c:symbol val="none"/>
          </c:marker>
          <c:xVal>
            <c:numLit>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Lit>
          </c:xVal>
          <c:yVal>
            <c:numLit>
              <c:formatCode>General</c:formatCode>
              <c:ptCount val="15"/>
              <c:pt idx="0">
                <c:v>280.99</c:v>
              </c:pt>
              <c:pt idx="1">
                <c:v>276</c:v>
              </c:pt>
              <c:pt idx="2">
                <c:v>254.82782853127196</c:v>
              </c:pt>
              <c:pt idx="3">
                <c:v>253</c:v>
              </c:pt>
              <c:pt idx="4">
                <c:v>246</c:v>
              </c:pt>
              <c:pt idx="5">
                <c:v>190.88730239673643</c:v>
              </c:pt>
              <c:pt idx="6">
                <c:v>190</c:v>
              </c:pt>
              <c:pt idx="7">
                <c:v>160.48319916322686</c:v>
              </c:pt>
              <c:pt idx="8">
                <c:v>150</c:v>
              </c:pt>
              <c:pt idx="9">
                <c:v>129.9226957383548</c:v>
              </c:pt>
              <c:pt idx="10">
                <c:v>129</c:v>
              </c:pt>
              <c:pt idx="11">
                <c:v>117.593657086224</c:v>
              </c:pt>
              <c:pt idx="12">
                <c:v>89</c:v>
              </c:pt>
              <c:pt idx="13">
                <c:v>79</c:v>
              </c:pt>
              <c:pt idx="14">
                <c:v>71</c:v>
              </c:pt>
            </c:numLit>
          </c:yVal>
          <c:smooth val="0"/>
          <c:extLst>
            <c:ext xmlns:c16="http://schemas.microsoft.com/office/drawing/2014/chart" uri="{C3380CC4-5D6E-409C-BE32-E72D297353CC}">
              <c16:uniqueId val="{00000058-DAE5-4E60-90B6-3A872E3A38B4}"/>
            </c:ext>
          </c:extLst>
        </c:ser>
        <c:ser>
          <c:idx val="4"/>
          <c:order val="4"/>
          <c:tx>
            <c:v>Cold Ut Segment 5</c:v>
          </c:tx>
          <c:spPr>
            <a:ln w="19050" cmpd="sng">
              <a:solidFill>
                <a:srgbClr val="3399FF"/>
              </a:solidFill>
              <a:prstDash val="solid"/>
            </a:ln>
          </c:spPr>
          <c:marker>
            <c:symbol val="none"/>
          </c:marker>
          <c:xVal>
            <c:numLit>
              <c:formatCode>General</c:formatCode>
              <c:ptCount val="4"/>
              <c:pt idx="0">
                <c:v>0</c:v>
              </c:pt>
              <c:pt idx="1">
                <c:v>109.52850000000004</c:v>
              </c:pt>
              <c:pt idx="2">
                <c:v>438.11400000000015</c:v>
              </c:pt>
              <c:pt idx="3">
                <c:v>1460.3800000000006</c:v>
              </c:pt>
            </c:numLit>
          </c:xVal>
          <c:yVal>
            <c:numLit>
              <c:formatCode>General</c:formatCode>
              <c:ptCount val="4"/>
              <c:pt idx="0">
                <c:v>71</c:v>
              </c:pt>
              <c:pt idx="1">
                <c:v>68</c:v>
              </c:pt>
              <c:pt idx="2">
                <c:v>59</c:v>
              </c:pt>
              <c:pt idx="3">
                <c:v>31</c:v>
              </c:pt>
            </c:numLit>
          </c:yVal>
          <c:smooth val="0"/>
          <c:extLst>
            <c:ext xmlns:c16="http://schemas.microsoft.com/office/drawing/2014/chart" uri="{C3380CC4-5D6E-409C-BE32-E72D297353CC}">
              <c16:uniqueId val="{00000059-DAE5-4E60-90B6-3A872E3A38B4}"/>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dispUnits>
          <c:builtInUnit val="thousands"/>
        </c:dispUnits>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dispUnits>
          <c:builtInUnit val="thousands"/>
        </c:dispUnits>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dispUnits>
          <c:builtInUnit val="thousands"/>
        </c:dispUnits>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3aa</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#N/A</c:v>
              </c:pt>
              <c:pt idx="3">
                <c:v>#N/A</c:v>
              </c:pt>
              <c:pt idx="4">
                <c:v>#N/A</c:v>
              </c:pt>
              <c:pt idx="5">
                <c:v>#N/A</c:v>
              </c:pt>
              <c:pt idx="6">
                <c:v>#N/A</c:v>
              </c:pt>
              <c:pt idx="7">
                <c:v>0</c:v>
              </c:pt>
              <c:pt idx="8">
                <c:v>-26.702814667988179</c:v>
              </c:pt>
              <c:pt idx="9">
                <c:v>-27.930000000000064</c:v>
              </c:pt>
              <c:pt idx="10">
                <c:v>-266.77882061446962</c:v>
              </c:pt>
              <c:pt idx="11">
                <c:v>-865.5300000000002</c:v>
              </c:pt>
              <c:pt idx="12">
                <c:v>-1168.2300000000002</c:v>
              </c:pt>
              <c:pt idx="13">
                <c:v>-1367.3500000000004</c:v>
              </c:pt>
              <c:pt idx="14">
                <c:v>-1442.0200000000002</c:v>
              </c:pt>
              <c:pt idx="15">
                <c:v>-1460.3800000000003</c:v>
              </c:pt>
            </c:numLit>
          </c:xVal>
          <c:yVal>
            <c:numLit>
              <c:formatCode>General</c:formatCode>
              <c:ptCount val="16"/>
              <c:pt idx="0">
                <c:v>259.82782853127196</c:v>
              </c:pt>
              <c:pt idx="1">
                <c:v>258</c:v>
              </c:pt>
              <c:pt idx="2">
                <c:v>251</c:v>
              </c:pt>
              <c:pt idx="3">
                <c:v>195.88730239673643</c:v>
              </c:pt>
              <c:pt idx="4">
                <c:v>195</c:v>
              </c:pt>
              <c:pt idx="5">
                <c:v>165.48319916322686</c:v>
              </c:pt>
              <c:pt idx="6">
                <c:v>155</c:v>
              </c:pt>
              <c:pt idx="7">
                <c:v>145</c:v>
              </c:pt>
              <c:pt idx="8">
                <c:v>124.9226957383548</c:v>
              </c:pt>
              <c:pt idx="9">
                <c:v>124</c:v>
              </c:pt>
              <c:pt idx="10">
                <c:v>112.593657086224</c:v>
              </c:pt>
              <c:pt idx="11">
                <c:v>84</c:v>
              </c:pt>
              <c:pt idx="12">
                <c:v>74</c:v>
              </c:pt>
              <c:pt idx="13">
                <c:v>66</c:v>
              </c:pt>
              <c:pt idx="14">
                <c:v>63</c:v>
              </c:pt>
              <c:pt idx="15">
                <c:v>54</c:v>
              </c:pt>
            </c:numLit>
          </c:yVal>
          <c:smooth val="0"/>
          <c:extLst>
            <c:ext xmlns:c16="http://schemas.microsoft.com/office/drawing/2014/chart" uri="{C3380CC4-5D6E-409C-BE32-E72D297353CC}">
              <c16:uniqueId val="{00000044-C851-4430-9047-3D42878E622A}"/>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1669.06</c:v>
              </c:pt>
              <c:pt idx="1">
                <c:v>1643.0499999999997</c:v>
              </c:pt>
              <c:pt idx="2">
                <c:v>1543.4399999999998</c:v>
              </c:pt>
              <c:pt idx="3">
                <c:v>871.61621621621703</c:v>
              </c:pt>
              <c:pt idx="4">
                <c:v>860.8</c:v>
              </c:pt>
              <c:pt idx="5">
                <c:v>225.5984459926417</c:v>
              </c:pt>
              <c:pt idx="6">
                <c:v>0</c:v>
              </c:pt>
              <c:pt idx="7">
                <c:v>#N/A</c:v>
              </c:pt>
              <c:pt idx="8">
                <c:v>#N/A</c:v>
              </c:pt>
              <c:pt idx="9">
                <c:v>#N/A</c:v>
              </c:pt>
              <c:pt idx="10">
                <c:v>#N/A</c:v>
              </c:pt>
              <c:pt idx="11">
                <c:v>#N/A</c:v>
              </c:pt>
              <c:pt idx="12">
                <c:v>#N/A</c:v>
              </c:pt>
              <c:pt idx="13">
                <c:v>#N/A</c:v>
              </c:pt>
              <c:pt idx="14">
                <c:v>#N/A</c:v>
              </c:pt>
              <c:pt idx="15">
                <c:v>#N/A</c:v>
              </c:pt>
            </c:numLit>
          </c:xVal>
          <c:yVal>
            <c:numLit>
              <c:formatCode>General</c:formatCode>
              <c:ptCount val="16"/>
              <c:pt idx="0">
                <c:v>259.82782853127196</c:v>
              </c:pt>
              <c:pt idx="1">
                <c:v>258</c:v>
              </c:pt>
              <c:pt idx="2">
                <c:v>251</c:v>
              </c:pt>
              <c:pt idx="3">
                <c:v>195.88730239673643</c:v>
              </c:pt>
              <c:pt idx="4">
                <c:v>195</c:v>
              </c:pt>
              <c:pt idx="5">
                <c:v>165.48319916322686</c:v>
              </c:pt>
              <c:pt idx="6">
                <c:v>155</c:v>
              </c:pt>
              <c:pt idx="7">
                <c:v>145</c:v>
              </c:pt>
              <c:pt idx="8">
                <c:v>124.9226957383548</c:v>
              </c:pt>
              <c:pt idx="9">
                <c:v>124</c:v>
              </c:pt>
              <c:pt idx="10">
                <c:v>112.593657086224</c:v>
              </c:pt>
              <c:pt idx="11">
                <c:v>84</c:v>
              </c:pt>
              <c:pt idx="12">
                <c:v>74</c:v>
              </c:pt>
              <c:pt idx="13">
                <c:v>66</c:v>
              </c:pt>
              <c:pt idx="14">
                <c:v>63</c:v>
              </c:pt>
              <c:pt idx="15">
                <c:v>54</c:v>
              </c:pt>
            </c:numLit>
          </c:yVal>
          <c:smooth val="0"/>
          <c:extLst>
            <c:ext xmlns:c16="http://schemas.microsoft.com/office/drawing/2014/chart" uri="{C3380CC4-5D6E-409C-BE32-E72D297353CC}">
              <c16:uniqueId val="{00000045-C851-4430-9047-3D42878E622A}"/>
            </c:ext>
          </c:extLst>
        </c:ser>
        <c:ser>
          <c:idx val="2"/>
          <c:order val="2"/>
          <c:tx>
            <c:v>Cold CC</c:v>
          </c:tx>
          <c:spPr>
            <a:ln w="19050" cmpd="sng">
              <a:solidFill>
                <a:srgbClr val="3399FF"/>
              </a:solidFill>
              <a:prstDash val="solid"/>
            </a:ln>
          </c:spPr>
          <c:marker>
            <c:symbol val="none"/>
          </c:marker>
          <c:xVal>
            <c:numLit>
              <c:formatCode>General</c:formatCode>
              <c:ptCount val="5"/>
              <c:pt idx="0">
                <c:v>#N/A</c:v>
              </c:pt>
              <c:pt idx="1">
                <c:v>#N/A</c:v>
              </c:pt>
              <c:pt idx="2">
                <c:v>0</c:v>
              </c:pt>
              <c:pt idx="3">
                <c:v>-1241.3230000000003</c:v>
              </c:pt>
              <c:pt idx="4">
                <c:v>-1460.3800000000003</c:v>
              </c:pt>
            </c:numLit>
          </c:xVal>
          <c:yVal>
            <c:numLit>
              <c:formatCode>General</c:formatCode>
              <c:ptCount val="5"/>
              <c:pt idx="0">
                <c:v>286</c:v>
              </c:pt>
              <c:pt idx="1">
                <c:v>285.99</c:v>
              </c:pt>
              <c:pt idx="2">
                <c:v>60</c:v>
              </c:pt>
              <c:pt idx="3">
                <c:v>26</c:v>
              </c:pt>
              <c:pt idx="4">
                <c:v>20</c:v>
              </c:pt>
            </c:numLit>
          </c:yVal>
          <c:smooth val="0"/>
          <c:extLst>
            <c:ext xmlns:c16="http://schemas.microsoft.com/office/drawing/2014/chart" uri="{C3380CC4-5D6E-409C-BE32-E72D297353CC}">
              <c16:uniqueId val="{00000046-C851-4430-9047-3D42878E622A}"/>
            </c:ext>
          </c:extLst>
        </c:ser>
        <c:ser>
          <c:idx val="3"/>
          <c:order val="3"/>
          <c:tx>
            <c:v>Hot CC</c:v>
          </c:tx>
          <c:spPr>
            <a:ln w="19050" cmpd="sng">
              <a:solidFill>
                <a:srgbClr val="FF0000"/>
              </a:solidFill>
              <a:prstDash val="solid"/>
            </a:ln>
          </c:spPr>
          <c:marker>
            <c:symbol val="none"/>
          </c:marker>
          <c:xVal>
            <c:numLit>
              <c:formatCode>General</c:formatCode>
              <c:ptCount val="5"/>
              <c:pt idx="0">
                <c:v>1669.0599999999997</c:v>
              </c:pt>
              <c:pt idx="1">
                <c:v>0</c:v>
              </c:pt>
              <c:pt idx="2">
                <c:v>#N/A</c:v>
              </c:pt>
              <c:pt idx="3">
                <c:v>#N/A</c:v>
              </c:pt>
              <c:pt idx="4">
                <c:v>#N/A</c:v>
              </c:pt>
            </c:numLit>
          </c:xVal>
          <c:yVal>
            <c:numLit>
              <c:formatCode>General</c:formatCode>
              <c:ptCount val="5"/>
              <c:pt idx="0">
                <c:v>286</c:v>
              </c:pt>
              <c:pt idx="1">
                <c:v>285.99</c:v>
              </c:pt>
              <c:pt idx="2">
                <c:v>60</c:v>
              </c:pt>
              <c:pt idx="3">
                <c:v>26</c:v>
              </c:pt>
              <c:pt idx="4">
                <c:v>20</c:v>
              </c:pt>
            </c:numLit>
          </c:yVal>
          <c:smooth val="0"/>
          <c:extLst>
            <c:ext xmlns:c16="http://schemas.microsoft.com/office/drawing/2014/chart" uri="{C3380CC4-5D6E-409C-BE32-E72D297353CC}">
              <c16:uniqueId val="{00000047-C851-4430-9047-3D42878E622A}"/>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1669.0599999999997</c:v>
              </c:pt>
              <c:pt idx="1">
                <c:v>0</c:v>
              </c:pt>
            </c:numLit>
          </c:xVal>
          <c:yVal>
            <c:numLit>
              <c:formatCode>General</c:formatCode>
              <c:ptCount val="2"/>
              <c:pt idx="0">
                <c:v>286</c:v>
              </c:pt>
              <c:pt idx="1">
                <c:v>285.99</c:v>
              </c:pt>
            </c:numLit>
          </c:yVal>
          <c:smooth val="0"/>
          <c:extLst>
            <c:ext xmlns:c16="http://schemas.microsoft.com/office/drawing/2014/chart" uri="{C3380CC4-5D6E-409C-BE32-E72D297353CC}">
              <c16:uniqueId val="{00000033-B771-4326-B4B8-7C1B4FAE83F8}"/>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285.99</c:v>
              </c:pt>
              <c:pt idx="1">
                <c:v>60</c:v>
              </c:pt>
            </c:numLit>
          </c:yVal>
          <c:smooth val="0"/>
          <c:extLst>
            <c:ext xmlns:c16="http://schemas.microsoft.com/office/drawing/2014/chart" uri="{C3380CC4-5D6E-409C-BE32-E72D297353CC}">
              <c16:uniqueId val="{00000034-B771-4326-B4B8-7C1B4FAE83F8}"/>
            </c:ext>
          </c:extLst>
        </c:ser>
        <c:ser>
          <c:idx val="2"/>
          <c:order val="2"/>
          <c:tx>
            <c:v>Cold Ut Segment 3</c:v>
          </c:tx>
          <c:spPr>
            <a:ln w="19050" cmpd="sng">
              <a:solidFill>
                <a:srgbClr val="3399FF"/>
              </a:solidFill>
              <a:prstDash val="solid"/>
            </a:ln>
          </c:spPr>
          <c:marker>
            <c:symbol val="none"/>
          </c:marker>
          <c:xVal>
            <c:numLit>
              <c:formatCode>General</c:formatCode>
              <c:ptCount val="3"/>
              <c:pt idx="0">
                <c:v>0</c:v>
              </c:pt>
              <c:pt idx="1">
                <c:v>1241.3230000000003</c:v>
              </c:pt>
              <c:pt idx="2">
                <c:v>1460.3800000000003</c:v>
              </c:pt>
            </c:numLit>
          </c:xVal>
          <c:yVal>
            <c:numLit>
              <c:formatCode>General</c:formatCode>
              <c:ptCount val="3"/>
              <c:pt idx="0">
                <c:v>60</c:v>
              </c:pt>
              <c:pt idx="1">
                <c:v>26</c:v>
              </c:pt>
              <c:pt idx="2">
                <c:v>20</c:v>
              </c:pt>
            </c:numLit>
          </c:yVal>
          <c:smooth val="0"/>
          <c:extLst>
            <c:ext xmlns:c16="http://schemas.microsoft.com/office/drawing/2014/chart" uri="{C3380CC4-5D6E-409C-BE32-E72D297353CC}">
              <c16:uniqueId val="{00000035-B771-4326-B4B8-7C1B4FAE83F8}"/>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177968</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2026-02-12T00:17:55Z</dcterms:modified>
</cp:coreProperties>
</file>