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Medium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7986.6</c:v>
              </c:pt>
              <c:pt idx="3">
                <c:v>5987.5</c:v>
              </c:pt>
              <c:pt idx="4">
                <c:v>5987.5</c:v>
              </c:pt>
              <c:pt idx="5">
                <c:v>4693.7000000029802</c:v>
              </c:pt>
              <c:pt idx="6">
                <c:v>3393.1000000000004</c:v>
              </c:pt>
              <c:pt idx="7">
                <c:v>3393.1000000000004</c:v>
              </c:pt>
              <c:pt idx="8">
                <c:v>3393.1000000000004</c:v>
              </c:pt>
              <c:pt idx="9">
                <c:v>3393.1000000000004</c:v>
              </c:pt>
              <c:pt idx="10">
                <c:v>3393.1000000000004</c:v>
              </c:pt>
              <c:pt idx="11">
                <c:v>1900</c:v>
              </c:pt>
              <c:pt idx="12">
                <c:v>1900</c:v>
              </c:pt>
              <c:pt idx="13">
                <c:v>1900</c:v>
              </c:pt>
              <c:pt idx="14">
                <c:v>1900</c:v>
              </c:pt>
              <c:pt idx="15">
                <c:v>1900</c:v>
              </c:pt>
              <c:pt idx="16">
                <c:v>1900</c:v>
              </c:pt>
              <c:pt idx="17">
                <c:v>1900</c:v>
              </c:pt>
              <c:pt idx="18">
                <c:v>0</c:v>
              </c:pt>
              <c:pt idx="19">
                <c:v>#N/A</c:v>
              </c:pt>
              <c:pt idx="20">
                <c:v>#N/A</c:v>
              </c:pt>
            </c:numLit>
          </c:xVal>
          <c:yVal>
            <c:numLit>
              <c:formatCode>General</c:formatCode>
              <c:ptCount val="21"/>
              <c:pt idx="0">
                <c:v>353.85</c:v>
              </c:pt>
              <c:pt idx="1">
                <c:v>353.84000000000003</c:v>
              </c:pt>
              <c:pt idx="2">
                <c:v>201.85000000000002</c:v>
              </c:pt>
              <c:pt idx="3">
                <c:v>201.83999999999997</c:v>
              </c:pt>
              <c:pt idx="4">
                <c:v>146.85000000000002</c:v>
              </c:pt>
              <c:pt idx="5">
                <c:v>146.84501310514955</c:v>
              </c:pt>
              <c:pt idx="6">
                <c:v>146.83999999999997</c:v>
              </c:pt>
              <c:pt idx="7">
                <c:v>126.86000000000001</c:v>
              </c:pt>
              <c:pt idx="8">
                <c:v>126.85754975238447</c:v>
              </c:pt>
              <c:pt idx="9">
                <c:v>126.85000000000002</c:v>
              </c:pt>
              <c:pt idx="10">
                <c:v>116.85000000000002</c:v>
              </c:pt>
              <c:pt idx="11">
                <c:v>116.83999999999997</c:v>
              </c:pt>
              <c:pt idx="12">
                <c:v>101.86000000000001</c:v>
              </c:pt>
              <c:pt idx="13">
                <c:v>101.85277925827228</c:v>
              </c:pt>
              <c:pt idx="14">
                <c:v>101.85000000000002</c:v>
              </c:pt>
              <c:pt idx="15">
                <c:v>76.860000000000014</c:v>
              </c:pt>
              <c:pt idx="16">
                <c:v>76.850000000000023</c:v>
              </c:pt>
              <c:pt idx="17">
                <c:v>66.850000000000023</c:v>
              </c:pt>
              <c:pt idx="18">
                <c:v>66.839999999999975</c:v>
              </c:pt>
              <c:pt idx="19">
                <c:v>29.850000000000023</c:v>
              </c:pt>
              <c:pt idx="20">
                <c:v>29.840000000000021</c:v>
              </c:pt>
            </c:numLit>
          </c:yVal>
          <c:smooth val="0"/>
          <c:extLst>
            <c:ext xmlns:c16="http://schemas.microsoft.com/office/drawing/2014/chart" uri="{C3380CC4-5D6E-409C-BE32-E72D297353CC}">
              <c16:uniqueId val="{00000000-9ED2-4B0E-B34E-7141EEF130EB}"/>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#N/A</c:v>
              </c:pt>
              <c:pt idx="6">
                <c:v>#N/A</c:v>
              </c:pt>
              <c:pt idx="7">
                <c:v>9055.2999999999993</c:v>
              </c:pt>
              <c:pt idx="8">
                <c:v>7986.6000000089407</c:v>
              </c:pt>
              <c:pt idx="9">
                <c:v>4693.6999999999989</c:v>
              </c:pt>
              <c:pt idx="10">
                <c:v>4693.6999999999989</c:v>
              </c:pt>
              <c:pt idx="11">
                <c:v>4693.6999999999989</c:v>
              </c:pt>
              <c:pt idx="12">
                <c:v>4693.6999999999989</c:v>
              </c:pt>
              <c:pt idx="13">
                <c:v>3393.1000000014901</c:v>
              </c:pt>
              <c:pt idx="14">
                <c:v>2892.4999999999991</c:v>
              </c:pt>
              <c:pt idx="15">
                <c:v>2892.4999999999991</c:v>
              </c:pt>
              <c:pt idx="16">
                <c:v>1899.9999999999991</c:v>
              </c:pt>
              <c:pt idx="17">
                <c:v>#N/A</c:v>
              </c:pt>
              <c:pt idx="18">
                <c:v>#N/A</c:v>
              </c:pt>
              <c:pt idx="19">
                <c:v>#N/A</c:v>
              </c:pt>
              <c:pt idx="20">
                <c:v>#N/A</c:v>
              </c:pt>
            </c:numLit>
          </c:xVal>
          <c:yVal>
            <c:numLit>
              <c:formatCode>General</c:formatCode>
              <c:ptCount val="21"/>
              <c:pt idx="0">
                <c:v>353.85</c:v>
              </c:pt>
              <c:pt idx="1">
                <c:v>353.84000000000003</c:v>
              </c:pt>
              <c:pt idx="2">
                <c:v>201.85000000000002</c:v>
              </c:pt>
              <c:pt idx="3">
                <c:v>201.83999999999997</c:v>
              </c:pt>
              <c:pt idx="4">
                <c:v>146.85000000000002</c:v>
              </c:pt>
              <c:pt idx="5">
                <c:v>146.84501310514955</c:v>
              </c:pt>
              <c:pt idx="6">
                <c:v>146.83999999999997</c:v>
              </c:pt>
              <c:pt idx="7">
                <c:v>126.86000000000001</c:v>
              </c:pt>
              <c:pt idx="8">
                <c:v>126.85754975238447</c:v>
              </c:pt>
              <c:pt idx="9">
                <c:v>126.85000000000002</c:v>
              </c:pt>
              <c:pt idx="10">
                <c:v>116.85000000000002</c:v>
              </c:pt>
              <c:pt idx="11">
                <c:v>116.83999999999997</c:v>
              </c:pt>
              <c:pt idx="12">
                <c:v>101.86000000000001</c:v>
              </c:pt>
              <c:pt idx="13">
                <c:v>101.85277925827228</c:v>
              </c:pt>
              <c:pt idx="14">
                <c:v>101.85000000000002</c:v>
              </c:pt>
              <c:pt idx="15">
                <c:v>76.860000000000014</c:v>
              </c:pt>
              <c:pt idx="16">
                <c:v>76.850000000000023</c:v>
              </c:pt>
              <c:pt idx="17">
                <c:v>66.850000000000023</c:v>
              </c:pt>
              <c:pt idx="18">
                <c:v>66.839999999999975</c:v>
              </c:pt>
              <c:pt idx="19">
                <c:v>29.850000000000023</c:v>
              </c:pt>
              <c:pt idx="20">
                <c:v>29.840000000000021</c:v>
              </c:pt>
            </c:numLit>
          </c:yVal>
          <c:smooth val="0"/>
          <c:extLst>
            <c:ext xmlns:c16="http://schemas.microsoft.com/office/drawing/2014/chart" uri="{C3380CC4-5D6E-409C-BE32-E72D297353CC}">
              <c16:uniqueId val="{00000001-9ED2-4B0E-B34E-7141EEF130EB}"/>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7986.6</c:v>
              </c:pt>
              <c:pt idx="3">
                <c:v>5987.5</c:v>
              </c:pt>
              <c:pt idx="4">
                <c:v>5987.5</c:v>
              </c:pt>
              <c:pt idx="5">
                <c:v>4693.7000000029802</c:v>
              </c:pt>
              <c:pt idx="6">
                <c:v>3393.1000000000004</c:v>
              </c:pt>
              <c:pt idx="7">
                <c:v>3393.1000000000004</c:v>
              </c:pt>
              <c:pt idx="8">
                <c:v>3393.1000000000004</c:v>
              </c:pt>
              <c:pt idx="9">
                <c:v>3393.1000000000004</c:v>
              </c:pt>
              <c:pt idx="10">
                <c:v>3393.1000000000004</c:v>
              </c:pt>
              <c:pt idx="11">
                <c:v>1900</c:v>
              </c:pt>
              <c:pt idx="12">
                <c:v>1900</c:v>
              </c:pt>
              <c:pt idx="13">
                <c:v>1900</c:v>
              </c:pt>
              <c:pt idx="14">
                <c:v>1900</c:v>
              </c:pt>
              <c:pt idx="15">
                <c:v>1900</c:v>
              </c:pt>
              <c:pt idx="16">
                <c:v>1900</c:v>
              </c:pt>
              <c:pt idx="17">
                <c:v>1900</c:v>
              </c:pt>
              <c:pt idx="18">
                <c:v>0</c:v>
              </c:pt>
              <c:pt idx="19">
                <c:v>#N/A</c:v>
              </c:pt>
              <c:pt idx="20">
                <c:v>#N/A</c:v>
              </c:pt>
            </c:numLit>
          </c:xVal>
          <c:yVal>
            <c:numLit>
              <c:formatCode>General</c:formatCode>
              <c:ptCount val="21"/>
              <c:pt idx="0">
                <c:v>353.85</c:v>
              </c:pt>
              <c:pt idx="1">
                <c:v>353.84000000000003</c:v>
              </c:pt>
              <c:pt idx="2">
                <c:v>201.85000000000002</c:v>
              </c:pt>
              <c:pt idx="3">
                <c:v>201.83999999999997</c:v>
              </c:pt>
              <c:pt idx="4">
                <c:v>146.85000000000002</c:v>
              </c:pt>
              <c:pt idx="5">
                <c:v>146.84501310514955</c:v>
              </c:pt>
              <c:pt idx="6">
                <c:v>146.83999999999997</c:v>
              </c:pt>
              <c:pt idx="7">
                <c:v>126.86000000000001</c:v>
              </c:pt>
              <c:pt idx="8">
                <c:v>126.85754975238447</c:v>
              </c:pt>
              <c:pt idx="9">
                <c:v>126.85000000000002</c:v>
              </c:pt>
              <c:pt idx="10">
                <c:v>116.85000000000002</c:v>
              </c:pt>
              <c:pt idx="11">
                <c:v>116.83999999999997</c:v>
              </c:pt>
              <c:pt idx="12">
                <c:v>101.86000000000001</c:v>
              </c:pt>
              <c:pt idx="13">
                <c:v>101.85277925827228</c:v>
              </c:pt>
              <c:pt idx="14">
                <c:v>101.85000000000002</c:v>
              </c:pt>
              <c:pt idx="15">
                <c:v>76.860000000000014</c:v>
              </c:pt>
              <c:pt idx="16">
                <c:v>76.850000000000023</c:v>
              </c:pt>
              <c:pt idx="17">
                <c:v>66.850000000000023</c:v>
              </c:pt>
              <c:pt idx="18">
                <c:v>66.839999999999975</c:v>
              </c:pt>
              <c:pt idx="19">
                <c:v>29.850000000000023</c:v>
              </c:pt>
              <c:pt idx="20">
                <c:v>29.840000000000021</c:v>
              </c:pt>
            </c:numLit>
          </c:yVal>
          <c:smooth val="0"/>
          <c:extLst>
            <c:ext xmlns:c16="http://schemas.microsoft.com/office/drawing/2014/chart" uri="{C3380CC4-5D6E-409C-BE32-E72D297353CC}">
              <c16:uniqueId val="{00000000-7577-4FE3-83A2-CF3906F1C553}"/>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#N/A</c:v>
              </c:pt>
              <c:pt idx="6">
                <c:v>#N/A</c:v>
              </c:pt>
              <c:pt idx="7">
                <c:v>9055.2999999999993</c:v>
              </c:pt>
              <c:pt idx="8">
                <c:v>7986.6000000089407</c:v>
              </c:pt>
              <c:pt idx="9">
                <c:v>4693.6999999999989</c:v>
              </c:pt>
              <c:pt idx="10">
                <c:v>4693.6999999999989</c:v>
              </c:pt>
              <c:pt idx="11">
                <c:v>4693.6999999999989</c:v>
              </c:pt>
              <c:pt idx="12">
                <c:v>4693.6999999999989</c:v>
              </c:pt>
              <c:pt idx="13">
                <c:v>3393.1000000014901</c:v>
              </c:pt>
              <c:pt idx="14">
                <c:v>2892.4999999999991</c:v>
              </c:pt>
              <c:pt idx="15">
                <c:v>2892.4999999999991</c:v>
              </c:pt>
              <c:pt idx="16">
                <c:v>1899.9999999999991</c:v>
              </c:pt>
              <c:pt idx="17">
                <c:v>#N/A</c:v>
              </c:pt>
              <c:pt idx="18">
                <c:v>#N/A</c:v>
              </c:pt>
              <c:pt idx="19">
                <c:v>#N/A</c:v>
              </c:pt>
              <c:pt idx="20">
                <c:v>#N/A</c:v>
              </c:pt>
            </c:numLit>
          </c:xVal>
          <c:yVal>
            <c:numLit>
              <c:formatCode>General</c:formatCode>
              <c:ptCount val="21"/>
              <c:pt idx="0">
                <c:v>353.85</c:v>
              </c:pt>
              <c:pt idx="1">
                <c:v>353.84000000000003</c:v>
              </c:pt>
              <c:pt idx="2">
                <c:v>201.85000000000002</c:v>
              </c:pt>
              <c:pt idx="3">
                <c:v>201.83999999999997</c:v>
              </c:pt>
              <c:pt idx="4">
                <c:v>146.85000000000002</c:v>
              </c:pt>
              <c:pt idx="5">
                <c:v>146.84501310514955</c:v>
              </c:pt>
              <c:pt idx="6">
                <c:v>146.83999999999997</c:v>
              </c:pt>
              <c:pt idx="7">
                <c:v>126.86000000000001</c:v>
              </c:pt>
              <c:pt idx="8">
                <c:v>126.85754975238447</c:v>
              </c:pt>
              <c:pt idx="9">
                <c:v>126.85000000000002</c:v>
              </c:pt>
              <c:pt idx="10">
                <c:v>116.85000000000002</c:v>
              </c:pt>
              <c:pt idx="11">
                <c:v>116.83999999999997</c:v>
              </c:pt>
              <c:pt idx="12">
                <c:v>101.86000000000001</c:v>
              </c:pt>
              <c:pt idx="13">
                <c:v>101.85277925827228</c:v>
              </c:pt>
              <c:pt idx="14">
                <c:v>101.85000000000002</c:v>
              </c:pt>
              <c:pt idx="15">
                <c:v>76.860000000000014</c:v>
              </c:pt>
              <c:pt idx="16">
                <c:v>76.850000000000023</c:v>
              </c:pt>
              <c:pt idx="17">
                <c:v>66.850000000000023</c:v>
              </c:pt>
              <c:pt idx="18">
                <c:v>66.839999999999975</c:v>
              </c:pt>
              <c:pt idx="19">
                <c:v>29.850000000000023</c:v>
              </c:pt>
              <c:pt idx="20">
                <c:v>29.840000000000021</c:v>
              </c:pt>
            </c:numLit>
          </c:yVal>
          <c:smooth val="0"/>
          <c:extLst>
            <c:ext xmlns:c16="http://schemas.microsoft.com/office/drawing/2014/chart" uri="{C3380CC4-5D6E-409C-BE32-E72D297353CC}">
              <c16:uniqueId val="{00000001-7577-4FE3-83A2-CF3906F1C553}"/>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7986.6</c:v>
              </c:pt>
              <c:pt idx="3">
                <c:v>5987.5</c:v>
              </c:pt>
              <c:pt idx="4">
                <c:v>5987.5</c:v>
              </c:pt>
              <c:pt idx="5">
                <c:v>4693.7000000029802</c:v>
              </c:pt>
              <c:pt idx="6">
                <c:v>3393.1000000000004</c:v>
              </c:pt>
              <c:pt idx="7">
                <c:v>3393.1000000000004</c:v>
              </c:pt>
              <c:pt idx="8">
                <c:v>3393.1000000000004</c:v>
              </c:pt>
              <c:pt idx="9">
                <c:v>3393.1000000000004</c:v>
              </c:pt>
              <c:pt idx="10">
                <c:v>3393.1000000000004</c:v>
              </c:pt>
              <c:pt idx="11">
                <c:v>1900</c:v>
              </c:pt>
              <c:pt idx="12">
                <c:v>1900</c:v>
              </c:pt>
              <c:pt idx="13">
                <c:v>1900</c:v>
              </c:pt>
              <c:pt idx="14">
                <c:v>1900</c:v>
              </c:pt>
              <c:pt idx="15">
                <c:v>1900</c:v>
              </c:pt>
              <c:pt idx="16">
                <c:v>1900</c:v>
              </c:pt>
              <c:pt idx="17">
                <c:v>1900</c:v>
              </c:pt>
              <c:pt idx="18">
                <c:v>1900</c:v>
              </c:pt>
              <c:pt idx="19">
                <c:v>0</c:v>
              </c:pt>
              <c:pt idx="20">
                <c:v>#N/A</c:v>
              </c:pt>
              <c:pt idx="21">
                <c:v>#N/A</c:v>
              </c:pt>
            </c:numLit>
          </c:xVal>
          <c:yVal>
            <c:numLit>
              <c:formatCode>General</c:formatCode>
              <c:ptCount val="22"/>
              <c:pt idx="0">
                <c:v>351.35</c:v>
              </c:pt>
              <c:pt idx="1">
                <c:v>351.34000000000003</c:v>
              </c:pt>
              <c:pt idx="2">
                <c:v>199.35000000000002</c:v>
              </c:pt>
              <c:pt idx="3">
                <c:v>199.33999999999997</c:v>
              </c:pt>
              <c:pt idx="4">
                <c:v>144.35000000000002</c:v>
              </c:pt>
              <c:pt idx="5">
                <c:v>144.34501310514955</c:v>
              </c:pt>
              <c:pt idx="6">
                <c:v>144.33999999999997</c:v>
              </c:pt>
              <c:pt idx="7">
                <c:v>129.36000000000001</c:v>
              </c:pt>
              <c:pt idx="8">
                <c:v>129.35754975238444</c:v>
              </c:pt>
              <c:pt idx="9">
                <c:v>129.35000000000002</c:v>
              </c:pt>
              <c:pt idx="10">
                <c:v>114.35000000000002</c:v>
              </c:pt>
              <c:pt idx="11">
                <c:v>114.33999999999997</c:v>
              </c:pt>
              <c:pt idx="12">
                <c:v>104.36000000000001</c:v>
              </c:pt>
              <c:pt idx="13">
                <c:v>104.35277925827228</c:v>
              </c:pt>
              <c:pt idx="14">
                <c:v>104.35042305129916</c:v>
              </c:pt>
              <c:pt idx="15">
                <c:v>104.35000000000002</c:v>
              </c:pt>
              <c:pt idx="16">
                <c:v>79.360000000000014</c:v>
              </c:pt>
              <c:pt idx="17">
                <c:v>79.350000000000023</c:v>
              </c:pt>
              <c:pt idx="18">
                <c:v>64.350000000000023</c:v>
              </c:pt>
              <c:pt idx="19">
                <c:v>64.339999999999975</c:v>
              </c:pt>
              <c:pt idx="20">
                <c:v>32.350000000000023</c:v>
              </c:pt>
              <c:pt idx="21">
                <c:v>32.340000000000018</c:v>
              </c:pt>
            </c:numLit>
          </c:yVal>
          <c:smooth val="0"/>
          <c:extLst>
            <c:ext xmlns:c16="http://schemas.microsoft.com/office/drawing/2014/chart" uri="{C3380CC4-5D6E-409C-BE32-E72D297353CC}">
              <c16:uniqueId val="{00000000-C9D0-4B00-83EC-0D9F345F7328}"/>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#N/A</c:v>
              </c:pt>
              <c:pt idx="3">
                <c:v>#N/A</c:v>
              </c:pt>
              <c:pt idx="4">
                <c:v>#N/A</c:v>
              </c:pt>
              <c:pt idx="5">
                <c:v>#N/A</c:v>
              </c:pt>
              <c:pt idx="6">
                <c:v>#N/A</c:v>
              </c:pt>
              <c:pt idx="7">
                <c:v>9055.2999999999993</c:v>
              </c:pt>
              <c:pt idx="8">
                <c:v>7986.5999999940395</c:v>
              </c:pt>
              <c:pt idx="9">
                <c:v>4693.6999999999989</c:v>
              </c:pt>
              <c:pt idx="10">
                <c:v>4693.6999999999989</c:v>
              </c:pt>
              <c:pt idx="11">
                <c:v>4693.6999999999989</c:v>
              </c:pt>
              <c:pt idx="12">
                <c:v>4693.6999999999989</c:v>
              </c:pt>
              <c:pt idx="13">
                <c:v>3393.1000000014901</c:v>
              </c:pt>
              <c:pt idx="14">
                <c:v>2968.7000000029802</c:v>
              </c:pt>
              <c:pt idx="15">
                <c:v>2892.4999999999991</c:v>
              </c:pt>
              <c:pt idx="16">
                <c:v>2892.4999999999991</c:v>
              </c:pt>
              <c:pt idx="17">
                <c:v>1899.9999999999991</c:v>
              </c:pt>
              <c:pt idx="18">
                <c:v>#N/A</c:v>
              </c:pt>
              <c:pt idx="19">
                <c:v>#N/A</c:v>
              </c:pt>
              <c:pt idx="20">
                <c:v>#N/A</c:v>
              </c:pt>
              <c:pt idx="21">
                <c:v>#N/A</c:v>
              </c:pt>
            </c:numLit>
          </c:xVal>
          <c:yVal>
            <c:numLit>
              <c:formatCode>General</c:formatCode>
              <c:ptCount val="22"/>
              <c:pt idx="0">
                <c:v>351.35</c:v>
              </c:pt>
              <c:pt idx="1">
                <c:v>351.34000000000003</c:v>
              </c:pt>
              <c:pt idx="2">
                <c:v>199.35000000000002</c:v>
              </c:pt>
              <c:pt idx="3">
                <c:v>199.33999999999997</c:v>
              </c:pt>
              <c:pt idx="4">
                <c:v>144.35000000000002</c:v>
              </c:pt>
              <c:pt idx="5">
                <c:v>144.34501310514955</c:v>
              </c:pt>
              <c:pt idx="6">
                <c:v>144.33999999999997</c:v>
              </c:pt>
              <c:pt idx="7">
                <c:v>129.36000000000001</c:v>
              </c:pt>
              <c:pt idx="8">
                <c:v>129.35754975238444</c:v>
              </c:pt>
              <c:pt idx="9">
                <c:v>129.35000000000002</c:v>
              </c:pt>
              <c:pt idx="10">
                <c:v>114.35000000000002</c:v>
              </c:pt>
              <c:pt idx="11">
                <c:v>114.33999999999997</c:v>
              </c:pt>
              <c:pt idx="12">
                <c:v>104.36000000000001</c:v>
              </c:pt>
              <c:pt idx="13">
                <c:v>104.35277925827228</c:v>
              </c:pt>
              <c:pt idx="14">
                <c:v>104.35042305129916</c:v>
              </c:pt>
              <c:pt idx="15">
                <c:v>104.35000000000002</c:v>
              </c:pt>
              <c:pt idx="16">
                <c:v>79.360000000000014</c:v>
              </c:pt>
              <c:pt idx="17">
                <c:v>79.350000000000023</c:v>
              </c:pt>
              <c:pt idx="18">
                <c:v>64.350000000000023</c:v>
              </c:pt>
              <c:pt idx="19">
                <c:v>64.339999999999975</c:v>
              </c:pt>
              <c:pt idx="20">
                <c:v>32.350000000000023</c:v>
              </c:pt>
              <c:pt idx="21">
                <c:v>32.340000000000018</c:v>
              </c:pt>
            </c:numLit>
          </c:yVal>
          <c:smooth val="0"/>
          <c:extLst>
            <c:ext xmlns:c16="http://schemas.microsoft.com/office/drawing/2014/chart" uri="{C3380CC4-5D6E-409C-BE32-E72D297353CC}">
              <c16:uniqueId val="{00000001-C9D0-4B00-83EC-0D9F345F7328}"/>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Medium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7986.6</c:v>
              </c:pt>
              <c:pt idx="3">
                <c:v>5987.5</c:v>
              </c:pt>
              <c:pt idx="4">
                <c:v>5987.5</c:v>
              </c:pt>
              <c:pt idx="5">
                <c:v>4693.7000000029802</c:v>
              </c:pt>
              <c:pt idx="6">
                <c:v>3393.1000000000004</c:v>
              </c:pt>
              <c:pt idx="7">
                <c:v>3393.1000000000004</c:v>
              </c:pt>
              <c:pt idx="8">
                <c:v>3393.1000000000004</c:v>
              </c:pt>
              <c:pt idx="9">
                <c:v>3393.1000000000004</c:v>
              </c:pt>
              <c:pt idx="10">
                <c:v>3393.1000000000004</c:v>
              </c:pt>
              <c:pt idx="11">
                <c:v>1900</c:v>
              </c:pt>
              <c:pt idx="12">
                <c:v>1900</c:v>
              </c:pt>
              <c:pt idx="13">
                <c:v>1900</c:v>
              </c:pt>
              <c:pt idx="14">
                <c:v>1900</c:v>
              </c:pt>
              <c:pt idx="15">
                <c:v>1900</c:v>
              </c:pt>
              <c:pt idx="16">
                <c:v>1900</c:v>
              </c:pt>
              <c:pt idx="17">
                <c:v>1900</c:v>
              </c:pt>
              <c:pt idx="18">
                <c:v>1900</c:v>
              </c:pt>
              <c:pt idx="19">
                <c:v>0</c:v>
              </c:pt>
              <c:pt idx="20">
                <c:v>#N/A</c:v>
              </c:pt>
              <c:pt idx="21">
                <c:v>#N/A</c:v>
              </c:pt>
            </c:numLit>
          </c:xVal>
          <c:yVal>
            <c:numLit>
              <c:formatCode>General</c:formatCode>
              <c:ptCount val="22"/>
              <c:pt idx="0">
                <c:v>351.35</c:v>
              </c:pt>
              <c:pt idx="1">
                <c:v>351.34000000000003</c:v>
              </c:pt>
              <c:pt idx="2">
                <c:v>199.35000000000002</c:v>
              </c:pt>
              <c:pt idx="3">
                <c:v>199.33999999999997</c:v>
              </c:pt>
              <c:pt idx="4">
                <c:v>144.35000000000002</c:v>
              </c:pt>
              <c:pt idx="5">
                <c:v>144.34501310514955</c:v>
              </c:pt>
              <c:pt idx="6">
                <c:v>144.33999999999997</c:v>
              </c:pt>
              <c:pt idx="7">
                <c:v>129.36000000000001</c:v>
              </c:pt>
              <c:pt idx="8">
                <c:v>129.35754975238444</c:v>
              </c:pt>
              <c:pt idx="9">
                <c:v>129.35000000000002</c:v>
              </c:pt>
              <c:pt idx="10">
                <c:v>114.35000000000002</c:v>
              </c:pt>
              <c:pt idx="11">
                <c:v>114.33999999999997</c:v>
              </c:pt>
              <c:pt idx="12">
                <c:v>104.36000000000001</c:v>
              </c:pt>
              <c:pt idx="13">
                <c:v>104.35277925827228</c:v>
              </c:pt>
              <c:pt idx="14">
                <c:v>104.35042305129916</c:v>
              </c:pt>
              <c:pt idx="15">
                <c:v>104.35000000000002</c:v>
              </c:pt>
              <c:pt idx="16">
                <c:v>79.360000000000014</c:v>
              </c:pt>
              <c:pt idx="17">
                <c:v>79.350000000000023</c:v>
              </c:pt>
              <c:pt idx="18">
                <c:v>64.350000000000023</c:v>
              </c:pt>
              <c:pt idx="19">
                <c:v>64.339999999999975</c:v>
              </c:pt>
              <c:pt idx="20">
                <c:v>32.350000000000023</c:v>
              </c:pt>
              <c:pt idx="21">
                <c:v>32.340000000000018</c:v>
              </c:pt>
            </c:numLit>
          </c:yVal>
          <c:smooth val="0"/>
          <c:extLst>
            <c:ext xmlns:c16="http://schemas.microsoft.com/office/drawing/2014/chart" uri="{C3380CC4-5D6E-409C-BE32-E72D297353CC}">
              <c16:uniqueId val="{00000000-75D8-4931-BB7E-FF43271CCD6D}"/>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#N/A</c:v>
              </c:pt>
              <c:pt idx="3">
                <c:v>#N/A</c:v>
              </c:pt>
              <c:pt idx="4">
                <c:v>#N/A</c:v>
              </c:pt>
              <c:pt idx="5">
                <c:v>#N/A</c:v>
              </c:pt>
              <c:pt idx="6">
                <c:v>#N/A</c:v>
              </c:pt>
              <c:pt idx="7">
                <c:v>9055.2999999999993</c:v>
              </c:pt>
              <c:pt idx="8">
                <c:v>7986.5999999940395</c:v>
              </c:pt>
              <c:pt idx="9">
                <c:v>4693.6999999999989</c:v>
              </c:pt>
              <c:pt idx="10">
                <c:v>4693.6999999999989</c:v>
              </c:pt>
              <c:pt idx="11">
                <c:v>4693.6999999999989</c:v>
              </c:pt>
              <c:pt idx="12">
                <c:v>4693.6999999999989</c:v>
              </c:pt>
              <c:pt idx="13">
                <c:v>3393.1000000014901</c:v>
              </c:pt>
              <c:pt idx="14">
                <c:v>2968.7000000029802</c:v>
              </c:pt>
              <c:pt idx="15">
                <c:v>2892.4999999999991</c:v>
              </c:pt>
              <c:pt idx="16">
                <c:v>2892.4999999999991</c:v>
              </c:pt>
              <c:pt idx="17">
                <c:v>1899.9999999999991</c:v>
              </c:pt>
              <c:pt idx="18">
                <c:v>#N/A</c:v>
              </c:pt>
              <c:pt idx="19">
                <c:v>#N/A</c:v>
              </c:pt>
              <c:pt idx="20">
                <c:v>#N/A</c:v>
              </c:pt>
              <c:pt idx="21">
                <c:v>#N/A</c:v>
              </c:pt>
            </c:numLit>
          </c:xVal>
          <c:yVal>
            <c:numLit>
              <c:formatCode>General</c:formatCode>
              <c:ptCount val="22"/>
              <c:pt idx="0">
                <c:v>351.35</c:v>
              </c:pt>
              <c:pt idx="1">
                <c:v>351.34000000000003</c:v>
              </c:pt>
              <c:pt idx="2">
                <c:v>199.35000000000002</c:v>
              </c:pt>
              <c:pt idx="3">
                <c:v>199.33999999999997</c:v>
              </c:pt>
              <c:pt idx="4">
                <c:v>144.35000000000002</c:v>
              </c:pt>
              <c:pt idx="5">
                <c:v>144.34501310514955</c:v>
              </c:pt>
              <c:pt idx="6">
                <c:v>144.33999999999997</c:v>
              </c:pt>
              <c:pt idx="7">
                <c:v>129.36000000000001</c:v>
              </c:pt>
              <c:pt idx="8">
                <c:v>129.35754975238444</c:v>
              </c:pt>
              <c:pt idx="9">
                <c:v>129.35000000000002</c:v>
              </c:pt>
              <c:pt idx="10">
                <c:v>114.35000000000002</c:v>
              </c:pt>
              <c:pt idx="11">
                <c:v>114.33999999999997</c:v>
              </c:pt>
              <c:pt idx="12">
                <c:v>104.36000000000001</c:v>
              </c:pt>
              <c:pt idx="13">
                <c:v>104.35277925827228</c:v>
              </c:pt>
              <c:pt idx="14">
                <c:v>104.35042305129916</c:v>
              </c:pt>
              <c:pt idx="15">
                <c:v>104.35000000000002</c:v>
              </c:pt>
              <c:pt idx="16">
                <c:v>79.360000000000014</c:v>
              </c:pt>
              <c:pt idx="17">
                <c:v>79.350000000000023</c:v>
              </c:pt>
              <c:pt idx="18">
                <c:v>64.350000000000023</c:v>
              </c:pt>
              <c:pt idx="19">
                <c:v>64.339999999999975</c:v>
              </c:pt>
              <c:pt idx="20">
                <c:v>32.350000000000023</c:v>
              </c:pt>
              <c:pt idx="21">
                <c:v>32.340000000000018</c:v>
              </c:pt>
            </c:numLit>
          </c:yVal>
          <c:smooth val="0"/>
          <c:extLst>
            <c:ext xmlns:c16="http://schemas.microsoft.com/office/drawing/2014/chart" uri="{C3380CC4-5D6E-409C-BE32-E72D297353CC}">
              <c16:uniqueId val="{00000001-75D8-4931-BB7E-FF43271CCD6D}"/>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1068.7000000000003</c:v>
              </c:pt>
              <c:pt idx="1">
                <c:v>3067.8</c:v>
              </c:pt>
            </c:numLit>
          </c:xVal>
          <c:yVal>
            <c:numLit>
              <c:formatCode>General</c:formatCode>
              <c:ptCount val="2"/>
              <c:pt idx="0">
                <c:v>199.35000000000002</c:v>
              </c:pt>
              <c:pt idx="1">
                <c:v>199.33999999999997</c:v>
              </c:pt>
            </c:numLit>
          </c:yVal>
          <c:smooth val="0"/>
          <c:extLst>
            <c:ext xmlns:c16="http://schemas.microsoft.com/office/drawing/2014/chart" uri="{C3380CC4-5D6E-409C-BE32-E72D297353CC}">
              <c16:uniqueId val="{00000000-0D34-4FAE-8B80-0B660987578D}"/>
            </c:ext>
          </c:extLst>
        </c:ser>
        <c:ser>
          <c:idx val="1"/>
          <c:order val="1"/>
          <c:tx>
            <c:v>Zero Segment 2</c:v>
          </c:tx>
          <c:spPr>
            <a:ln w="12700" cmpd="sng">
              <a:solidFill>
                <a:srgbClr val="000000"/>
              </a:solidFill>
              <a:prstDash val="solid"/>
            </a:ln>
          </c:spPr>
          <c:marker>
            <c:symbol val="none"/>
          </c:marker>
          <c:xVal>
            <c:numLit>
              <c:formatCode>General</c:formatCode>
              <c:ptCount val="2"/>
              <c:pt idx="0">
                <c:v>3067.8</c:v>
              </c:pt>
              <c:pt idx="1">
                <c:v>3067.8</c:v>
              </c:pt>
            </c:numLit>
          </c:xVal>
          <c:yVal>
            <c:numLit>
              <c:formatCode>General</c:formatCode>
              <c:ptCount val="2"/>
              <c:pt idx="0">
                <c:v>199.33999999999997</c:v>
              </c:pt>
              <c:pt idx="1">
                <c:v>144.35000000000002</c:v>
              </c:pt>
            </c:numLit>
          </c:yVal>
          <c:smooth val="0"/>
          <c:extLst>
            <c:ext xmlns:c16="http://schemas.microsoft.com/office/drawing/2014/chart" uri="{C3380CC4-5D6E-409C-BE32-E72D297353CC}">
              <c16:uniqueId val="{00000001-0D34-4FAE-8B80-0B660987578D}"/>
            </c:ext>
          </c:extLst>
        </c:ser>
        <c:ser>
          <c:idx val="2"/>
          <c:order val="2"/>
          <c:tx>
            <c:v>Hot Pro Segment 3</c:v>
          </c:tx>
          <c:spPr>
            <a:ln w="19050" cmpd="sng">
              <a:solidFill>
                <a:srgbClr val="C0504D"/>
              </a:solidFill>
              <a:prstDash val="solid"/>
            </a:ln>
          </c:spPr>
          <c:marker>
            <c:symbol val="none"/>
          </c:marker>
          <c:xVal>
            <c:numLit>
              <c:formatCode>General</c:formatCode>
              <c:ptCount val="3"/>
              <c:pt idx="0">
                <c:v>3067.8</c:v>
              </c:pt>
              <c:pt idx="1">
                <c:v>4361.6000000014901</c:v>
              </c:pt>
              <c:pt idx="2">
                <c:v>5662.2000000000007</c:v>
              </c:pt>
            </c:numLit>
          </c:xVal>
          <c:yVal>
            <c:numLit>
              <c:formatCode>General</c:formatCode>
              <c:ptCount val="3"/>
              <c:pt idx="0">
                <c:v>144.35000000000002</c:v>
              </c:pt>
              <c:pt idx="1">
                <c:v>144.34501310514955</c:v>
              </c:pt>
              <c:pt idx="2">
                <c:v>144.33999999999997</c:v>
              </c:pt>
            </c:numLit>
          </c:yVal>
          <c:smooth val="0"/>
          <c:extLst>
            <c:ext xmlns:c16="http://schemas.microsoft.com/office/drawing/2014/chart" uri="{C3380CC4-5D6E-409C-BE32-E72D297353CC}">
              <c16:uniqueId val="{00000002-0D34-4FAE-8B80-0B660987578D}"/>
            </c:ext>
          </c:extLst>
        </c:ser>
        <c:ser>
          <c:idx val="3"/>
          <c:order val="3"/>
          <c:tx>
            <c:v>Zero Segment 4</c:v>
          </c:tx>
          <c:spPr>
            <a:ln w="12700" cmpd="sng">
              <a:solidFill>
                <a:srgbClr val="000000"/>
              </a:solidFill>
              <a:prstDash val="solid"/>
            </a:ln>
          </c:spPr>
          <c:marker>
            <c:symbol val="none"/>
          </c:marker>
          <c:xVal>
            <c:numLit>
              <c:formatCode>General</c:formatCode>
              <c:ptCount val="2"/>
              <c:pt idx="0">
                <c:v>5662.2000000000007</c:v>
              </c:pt>
              <c:pt idx="1">
                <c:v>5662.2000000000007</c:v>
              </c:pt>
            </c:numLit>
          </c:xVal>
          <c:yVal>
            <c:numLit>
              <c:formatCode>General</c:formatCode>
              <c:ptCount val="2"/>
              <c:pt idx="0">
                <c:v>144.33999999999997</c:v>
              </c:pt>
              <c:pt idx="1">
                <c:v>129.36000000000001</c:v>
              </c:pt>
            </c:numLit>
          </c:yVal>
          <c:smooth val="0"/>
          <c:extLst>
            <c:ext xmlns:c16="http://schemas.microsoft.com/office/drawing/2014/chart" uri="{C3380CC4-5D6E-409C-BE32-E72D297353CC}">
              <c16:uniqueId val="{00000003-0D34-4FAE-8B80-0B660987578D}"/>
            </c:ext>
          </c:extLst>
        </c:ser>
        <c:ser>
          <c:idx val="4"/>
          <c:order val="4"/>
          <c:tx>
            <c:v>Cold Pro Segment 5</c:v>
          </c:tx>
          <c:spPr>
            <a:ln w="19050" cmpd="sng">
              <a:solidFill>
                <a:srgbClr val="4F81BD"/>
              </a:solidFill>
              <a:prstDash val="solid"/>
            </a:ln>
          </c:spPr>
          <c:marker>
            <c:symbol val="none"/>
          </c:marker>
          <c:xVal>
            <c:numLit>
              <c:formatCode>General</c:formatCode>
              <c:ptCount val="3"/>
              <c:pt idx="0">
                <c:v>5662.2000000000007</c:v>
              </c:pt>
              <c:pt idx="1">
                <c:v>4593.4999999925494</c:v>
              </c:pt>
              <c:pt idx="2">
                <c:v>1300.5999999999999</c:v>
              </c:pt>
            </c:numLit>
          </c:xVal>
          <c:yVal>
            <c:numLit>
              <c:formatCode>General</c:formatCode>
              <c:ptCount val="3"/>
              <c:pt idx="0">
                <c:v>129.36000000000001</c:v>
              </c:pt>
              <c:pt idx="1">
                <c:v>129.35754975238444</c:v>
              </c:pt>
              <c:pt idx="2">
                <c:v>129.35000000000002</c:v>
              </c:pt>
            </c:numLit>
          </c:yVal>
          <c:smooth val="0"/>
          <c:extLst>
            <c:ext xmlns:c16="http://schemas.microsoft.com/office/drawing/2014/chart" uri="{C3380CC4-5D6E-409C-BE32-E72D297353CC}">
              <c16:uniqueId val="{00000004-0D34-4FAE-8B80-0B660987578D}"/>
            </c:ext>
          </c:extLst>
        </c:ser>
        <c:ser>
          <c:idx val="5"/>
          <c:order val="5"/>
          <c:tx>
            <c:v>Zero Segment 6</c:v>
          </c:tx>
          <c:spPr>
            <a:ln w="12700" cmpd="sng">
              <a:solidFill>
                <a:srgbClr val="000000"/>
              </a:solidFill>
              <a:prstDash val="solid"/>
            </a:ln>
          </c:spPr>
          <c:marker>
            <c:symbol val="none"/>
          </c:marker>
          <c:xVal>
            <c:numLit>
              <c:formatCode>General</c:formatCode>
              <c:ptCount val="2"/>
              <c:pt idx="0">
                <c:v>1300.5999999999999</c:v>
              </c:pt>
              <c:pt idx="1">
                <c:v>1300.5999999999999</c:v>
              </c:pt>
            </c:numLit>
          </c:xVal>
          <c:yVal>
            <c:numLit>
              <c:formatCode>General</c:formatCode>
              <c:ptCount val="2"/>
              <c:pt idx="0">
                <c:v>129.35000000000002</c:v>
              </c:pt>
              <c:pt idx="1">
                <c:v>114.35000000000002</c:v>
              </c:pt>
            </c:numLit>
          </c:yVal>
          <c:smooth val="0"/>
          <c:extLst>
            <c:ext xmlns:c16="http://schemas.microsoft.com/office/drawing/2014/chart" uri="{C3380CC4-5D6E-409C-BE32-E72D297353CC}">
              <c16:uniqueId val="{00000005-0D34-4FAE-8B80-0B660987578D}"/>
            </c:ext>
          </c:extLst>
        </c:ser>
        <c:ser>
          <c:idx val="6"/>
          <c:order val="6"/>
          <c:tx>
            <c:v>Hot Pro Segment 7</c:v>
          </c:tx>
          <c:spPr>
            <a:ln w="19050" cmpd="sng">
              <a:solidFill>
                <a:srgbClr val="C0504D"/>
              </a:solidFill>
              <a:prstDash val="solid"/>
            </a:ln>
          </c:spPr>
          <c:marker>
            <c:symbol val="none"/>
          </c:marker>
          <c:xVal>
            <c:numLit>
              <c:formatCode>General</c:formatCode>
              <c:ptCount val="2"/>
              <c:pt idx="0">
                <c:v>1300.5999999999999</c:v>
              </c:pt>
              <c:pt idx="1">
                <c:v>2793.7</c:v>
              </c:pt>
            </c:numLit>
          </c:xVal>
          <c:yVal>
            <c:numLit>
              <c:formatCode>General</c:formatCode>
              <c:ptCount val="2"/>
              <c:pt idx="0">
                <c:v>114.35000000000002</c:v>
              </c:pt>
              <c:pt idx="1">
                <c:v>114.33999999999997</c:v>
              </c:pt>
            </c:numLit>
          </c:yVal>
          <c:smooth val="0"/>
          <c:extLst>
            <c:ext xmlns:c16="http://schemas.microsoft.com/office/drawing/2014/chart" uri="{C3380CC4-5D6E-409C-BE32-E72D297353CC}">
              <c16:uniqueId val="{00000006-0D34-4FAE-8B80-0B660987578D}"/>
            </c:ext>
          </c:extLst>
        </c:ser>
        <c:ser>
          <c:idx val="7"/>
          <c:order val="7"/>
          <c:tx>
            <c:v>Zero Segment 8</c:v>
          </c:tx>
          <c:spPr>
            <a:ln w="12700" cmpd="sng">
              <a:solidFill>
                <a:srgbClr val="000000"/>
              </a:solidFill>
              <a:prstDash val="solid"/>
            </a:ln>
          </c:spPr>
          <c:marker>
            <c:symbol val="none"/>
          </c:marker>
          <c:xVal>
            <c:numLit>
              <c:formatCode>General</c:formatCode>
              <c:ptCount val="2"/>
              <c:pt idx="0">
                <c:v>2793.7</c:v>
              </c:pt>
              <c:pt idx="1">
                <c:v>2793.7</c:v>
              </c:pt>
            </c:numLit>
          </c:xVal>
          <c:yVal>
            <c:numLit>
              <c:formatCode>General</c:formatCode>
              <c:ptCount val="2"/>
              <c:pt idx="0">
                <c:v>114.33999999999997</c:v>
              </c:pt>
              <c:pt idx="1">
                <c:v>104.36000000000001</c:v>
              </c:pt>
            </c:numLit>
          </c:yVal>
          <c:smooth val="0"/>
          <c:extLst>
            <c:ext xmlns:c16="http://schemas.microsoft.com/office/drawing/2014/chart" uri="{C3380CC4-5D6E-409C-BE32-E72D297353CC}">
              <c16:uniqueId val="{00000007-0D34-4FAE-8B80-0B660987578D}"/>
            </c:ext>
          </c:extLst>
        </c:ser>
        <c:ser>
          <c:idx val="8"/>
          <c:order val="8"/>
          <c:tx>
            <c:v>Cold Pro Segment 9</c:v>
          </c:tx>
          <c:spPr>
            <a:ln w="19050" cmpd="sng">
              <a:solidFill>
                <a:srgbClr val="4F81BD"/>
              </a:solidFill>
              <a:prstDash val="solid"/>
            </a:ln>
          </c:spPr>
          <c:marker>
            <c:symbol val="none"/>
          </c:marker>
          <c:xVal>
            <c:numLit>
              <c:formatCode>General</c:formatCode>
              <c:ptCount val="4"/>
              <c:pt idx="0">
                <c:v>2793.7</c:v>
              </c:pt>
              <c:pt idx="1">
                <c:v>1493.1000000014901</c:v>
              </c:pt>
              <c:pt idx="2">
                <c:v>1068.7000000029802</c:v>
              </c:pt>
              <c:pt idx="3">
                <c:v>992.5</c:v>
              </c:pt>
            </c:numLit>
          </c:xVal>
          <c:yVal>
            <c:numLit>
              <c:formatCode>General</c:formatCode>
              <c:ptCount val="4"/>
              <c:pt idx="0">
                <c:v>104.36000000000001</c:v>
              </c:pt>
              <c:pt idx="1">
                <c:v>104.35277925827228</c:v>
              </c:pt>
              <c:pt idx="2">
                <c:v>104.35042305129916</c:v>
              </c:pt>
              <c:pt idx="3">
                <c:v>104.35000000000002</c:v>
              </c:pt>
            </c:numLit>
          </c:yVal>
          <c:smooth val="0"/>
          <c:extLst>
            <c:ext xmlns:c16="http://schemas.microsoft.com/office/drawing/2014/chart" uri="{C3380CC4-5D6E-409C-BE32-E72D297353CC}">
              <c16:uniqueId val="{00000008-0D34-4FAE-8B80-0B660987578D}"/>
            </c:ext>
          </c:extLst>
        </c:ser>
        <c:ser>
          <c:idx val="9"/>
          <c:order val="9"/>
          <c:tx>
            <c:v>Zero Segment 10</c:v>
          </c:tx>
          <c:spPr>
            <a:ln w="12700" cmpd="sng">
              <a:solidFill>
                <a:srgbClr val="000000"/>
              </a:solidFill>
              <a:prstDash val="solid"/>
            </a:ln>
          </c:spPr>
          <c:marker>
            <c:symbol val="none"/>
          </c:marker>
          <c:xVal>
            <c:numLit>
              <c:formatCode>General</c:formatCode>
              <c:ptCount val="2"/>
              <c:pt idx="0">
                <c:v>992.5</c:v>
              </c:pt>
              <c:pt idx="1">
                <c:v>992.5</c:v>
              </c:pt>
            </c:numLit>
          </c:xVal>
          <c:yVal>
            <c:numLit>
              <c:formatCode>General</c:formatCode>
              <c:ptCount val="2"/>
              <c:pt idx="0">
                <c:v>104.35000000000002</c:v>
              </c:pt>
              <c:pt idx="1">
                <c:v>79.360000000000014</c:v>
              </c:pt>
            </c:numLit>
          </c:yVal>
          <c:smooth val="0"/>
          <c:extLst>
            <c:ext xmlns:c16="http://schemas.microsoft.com/office/drawing/2014/chart" uri="{C3380CC4-5D6E-409C-BE32-E72D297353CC}">
              <c16:uniqueId val="{00000009-0D34-4FAE-8B80-0B660987578D}"/>
            </c:ext>
          </c:extLst>
        </c:ser>
        <c:ser>
          <c:idx val="10"/>
          <c:order val="10"/>
          <c:tx>
            <c:v>Cold Pro Segment 11</c:v>
          </c:tx>
          <c:spPr>
            <a:ln w="19050" cmpd="sng">
              <a:solidFill>
                <a:srgbClr val="4F81BD"/>
              </a:solidFill>
              <a:prstDash val="solid"/>
            </a:ln>
          </c:spPr>
          <c:marker>
            <c:symbol val="none"/>
          </c:marker>
          <c:xVal>
            <c:numLit>
              <c:formatCode>General</c:formatCode>
              <c:ptCount val="2"/>
              <c:pt idx="0">
                <c:v>992.5</c:v>
              </c:pt>
              <c:pt idx="1">
                <c:v>0</c:v>
              </c:pt>
            </c:numLit>
          </c:xVal>
          <c:yVal>
            <c:numLit>
              <c:formatCode>General</c:formatCode>
              <c:ptCount val="2"/>
              <c:pt idx="0">
                <c:v>79.360000000000014</c:v>
              </c:pt>
              <c:pt idx="1">
                <c:v>79.350000000000023</c:v>
              </c:pt>
            </c:numLit>
          </c:yVal>
          <c:smooth val="0"/>
          <c:extLst>
            <c:ext xmlns:c16="http://schemas.microsoft.com/office/drawing/2014/chart" uri="{C3380CC4-5D6E-409C-BE32-E72D297353CC}">
              <c16:uniqueId val="{0000000A-0D34-4FAE-8B80-0B660987578D}"/>
            </c:ext>
          </c:extLst>
        </c:ser>
        <c:ser>
          <c:idx val="11"/>
          <c:order val="11"/>
          <c:tx>
            <c:v>Zero Segment 12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79.350000000000023</c:v>
              </c:pt>
              <c:pt idx="1">
                <c:v>64.350000000000023</c:v>
              </c:pt>
            </c:numLit>
          </c:yVal>
          <c:smooth val="0"/>
          <c:extLst>
            <c:ext xmlns:c16="http://schemas.microsoft.com/office/drawing/2014/chart" uri="{C3380CC4-5D6E-409C-BE32-E72D297353CC}">
              <c16:uniqueId val="{0000000B-0D34-4FAE-8B80-0B660987578D}"/>
            </c:ext>
          </c:extLst>
        </c:ser>
        <c:ser>
          <c:idx val="12"/>
          <c:order val="12"/>
          <c:tx>
            <c:v>Hot Pro Segment 13</c:v>
          </c:tx>
          <c:spPr>
            <a:ln w="19050" cmpd="sng">
              <a:solidFill>
                <a:srgbClr val="C0504D"/>
              </a:solidFill>
              <a:prstDash val="solid"/>
            </a:ln>
          </c:spPr>
          <c:marker>
            <c:symbol val="none"/>
          </c:marker>
          <c:xVal>
            <c:numLit>
              <c:formatCode>General</c:formatCode>
              <c:ptCount val="2"/>
              <c:pt idx="0">
                <c:v>0</c:v>
              </c:pt>
              <c:pt idx="1">
                <c:v>1900</c:v>
              </c:pt>
            </c:numLit>
          </c:xVal>
          <c:yVal>
            <c:numLit>
              <c:formatCode>General</c:formatCode>
              <c:ptCount val="2"/>
              <c:pt idx="0">
                <c:v>64.350000000000023</c:v>
              </c:pt>
              <c:pt idx="1">
                <c:v>64.339999999999975</c:v>
              </c:pt>
            </c:numLit>
          </c:yVal>
          <c:smooth val="0"/>
          <c:extLst>
            <c:ext xmlns:c16="http://schemas.microsoft.com/office/drawing/2014/chart" uri="{C3380CC4-5D6E-409C-BE32-E72D297353CC}">
              <c16:uniqueId val="{0000000C-0D34-4FAE-8B80-0B660987578D}"/>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Medium</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1068.7000000000003</c:v>
              </c:pt>
              <c:pt idx="1">
                <c:v>3067.8</c:v>
              </c:pt>
            </c:numLit>
          </c:xVal>
          <c:yVal>
            <c:numLit>
              <c:formatCode>General</c:formatCode>
              <c:ptCount val="2"/>
              <c:pt idx="0">
                <c:v>199.35000000000002</c:v>
              </c:pt>
              <c:pt idx="1">
                <c:v>199.33999999999997</c:v>
              </c:pt>
            </c:numLit>
          </c:yVal>
          <c:smooth val="0"/>
          <c:extLst>
            <c:ext xmlns:c16="http://schemas.microsoft.com/office/drawing/2014/chart" uri="{C3380CC4-5D6E-409C-BE32-E72D297353CC}">
              <c16:uniqueId val="{00000000-FFC2-4228-955C-15776DF6FF49}"/>
            </c:ext>
          </c:extLst>
        </c:ser>
        <c:ser>
          <c:idx val="1"/>
          <c:order val="1"/>
          <c:tx>
            <c:v>Zero Segment 2</c:v>
          </c:tx>
          <c:spPr>
            <a:ln w="12700" cmpd="sng">
              <a:solidFill>
                <a:srgbClr val="000000"/>
              </a:solidFill>
              <a:prstDash val="solid"/>
            </a:ln>
          </c:spPr>
          <c:marker>
            <c:symbol val="none"/>
          </c:marker>
          <c:xVal>
            <c:numLit>
              <c:formatCode>General</c:formatCode>
              <c:ptCount val="2"/>
              <c:pt idx="0">
                <c:v>3067.8</c:v>
              </c:pt>
              <c:pt idx="1">
                <c:v>3067.8</c:v>
              </c:pt>
            </c:numLit>
          </c:xVal>
          <c:yVal>
            <c:numLit>
              <c:formatCode>General</c:formatCode>
              <c:ptCount val="2"/>
              <c:pt idx="0">
                <c:v>199.33999999999997</c:v>
              </c:pt>
              <c:pt idx="1">
                <c:v>144.35000000000002</c:v>
              </c:pt>
            </c:numLit>
          </c:yVal>
          <c:smooth val="0"/>
          <c:extLst>
            <c:ext xmlns:c16="http://schemas.microsoft.com/office/drawing/2014/chart" uri="{C3380CC4-5D6E-409C-BE32-E72D297353CC}">
              <c16:uniqueId val="{00000001-FFC2-4228-955C-15776DF6FF49}"/>
            </c:ext>
          </c:extLst>
        </c:ser>
        <c:ser>
          <c:idx val="2"/>
          <c:order val="2"/>
          <c:tx>
            <c:v>Hot Pro Segment 3</c:v>
          </c:tx>
          <c:spPr>
            <a:ln w="19050" cmpd="sng">
              <a:solidFill>
                <a:srgbClr val="C0504D"/>
              </a:solidFill>
              <a:prstDash val="solid"/>
            </a:ln>
          </c:spPr>
          <c:marker>
            <c:symbol val="none"/>
          </c:marker>
          <c:xVal>
            <c:numLit>
              <c:formatCode>General</c:formatCode>
              <c:ptCount val="3"/>
              <c:pt idx="0">
                <c:v>3067.8</c:v>
              </c:pt>
              <c:pt idx="1">
                <c:v>4361.6000000014901</c:v>
              </c:pt>
              <c:pt idx="2">
                <c:v>5662.2000000000007</c:v>
              </c:pt>
            </c:numLit>
          </c:xVal>
          <c:yVal>
            <c:numLit>
              <c:formatCode>General</c:formatCode>
              <c:ptCount val="3"/>
              <c:pt idx="0">
                <c:v>144.35000000000002</c:v>
              </c:pt>
              <c:pt idx="1">
                <c:v>144.34501310514955</c:v>
              </c:pt>
              <c:pt idx="2">
                <c:v>144.33999999999997</c:v>
              </c:pt>
            </c:numLit>
          </c:yVal>
          <c:smooth val="0"/>
          <c:extLst>
            <c:ext xmlns:c16="http://schemas.microsoft.com/office/drawing/2014/chart" uri="{C3380CC4-5D6E-409C-BE32-E72D297353CC}">
              <c16:uniqueId val="{00000002-FFC2-4228-955C-15776DF6FF49}"/>
            </c:ext>
          </c:extLst>
        </c:ser>
        <c:ser>
          <c:idx val="3"/>
          <c:order val="3"/>
          <c:tx>
            <c:v>Zero Segment 4</c:v>
          </c:tx>
          <c:spPr>
            <a:ln w="12700" cmpd="sng">
              <a:solidFill>
                <a:srgbClr val="000000"/>
              </a:solidFill>
              <a:prstDash val="solid"/>
            </a:ln>
          </c:spPr>
          <c:marker>
            <c:symbol val="none"/>
          </c:marker>
          <c:xVal>
            <c:numLit>
              <c:formatCode>General</c:formatCode>
              <c:ptCount val="2"/>
              <c:pt idx="0">
                <c:v>5662.2000000000007</c:v>
              </c:pt>
              <c:pt idx="1">
                <c:v>5662.2000000000007</c:v>
              </c:pt>
            </c:numLit>
          </c:xVal>
          <c:yVal>
            <c:numLit>
              <c:formatCode>General</c:formatCode>
              <c:ptCount val="2"/>
              <c:pt idx="0">
                <c:v>144.33999999999997</c:v>
              </c:pt>
              <c:pt idx="1">
                <c:v>129.36000000000001</c:v>
              </c:pt>
            </c:numLit>
          </c:yVal>
          <c:smooth val="0"/>
          <c:extLst>
            <c:ext xmlns:c16="http://schemas.microsoft.com/office/drawing/2014/chart" uri="{C3380CC4-5D6E-409C-BE32-E72D297353CC}">
              <c16:uniqueId val="{00000003-FFC2-4228-955C-15776DF6FF49}"/>
            </c:ext>
          </c:extLst>
        </c:ser>
        <c:ser>
          <c:idx val="4"/>
          <c:order val="4"/>
          <c:tx>
            <c:v>Cold Pro Segment 5</c:v>
          </c:tx>
          <c:spPr>
            <a:ln w="19050" cmpd="sng">
              <a:solidFill>
                <a:srgbClr val="4F81BD"/>
              </a:solidFill>
              <a:prstDash val="solid"/>
            </a:ln>
          </c:spPr>
          <c:marker>
            <c:symbol val="none"/>
          </c:marker>
          <c:xVal>
            <c:numLit>
              <c:formatCode>General</c:formatCode>
              <c:ptCount val="3"/>
              <c:pt idx="0">
                <c:v>5662.2000000000007</c:v>
              </c:pt>
              <c:pt idx="1">
                <c:v>4593.4999999925494</c:v>
              </c:pt>
              <c:pt idx="2">
                <c:v>1300.5999999999999</c:v>
              </c:pt>
            </c:numLit>
          </c:xVal>
          <c:yVal>
            <c:numLit>
              <c:formatCode>General</c:formatCode>
              <c:ptCount val="3"/>
              <c:pt idx="0">
                <c:v>129.36000000000001</c:v>
              </c:pt>
              <c:pt idx="1">
                <c:v>129.35754975238444</c:v>
              </c:pt>
              <c:pt idx="2">
                <c:v>129.35000000000002</c:v>
              </c:pt>
            </c:numLit>
          </c:yVal>
          <c:smooth val="0"/>
          <c:extLst>
            <c:ext xmlns:c16="http://schemas.microsoft.com/office/drawing/2014/chart" uri="{C3380CC4-5D6E-409C-BE32-E72D297353CC}">
              <c16:uniqueId val="{00000004-FFC2-4228-955C-15776DF6FF49}"/>
            </c:ext>
          </c:extLst>
        </c:ser>
        <c:ser>
          <c:idx val="5"/>
          <c:order val="5"/>
          <c:tx>
            <c:v>Zero Segment 6</c:v>
          </c:tx>
          <c:spPr>
            <a:ln w="12700" cmpd="sng">
              <a:solidFill>
                <a:srgbClr val="000000"/>
              </a:solidFill>
              <a:prstDash val="solid"/>
            </a:ln>
          </c:spPr>
          <c:marker>
            <c:symbol val="none"/>
          </c:marker>
          <c:xVal>
            <c:numLit>
              <c:formatCode>General</c:formatCode>
              <c:ptCount val="2"/>
              <c:pt idx="0">
                <c:v>1300.5999999999999</c:v>
              </c:pt>
              <c:pt idx="1">
                <c:v>1300.5999999999999</c:v>
              </c:pt>
            </c:numLit>
          </c:xVal>
          <c:yVal>
            <c:numLit>
              <c:formatCode>General</c:formatCode>
              <c:ptCount val="2"/>
              <c:pt idx="0">
                <c:v>129.35000000000002</c:v>
              </c:pt>
              <c:pt idx="1">
                <c:v>114.35000000000002</c:v>
              </c:pt>
            </c:numLit>
          </c:yVal>
          <c:smooth val="0"/>
          <c:extLst>
            <c:ext xmlns:c16="http://schemas.microsoft.com/office/drawing/2014/chart" uri="{C3380CC4-5D6E-409C-BE32-E72D297353CC}">
              <c16:uniqueId val="{00000005-FFC2-4228-955C-15776DF6FF49}"/>
            </c:ext>
          </c:extLst>
        </c:ser>
        <c:ser>
          <c:idx val="6"/>
          <c:order val="6"/>
          <c:tx>
            <c:v>Hot Pro Segment 7</c:v>
          </c:tx>
          <c:spPr>
            <a:ln w="19050" cmpd="sng">
              <a:solidFill>
                <a:srgbClr val="C0504D"/>
              </a:solidFill>
              <a:prstDash val="solid"/>
            </a:ln>
          </c:spPr>
          <c:marker>
            <c:symbol val="none"/>
          </c:marker>
          <c:xVal>
            <c:numLit>
              <c:formatCode>General</c:formatCode>
              <c:ptCount val="2"/>
              <c:pt idx="0">
                <c:v>1300.5999999999999</c:v>
              </c:pt>
              <c:pt idx="1">
                <c:v>2793.7</c:v>
              </c:pt>
            </c:numLit>
          </c:xVal>
          <c:yVal>
            <c:numLit>
              <c:formatCode>General</c:formatCode>
              <c:ptCount val="2"/>
              <c:pt idx="0">
                <c:v>114.35000000000002</c:v>
              </c:pt>
              <c:pt idx="1">
                <c:v>114.33999999999997</c:v>
              </c:pt>
            </c:numLit>
          </c:yVal>
          <c:smooth val="0"/>
          <c:extLst>
            <c:ext xmlns:c16="http://schemas.microsoft.com/office/drawing/2014/chart" uri="{C3380CC4-5D6E-409C-BE32-E72D297353CC}">
              <c16:uniqueId val="{00000006-FFC2-4228-955C-15776DF6FF49}"/>
            </c:ext>
          </c:extLst>
        </c:ser>
        <c:ser>
          <c:idx val="7"/>
          <c:order val="7"/>
          <c:tx>
            <c:v>Zero Segment 8</c:v>
          </c:tx>
          <c:spPr>
            <a:ln w="12700" cmpd="sng">
              <a:solidFill>
                <a:srgbClr val="000000"/>
              </a:solidFill>
              <a:prstDash val="solid"/>
            </a:ln>
          </c:spPr>
          <c:marker>
            <c:symbol val="none"/>
          </c:marker>
          <c:xVal>
            <c:numLit>
              <c:formatCode>General</c:formatCode>
              <c:ptCount val="2"/>
              <c:pt idx="0">
                <c:v>2793.7</c:v>
              </c:pt>
              <c:pt idx="1">
                <c:v>2793.7</c:v>
              </c:pt>
            </c:numLit>
          </c:xVal>
          <c:yVal>
            <c:numLit>
              <c:formatCode>General</c:formatCode>
              <c:ptCount val="2"/>
              <c:pt idx="0">
                <c:v>114.33999999999997</c:v>
              </c:pt>
              <c:pt idx="1">
                <c:v>104.36000000000001</c:v>
              </c:pt>
            </c:numLit>
          </c:yVal>
          <c:smooth val="0"/>
          <c:extLst>
            <c:ext xmlns:c16="http://schemas.microsoft.com/office/drawing/2014/chart" uri="{C3380CC4-5D6E-409C-BE32-E72D297353CC}">
              <c16:uniqueId val="{00000007-FFC2-4228-955C-15776DF6FF49}"/>
            </c:ext>
          </c:extLst>
        </c:ser>
        <c:ser>
          <c:idx val="8"/>
          <c:order val="8"/>
          <c:tx>
            <c:v>Cold Pro Segment 9</c:v>
          </c:tx>
          <c:spPr>
            <a:ln w="19050" cmpd="sng">
              <a:solidFill>
                <a:srgbClr val="4F81BD"/>
              </a:solidFill>
              <a:prstDash val="solid"/>
            </a:ln>
          </c:spPr>
          <c:marker>
            <c:symbol val="none"/>
          </c:marker>
          <c:xVal>
            <c:numLit>
              <c:formatCode>General</c:formatCode>
              <c:ptCount val="4"/>
              <c:pt idx="0">
                <c:v>2793.7</c:v>
              </c:pt>
              <c:pt idx="1">
                <c:v>1493.1000000014901</c:v>
              </c:pt>
              <c:pt idx="2">
                <c:v>1068.7000000029802</c:v>
              </c:pt>
              <c:pt idx="3">
                <c:v>992.5</c:v>
              </c:pt>
            </c:numLit>
          </c:xVal>
          <c:yVal>
            <c:numLit>
              <c:formatCode>General</c:formatCode>
              <c:ptCount val="4"/>
              <c:pt idx="0">
                <c:v>104.36000000000001</c:v>
              </c:pt>
              <c:pt idx="1">
                <c:v>104.35277925827228</c:v>
              </c:pt>
              <c:pt idx="2">
                <c:v>104.35042305129916</c:v>
              </c:pt>
              <c:pt idx="3">
                <c:v>104.35000000000002</c:v>
              </c:pt>
            </c:numLit>
          </c:yVal>
          <c:smooth val="0"/>
          <c:extLst>
            <c:ext xmlns:c16="http://schemas.microsoft.com/office/drawing/2014/chart" uri="{C3380CC4-5D6E-409C-BE32-E72D297353CC}">
              <c16:uniqueId val="{00000008-FFC2-4228-955C-15776DF6FF49}"/>
            </c:ext>
          </c:extLst>
        </c:ser>
        <c:ser>
          <c:idx val="9"/>
          <c:order val="9"/>
          <c:tx>
            <c:v>Zero Segment 10</c:v>
          </c:tx>
          <c:spPr>
            <a:ln w="12700" cmpd="sng">
              <a:solidFill>
                <a:srgbClr val="000000"/>
              </a:solidFill>
              <a:prstDash val="solid"/>
            </a:ln>
          </c:spPr>
          <c:marker>
            <c:symbol val="none"/>
          </c:marker>
          <c:xVal>
            <c:numLit>
              <c:formatCode>General</c:formatCode>
              <c:ptCount val="2"/>
              <c:pt idx="0">
                <c:v>992.5</c:v>
              </c:pt>
              <c:pt idx="1">
                <c:v>992.5</c:v>
              </c:pt>
            </c:numLit>
          </c:xVal>
          <c:yVal>
            <c:numLit>
              <c:formatCode>General</c:formatCode>
              <c:ptCount val="2"/>
              <c:pt idx="0">
                <c:v>104.35000000000002</c:v>
              </c:pt>
              <c:pt idx="1">
                <c:v>79.360000000000014</c:v>
              </c:pt>
            </c:numLit>
          </c:yVal>
          <c:smooth val="0"/>
          <c:extLst>
            <c:ext xmlns:c16="http://schemas.microsoft.com/office/drawing/2014/chart" uri="{C3380CC4-5D6E-409C-BE32-E72D297353CC}">
              <c16:uniqueId val="{00000009-FFC2-4228-955C-15776DF6FF49}"/>
            </c:ext>
          </c:extLst>
        </c:ser>
        <c:ser>
          <c:idx val="10"/>
          <c:order val="10"/>
          <c:tx>
            <c:v>Cold Pro Segment 11</c:v>
          </c:tx>
          <c:spPr>
            <a:ln w="19050" cmpd="sng">
              <a:solidFill>
                <a:srgbClr val="4F81BD"/>
              </a:solidFill>
              <a:prstDash val="solid"/>
            </a:ln>
          </c:spPr>
          <c:marker>
            <c:symbol val="none"/>
          </c:marker>
          <c:xVal>
            <c:numLit>
              <c:formatCode>General</c:formatCode>
              <c:ptCount val="2"/>
              <c:pt idx="0">
                <c:v>992.5</c:v>
              </c:pt>
              <c:pt idx="1">
                <c:v>0</c:v>
              </c:pt>
            </c:numLit>
          </c:xVal>
          <c:yVal>
            <c:numLit>
              <c:formatCode>General</c:formatCode>
              <c:ptCount val="2"/>
              <c:pt idx="0">
                <c:v>79.360000000000014</c:v>
              </c:pt>
              <c:pt idx="1">
                <c:v>79.350000000000023</c:v>
              </c:pt>
            </c:numLit>
          </c:yVal>
          <c:smooth val="0"/>
          <c:extLst>
            <c:ext xmlns:c16="http://schemas.microsoft.com/office/drawing/2014/chart" uri="{C3380CC4-5D6E-409C-BE32-E72D297353CC}">
              <c16:uniqueId val="{0000000A-FFC2-4228-955C-15776DF6FF49}"/>
            </c:ext>
          </c:extLst>
        </c:ser>
        <c:ser>
          <c:idx val="11"/>
          <c:order val="11"/>
          <c:tx>
            <c:v>Zero Segment 12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79.350000000000023</c:v>
              </c:pt>
              <c:pt idx="1">
                <c:v>64.350000000000023</c:v>
              </c:pt>
            </c:numLit>
          </c:yVal>
          <c:smooth val="0"/>
          <c:extLst>
            <c:ext xmlns:c16="http://schemas.microsoft.com/office/drawing/2014/chart" uri="{C3380CC4-5D6E-409C-BE32-E72D297353CC}">
              <c16:uniqueId val="{0000000B-FFC2-4228-955C-15776DF6FF49}"/>
            </c:ext>
          </c:extLst>
        </c:ser>
        <c:ser>
          <c:idx val="12"/>
          <c:order val="12"/>
          <c:tx>
            <c:v>Hot Pro Segment 13</c:v>
          </c:tx>
          <c:spPr>
            <a:ln w="19050" cmpd="sng">
              <a:solidFill>
                <a:srgbClr val="C0504D"/>
              </a:solidFill>
              <a:prstDash val="solid"/>
            </a:ln>
          </c:spPr>
          <c:marker>
            <c:symbol val="none"/>
          </c:marker>
          <c:xVal>
            <c:numLit>
              <c:formatCode>General</c:formatCode>
              <c:ptCount val="2"/>
              <c:pt idx="0">
                <c:v>0</c:v>
              </c:pt>
              <c:pt idx="1">
                <c:v>1900</c:v>
              </c:pt>
            </c:numLit>
          </c:xVal>
          <c:yVal>
            <c:numLit>
              <c:formatCode>General</c:formatCode>
              <c:ptCount val="2"/>
              <c:pt idx="0">
                <c:v>64.350000000000023</c:v>
              </c:pt>
              <c:pt idx="1">
                <c:v>64.339999999999975</c:v>
              </c:pt>
            </c:numLit>
          </c:yVal>
          <c:smooth val="0"/>
          <c:extLst>
            <c:ext xmlns:c16="http://schemas.microsoft.com/office/drawing/2014/chart" uri="{C3380CC4-5D6E-409C-BE32-E72D297353CC}">
              <c16:uniqueId val="{0000000C-FFC2-4228-955C-15776DF6FF49}"/>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1068.7000000029802</c:v>
              </c:pt>
              <c:pt idx="1">
                <c:v>992.5</c:v>
              </c:pt>
            </c:numLit>
          </c:xVal>
          <c:yVal>
            <c:numLit>
              <c:formatCode>General</c:formatCode>
              <c:ptCount val="2"/>
              <c:pt idx="0">
                <c:v>104.35042305129916</c:v>
              </c:pt>
              <c:pt idx="1">
                <c:v>104.35000000000002</c:v>
              </c:pt>
            </c:numLit>
          </c:yVal>
          <c:smooth val="0"/>
          <c:extLst>
            <c:ext xmlns:c16="http://schemas.microsoft.com/office/drawing/2014/chart" uri="{C3380CC4-5D6E-409C-BE32-E72D297353CC}">
              <c16:uniqueId val="{00000000-32E3-403B-A19D-EB790B224E41}"/>
            </c:ext>
          </c:extLst>
        </c:ser>
        <c:ser>
          <c:idx val="1"/>
          <c:order val="1"/>
          <c:tx>
            <c:v>Zero Segment 2</c:v>
          </c:tx>
          <c:spPr>
            <a:ln w="12700" cmpd="sng">
              <a:solidFill>
                <a:srgbClr val="000000"/>
              </a:solidFill>
              <a:prstDash val="solid"/>
            </a:ln>
          </c:spPr>
          <c:marker>
            <c:symbol val="none"/>
          </c:marker>
          <c:xVal>
            <c:numLit>
              <c:formatCode>General</c:formatCode>
              <c:ptCount val="2"/>
              <c:pt idx="0">
                <c:v>992.5</c:v>
              </c:pt>
              <c:pt idx="1">
                <c:v>992.5</c:v>
              </c:pt>
            </c:numLit>
          </c:xVal>
          <c:yVal>
            <c:numLit>
              <c:formatCode>General</c:formatCode>
              <c:ptCount val="2"/>
              <c:pt idx="0">
                <c:v>104.35000000000002</c:v>
              </c:pt>
              <c:pt idx="1">
                <c:v>79.360000000000014</c:v>
              </c:pt>
            </c:numLit>
          </c:yVal>
          <c:smooth val="0"/>
          <c:extLst>
            <c:ext xmlns:c16="http://schemas.microsoft.com/office/drawing/2014/chart" uri="{C3380CC4-5D6E-409C-BE32-E72D297353CC}">
              <c16:uniqueId val="{00000001-32E3-403B-A19D-EB790B224E41}"/>
            </c:ext>
          </c:extLst>
        </c:ser>
        <c:ser>
          <c:idx val="2"/>
          <c:order val="2"/>
          <c:tx>
            <c:v>Cold Pro Segment 3</c:v>
          </c:tx>
          <c:spPr>
            <a:ln w="19050" cmpd="sng">
              <a:solidFill>
                <a:srgbClr val="4F81BD"/>
              </a:solidFill>
              <a:prstDash val="solid"/>
            </a:ln>
          </c:spPr>
          <c:marker>
            <c:symbol val="none"/>
          </c:marker>
          <c:xVal>
            <c:numLit>
              <c:formatCode>General</c:formatCode>
              <c:ptCount val="2"/>
              <c:pt idx="0">
                <c:v>992.5</c:v>
              </c:pt>
              <c:pt idx="1">
                <c:v>0</c:v>
              </c:pt>
            </c:numLit>
          </c:xVal>
          <c:yVal>
            <c:numLit>
              <c:formatCode>General</c:formatCode>
              <c:ptCount val="2"/>
              <c:pt idx="0">
                <c:v>79.360000000000014</c:v>
              </c:pt>
              <c:pt idx="1">
                <c:v>79.350000000000023</c:v>
              </c:pt>
            </c:numLit>
          </c:yVal>
          <c:smooth val="0"/>
          <c:extLst>
            <c:ext xmlns:c16="http://schemas.microsoft.com/office/drawing/2014/chart" uri="{C3380CC4-5D6E-409C-BE32-E72D297353CC}">
              <c16:uniqueId val="{00000002-32E3-403B-A19D-EB790B224E41}"/>
            </c:ext>
          </c:extLst>
        </c:ser>
        <c:ser>
          <c:idx val="3"/>
          <c:order val="3"/>
          <c:tx>
            <c:v>Zero Segment 4</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79.350000000000023</c:v>
              </c:pt>
              <c:pt idx="1">
                <c:v>64.350000000000023</c:v>
              </c:pt>
            </c:numLit>
          </c:yVal>
          <c:smooth val="0"/>
          <c:extLst>
            <c:ext xmlns:c16="http://schemas.microsoft.com/office/drawing/2014/chart" uri="{C3380CC4-5D6E-409C-BE32-E72D297353CC}">
              <c16:uniqueId val="{00000003-32E3-403B-A19D-EB790B224E41}"/>
            </c:ext>
          </c:extLst>
        </c:ser>
        <c:ser>
          <c:idx val="4"/>
          <c:order val="4"/>
          <c:tx>
            <c:v>Hot Pro Segment 5</c:v>
          </c:tx>
          <c:spPr>
            <a:ln w="19050" cmpd="sng">
              <a:solidFill>
                <a:srgbClr val="C0504D"/>
              </a:solidFill>
              <a:prstDash val="solid"/>
            </a:ln>
          </c:spPr>
          <c:marker>
            <c:symbol val="none"/>
          </c:marker>
          <c:xVal>
            <c:numLit>
              <c:formatCode>General</c:formatCode>
              <c:ptCount val="2"/>
              <c:pt idx="0">
                <c:v>0</c:v>
              </c:pt>
              <c:pt idx="1">
                <c:v>1900</c:v>
              </c:pt>
            </c:numLit>
          </c:xVal>
          <c:yVal>
            <c:numLit>
              <c:formatCode>General</c:formatCode>
              <c:ptCount val="2"/>
              <c:pt idx="0">
                <c:v>64.350000000000023</c:v>
              </c:pt>
              <c:pt idx="1">
                <c:v>64.339999999999975</c:v>
              </c:pt>
            </c:numLit>
          </c:yVal>
          <c:smooth val="0"/>
          <c:extLst>
            <c:ext xmlns:c16="http://schemas.microsoft.com/office/drawing/2014/chart" uri="{C3380CC4-5D6E-409C-BE32-E72D297353CC}">
              <c16:uniqueId val="{00000004-32E3-403B-A19D-EB790B224E41}"/>
            </c:ext>
          </c:extLst>
        </c:ser>
        <c:ser>
          <c:idx val="5"/>
          <c:order val="5"/>
          <c:tx>
            <c:v>Hot Ut Segment 6</c:v>
          </c:tx>
          <c:spPr>
            <a:ln w="19050" cmpd="sng">
              <a:solidFill>
                <a:srgbClr val="FF0000"/>
              </a:solidFill>
              <a:prstDash val="solid"/>
            </a:ln>
          </c:spPr>
          <c:marker>
            <c:symbol val="none"/>
          </c:marker>
          <c:xVal>
            <c:numLit>
              <c:formatCode>General</c:formatCode>
              <c:ptCount val="2"/>
              <c:pt idx="0">
                <c:v>1068.7000000000003</c:v>
              </c:pt>
              <c:pt idx="1">
                <c:v>0</c:v>
              </c:pt>
            </c:numLit>
          </c:xVal>
          <c:yVal>
            <c:numLit>
              <c:formatCode>General</c:formatCode>
              <c:ptCount val="2"/>
              <c:pt idx="0">
                <c:v>351.35</c:v>
              </c:pt>
              <c:pt idx="1">
                <c:v>351.34000000000003</c:v>
              </c:pt>
            </c:numLit>
          </c:yVal>
          <c:smooth val="0"/>
          <c:extLst>
            <c:ext xmlns:c16="http://schemas.microsoft.com/office/drawing/2014/chart" uri="{C3380CC4-5D6E-409C-BE32-E72D297353CC}">
              <c16:uniqueId val="{00000005-32E3-403B-A19D-EB790B224E41}"/>
            </c:ext>
          </c:extLst>
        </c:ser>
        <c:ser>
          <c:idx val="6"/>
          <c:order val="6"/>
          <c:tx>
            <c:v>Zero Segment 7</c:v>
          </c:tx>
          <c:spPr>
            <a:ln w="12700" cmpd="sng">
              <a:solidFill>
                <a:srgbClr val="000000"/>
              </a:solidFill>
              <a:prstDash val="solid"/>
            </a:ln>
          </c:spPr>
          <c:marker>
            <c:symbol val="none"/>
          </c:marker>
          <c:xVal>
            <c:numLit>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Lit>
          </c:xVal>
          <c:yVal>
            <c:numLit>
              <c:formatCode>General</c:formatCode>
              <c:ptCount val="20"/>
              <c:pt idx="0">
                <c:v>351.34000000000003</c:v>
              </c:pt>
              <c:pt idx="1">
                <c:v>199.35000000000002</c:v>
              </c:pt>
              <c:pt idx="2">
                <c:v>199.33999999999997</c:v>
              </c:pt>
              <c:pt idx="3">
                <c:v>144.35000000000002</c:v>
              </c:pt>
              <c:pt idx="4">
                <c:v>144.34501310514955</c:v>
              </c:pt>
              <c:pt idx="5">
                <c:v>144.33999999999997</c:v>
              </c:pt>
              <c:pt idx="6">
                <c:v>129.36000000000001</c:v>
              </c:pt>
              <c:pt idx="7">
                <c:v>129.35754975238444</c:v>
              </c:pt>
              <c:pt idx="8">
                <c:v>129.35000000000002</c:v>
              </c:pt>
              <c:pt idx="9">
                <c:v>114.35000000000002</c:v>
              </c:pt>
              <c:pt idx="10">
                <c:v>114.33999999999997</c:v>
              </c:pt>
              <c:pt idx="11">
                <c:v>104.36000000000001</c:v>
              </c:pt>
              <c:pt idx="12">
                <c:v>104.35277925827228</c:v>
              </c:pt>
              <c:pt idx="13">
                <c:v>104.35042305129916</c:v>
              </c:pt>
              <c:pt idx="14">
                <c:v>104.35000000000002</c:v>
              </c:pt>
              <c:pt idx="15">
                <c:v>79.360000000000014</c:v>
              </c:pt>
              <c:pt idx="16">
                <c:v>79.350000000000023</c:v>
              </c:pt>
              <c:pt idx="17">
                <c:v>64.350000000000023</c:v>
              </c:pt>
              <c:pt idx="18">
                <c:v>64.339999999999975</c:v>
              </c:pt>
              <c:pt idx="19">
                <c:v>32.350000000000023</c:v>
              </c:pt>
            </c:numLit>
          </c:yVal>
          <c:smooth val="0"/>
          <c:extLst>
            <c:ext xmlns:c16="http://schemas.microsoft.com/office/drawing/2014/chart" uri="{C3380CC4-5D6E-409C-BE32-E72D297353CC}">
              <c16:uniqueId val="{00000006-32E3-403B-A19D-EB790B224E41}"/>
            </c:ext>
          </c:extLst>
        </c:ser>
        <c:ser>
          <c:idx val="7"/>
          <c:order val="7"/>
          <c:tx>
            <c:v>Cold Ut Segment 8</c:v>
          </c:tx>
          <c:spPr>
            <a:ln w="19050" cmpd="sng">
              <a:solidFill>
                <a:srgbClr val="3399FF"/>
              </a:solidFill>
              <a:prstDash val="solid"/>
            </a:ln>
          </c:spPr>
          <c:marker>
            <c:symbol val="none"/>
          </c:marker>
          <c:xVal>
            <c:numLit>
              <c:formatCode>General</c:formatCode>
              <c:ptCount val="2"/>
              <c:pt idx="0">
                <c:v>0</c:v>
              </c:pt>
              <c:pt idx="1">
                <c:v>1900</c:v>
              </c:pt>
            </c:numLit>
          </c:xVal>
          <c:yVal>
            <c:numLit>
              <c:formatCode>General</c:formatCode>
              <c:ptCount val="2"/>
              <c:pt idx="0">
                <c:v>32.350000000000023</c:v>
              </c:pt>
              <c:pt idx="1">
                <c:v>32.340000000000018</c:v>
              </c:pt>
            </c:numLit>
          </c:yVal>
          <c:smooth val="0"/>
          <c:extLst>
            <c:ext xmlns:c16="http://schemas.microsoft.com/office/drawing/2014/chart" uri="{C3380CC4-5D6E-409C-BE32-E72D297353CC}">
              <c16:uniqueId val="{00000007-32E3-403B-A19D-EB790B224E41}"/>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Medium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1068.7000000029802</c:v>
              </c:pt>
              <c:pt idx="1">
                <c:v>992.5</c:v>
              </c:pt>
            </c:numLit>
          </c:xVal>
          <c:yVal>
            <c:numLit>
              <c:formatCode>General</c:formatCode>
              <c:ptCount val="2"/>
              <c:pt idx="0">
                <c:v>104.35042305129916</c:v>
              </c:pt>
              <c:pt idx="1">
                <c:v>104.35000000000002</c:v>
              </c:pt>
            </c:numLit>
          </c:yVal>
          <c:smooth val="0"/>
          <c:extLst>
            <c:ext xmlns:c16="http://schemas.microsoft.com/office/drawing/2014/chart" uri="{C3380CC4-5D6E-409C-BE32-E72D297353CC}">
              <c16:uniqueId val="{00000000-BBC1-42BF-9F38-F6789B7C1866}"/>
            </c:ext>
          </c:extLst>
        </c:ser>
        <c:ser>
          <c:idx val="1"/>
          <c:order val="1"/>
          <c:tx>
            <c:v>Zero Segment 2</c:v>
          </c:tx>
          <c:spPr>
            <a:ln w="12700" cmpd="sng">
              <a:solidFill>
                <a:srgbClr val="000000"/>
              </a:solidFill>
              <a:prstDash val="solid"/>
            </a:ln>
          </c:spPr>
          <c:marker>
            <c:symbol val="none"/>
          </c:marker>
          <c:xVal>
            <c:numLit>
              <c:formatCode>General</c:formatCode>
              <c:ptCount val="2"/>
              <c:pt idx="0">
                <c:v>992.5</c:v>
              </c:pt>
              <c:pt idx="1">
                <c:v>992.5</c:v>
              </c:pt>
            </c:numLit>
          </c:xVal>
          <c:yVal>
            <c:numLit>
              <c:formatCode>General</c:formatCode>
              <c:ptCount val="2"/>
              <c:pt idx="0">
                <c:v>104.35000000000002</c:v>
              </c:pt>
              <c:pt idx="1">
                <c:v>79.360000000000014</c:v>
              </c:pt>
            </c:numLit>
          </c:yVal>
          <c:smooth val="0"/>
          <c:extLst>
            <c:ext xmlns:c16="http://schemas.microsoft.com/office/drawing/2014/chart" uri="{C3380CC4-5D6E-409C-BE32-E72D297353CC}">
              <c16:uniqueId val="{00000001-BBC1-42BF-9F38-F6789B7C1866}"/>
            </c:ext>
          </c:extLst>
        </c:ser>
        <c:ser>
          <c:idx val="2"/>
          <c:order val="2"/>
          <c:tx>
            <c:v>Cold Pro Segment 3</c:v>
          </c:tx>
          <c:spPr>
            <a:ln w="19050" cmpd="sng">
              <a:solidFill>
                <a:srgbClr val="4F81BD"/>
              </a:solidFill>
              <a:prstDash val="solid"/>
            </a:ln>
          </c:spPr>
          <c:marker>
            <c:symbol val="none"/>
          </c:marker>
          <c:xVal>
            <c:numLit>
              <c:formatCode>General</c:formatCode>
              <c:ptCount val="2"/>
              <c:pt idx="0">
                <c:v>992.5</c:v>
              </c:pt>
              <c:pt idx="1">
                <c:v>0</c:v>
              </c:pt>
            </c:numLit>
          </c:xVal>
          <c:yVal>
            <c:numLit>
              <c:formatCode>General</c:formatCode>
              <c:ptCount val="2"/>
              <c:pt idx="0">
                <c:v>79.360000000000014</c:v>
              </c:pt>
              <c:pt idx="1">
                <c:v>79.350000000000023</c:v>
              </c:pt>
            </c:numLit>
          </c:yVal>
          <c:smooth val="0"/>
          <c:extLst>
            <c:ext xmlns:c16="http://schemas.microsoft.com/office/drawing/2014/chart" uri="{C3380CC4-5D6E-409C-BE32-E72D297353CC}">
              <c16:uniqueId val="{00000002-BBC1-42BF-9F38-F6789B7C1866}"/>
            </c:ext>
          </c:extLst>
        </c:ser>
        <c:ser>
          <c:idx val="3"/>
          <c:order val="3"/>
          <c:tx>
            <c:v>Zero Segment 4</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79.350000000000023</c:v>
              </c:pt>
              <c:pt idx="1">
                <c:v>64.350000000000023</c:v>
              </c:pt>
            </c:numLit>
          </c:yVal>
          <c:smooth val="0"/>
          <c:extLst>
            <c:ext xmlns:c16="http://schemas.microsoft.com/office/drawing/2014/chart" uri="{C3380CC4-5D6E-409C-BE32-E72D297353CC}">
              <c16:uniqueId val="{00000003-BBC1-42BF-9F38-F6789B7C1866}"/>
            </c:ext>
          </c:extLst>
        </c:ser>
        <c:ser>
          <c:idx val="4"/>
          <c:order val="4"/>
          <c:tx>
            <c:v>Hot Pro Segment 5</c:v>
          </c:tx>
          <c:spPr>
            <a:ln w="19050" cmpd="sng">
              <a:solidFill>
                <a:srgbClr val="C0504D"/>
              </a:solidFill>
              <a:prstDash val="solid"/>
            </a:ln>
          </c:spPr>
          <c:marker>
            <c:symbol val="none"/>
          </c:marker>
          <c:xVal>
            <c:numLit>
              <c:formatCode>General</c:formatCode>
              <c:ptCount val="2"/>
              <c:pt idx="0">
                <c:v>0</c:v>
              </c:pt>
              <c:pt idx="1">
                <c:v>1900</c:v>
              </c:pt>
            </c:numLit>
          </c:xVal>
          <c:yVal>
            <c:numLit>
              <c:formatCode>General</c:formatCode>
              <c:ptCount val="2"/>
              <c:pt idx="0">
                <c:v>64.350000000000023</c:v>
              </c:pt>
              <c:pt idx="1">
                <c:v>64.339999999999975</c:v>
              </c:pt>
            </c:numLit>
          </c:yVal>
          <c:smooth val="0"/>
          <c:extLst>
            <c:ext xmlns:c16="http://schemas.microsoft.com/office/drawing/2014/chart" uri="{C3380CC4-5D6E-409C-BE32-E72D297353CC}">
              <c16:uniqueId val="{00000004-BBC1-42BF-9F38-F6789B7C1866}"/>
            </c:ext>
          </c:extLst>
        </c:ser>
        <c:ser>
          <c:idx val="5"/>
          <c:order val="5"/>
          <c:tx>
            <c:v>Hot Ut Segment 6</c:v>
          </c:tx>
          <c:spPr>
            <a:ln w="19050" cmpd="sng">
              <a:solidFill>
                <a:srgbClr val="FF0000"/>
              </a:solidFill>
              <a:prstDash val="solid"/>
            </a:ln>
          </c:spPr>
          <c:marker>
            <c:symbol val="none"/>
          </c:marker>
          <c:xVal>
            <c:numLit>
              <c:formatCode>General</c:formatCode>
              <c:ptCount val="2"/>
              <c:pt idx="0">
                <c:v>1068.7000000000003</c:v>
              </c:pt>
              <c:pt idx="1">
                <c:v>0</c:v>
              </c:pt>
            </c:numLit>
          </c:xVal>
          <c:yVal>
            <c:numLit>
              <c:formatCode>General</c:formatCode>
              <c:ptCount val="2"/>
              <c:pt idx="0">
                <c:v>351.35</c:v>
              </c:pt>
              <c:pt idx="1">
                <c:v>351.34000000000003</c:v>
              </c:pt>
            </c:numLit>
          </c:yVal>
          <c:smooth val="0"/>
          <c:extLst>
            <c:ext xmlns:c16="http://schemas.microsoft.com/office/drawing/2014/chart" uri="{C3380CC4-5D6E-409C-BE32-E72D297353CC}">
              <c16:uniqueId val="{00000005-BBC1-42BF-9F38-F6789B7C1866}"/>
            </c:ext>
          </c:extLst>
        </c:ser>
        <c:ser>
          <c:idx val="6"/>
          <c:order val="6"/>
          <c:tx>
            <c:v>Zero Segment 7</c:v>
          </c:tx>
          <c:spPr>
            <a:ln w="12700" cmpd="sng">
              <a:solidFill>
                <a:srgbClr val="000000"/>
              </a:solidFill>
              <a:prstDash val="solid"/>
            </a:ln>
          </c:spPr>
          <c:marker>
            <c:symbol val="none"/>
          </c:marker>
          <c:xVal>
            <c:numLit>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Lit>
          </c:xVal>
          <c:yVal>
            <c:numLit>
              <c:formatCode>General</c:formatCode>
              <c:ptCount val="20"/>
              <c:pt idx="0">
                <c:v>351.34000000000003</c:v>
              </c:pt>
              <c:pt idx="1">
                <c:v>199.35000000000002</c:v>
              </c:pt>
              <c:pt idx="2">
                <c:v>199.33999999999997</c:v>
              </c:pt>
              <c:pt idx="3">
                <c:v>144.35000000000002</c:v>
              </c:pt>
              <c:pt idx="4">
                <c:v>144.34501310514955</c:v>
              </c:pt>
              <c:pt idx="5">
                <c:v>144.33999999999997</c:v>
              </c:pt>
              <c:pt idx="6">
                <c:v>129.36000000000001</c:v>
              </c:pt>
              <c:pt idx="7">
                <c:v>129.35754975238444</c:v>
              </c:pt>
              <c:pt idx="8">
                <c:v>129.35000000000002</c:v>
              </c:pt>
              <c:pt idx="9">
                <c:v>114.35000000000002</c:v>
              </c:pt>
              <c:pt idx="10">
                <c:v>114.33999999999997</c:v>
              </c:pt>
              <c:pt idx="11">
                <c:v>104.36000000000001</c:v>
              </c:pt>
              <c:pt idx="12">
                <c:v>104.35277925827228</c:v>
              </c:pt>
              <c:pt idx="13">
                <c:v>104.35042305129916</c:v>
              </c:pt>
              <c:pt idx="14">
                <c:v>104.35000000000002</c:v>
              </c:pt>
              <c:pt idx="15">
                <c:v>79.360000000000014</c:v>
              </c:pt>
              <c:pt idx="16">
                <c:v>79.350000000000023</c:v>
              </c:pt>
              <c:pt idx="17">
                <c:v>64.350000000000023</c:v>
              </c:pt>
              <c:pt idx="18">
                <c:v>64.339999999999975</c:v>
              </c:pt>
              <c:pt idx="19">
                <c:v>32.350000000000023</c:v>
              </c:pt>
            </c:numLit>
          </c:yVal>
          <c:smooth val="0"/>
          <c:extLst>
            <c:ext xmlns:c16="http://schemas.microsoft.com/office/drawing/2014/chart" uri="{C3380CC4-5D6E-409C-BE32-E72D297353CC}">
              <c16:uniqueId val="{00000006-BBC1-42BF-9F38-F6789B7C1866}"/>
            </c:ext>
          </c:extLst>
        </c:ser>
        <c:ser>
          <c:idx val="7"/>
          <c:order val="7"/>
          <c:tx>
            <c:v>Cold Ut Segment 8</c:v>
          </c:tx>
          <c:spPr>
            <a:ln w="19050" cmpd="sng">
              <a:solidFill>
                <a:srgbClr val="3399FF"/>
              </a:solidFill>
              <a:prstDash val="solid"/>
            </a:ln>
          </c:spPr>
          <c:marker>
            <c:symbol val="none"/>
          </c:marker>
          <c:xVal>
            <c:numLit>
              <c:formatCode>General</c:formatCode>
              <c:ptCount val="2"/>
              <c:pt idx="0">
                <c:v>0</c:v>
              </c:pt>
              <c:pt idx="1">
                <c:v>1900</c:v>
              </c:pt>
            </c:numLit>
          </c:xVal>
          <c:yVal>
            <c:numLit>
              <c:formatCode>General</c:formatCode>
              <c:ptCount val="2"/>
              <c:pt idx="0">
                <c:v>32.350000000000023</c:v>
              </c:pt>
              <c:pt idx="1">
                <c:v>32.340000000000018</c:v>
              </c:pt>
            </c:numLit>
          </c:yVal>
          <c:smooth val="0"/>
          <c:extLst>
            <c:ext xmlns:c16="http://schemas.microsoft.com/office/drawing/2014/chart" uri="{C3380CC4-5D6E-409C-BE32-E72D297353CC}">
              <c16:uniqueId val="{00000007-BBC1-42BF-9F38-F6789B7C1866}"/>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
              <c:pt idx="0">
                <c:v>#N/A</c:v>
              </c:pt>
              <c:pt idx="1">
                <c:v>#N/A</c:v>
              </c:pt>
              <c:pt idx="2">
                <c:v>#N/A</c:v>
              </c:pt>
              <c:pt idx="3">
                <c:v>#N/A</c:v>
              </c:pt>
              <c:pt idx="4">
                <c:v>0</c:v>
              </c:pt>
              <c:pt idx="5">
                <c:v>-1900</c:v>
              </c:pt>
            </c:numLit>
          </c:xVal>
          <c:yVal>
            <c:numLit>
              <c:formatCode>General</c:formatCode>
              <c:ptCount val="6"/>
              <c:pt idx="0">
                <c:v>106.85042305129916</c:v>
              </c:pt>
              <c:pt idx="1">
                <c:v>106.85000000000002</c:v>
              </c:pt>
              <c:pt idx="2">
                <c:v>81.860000000000014</c:v>
              </c:pt>
              <c:pt idx="3">
                <c:v>81.850000000000023</c:v>
              </c:pt>
              <c:pt idx="4">
                <c:v>61.850000000000023</c:v>
              </c:pt>
              <c:pt idx="5">
                <c:v>61.839999999999975</c:v>
              </c:pt>
            </c:numLit>
          </c:yVal>
          <c:smooth val="0"/>
          <c:extLst>
            <c:ext xmlns:c16="http://schemas.microsoft.com/office/drawing/2014/chart" uri="{C3380CC4-5D6E-409C-BE32-E72D297353CC}">
              <c16:uniqueId val="{00000000-5396-4873-8E91-FADF6BFAF358}"/>
            </c:ext>
          </c:extLst>
        </c:ser>
        <c:ser>
          <c:idx val="1"/>
          <c:order val="1"/>
          <c:tx>
            <c:v>Cold CC</c:v>
          </c:tx>
          <c:spPr>
            <a:ln w="19050" cmpd="sng">
              <a:solidFill>
                <a:srgbClr val="4F81BD"/>
              </a:solidFill>
              <a:prstDash val="solid"/>
              <a:headEnd type="arrow"/>
            </a:ln>
          </c:spPr>
          <c:marker>
            <c:symbol val="none"/>
          </c:marker>
          <c:xVal>
            <c:numLit>
              <c:formatCode>General</c:formatCode>
              <c:ptCount val="6"/>
              <c:pt idx="0">
                <c:v>1068.7000000029802</c:v>
              </c:pt>
              <c:pt idx="1">
                <c:v>992.5</c:v>
              </c:pt>
              <c:pt idx="2">
                <c:v>992.5</c:v>
              </c:pt>
              <c:pt idx="3">
                <c:v>0</c:v>
              </c:pt>
              <c:pt idx="4">
                <c:v>#N/A</c:v>
              </c:pt>
              <c:pt idx="5">
                <c:v>#N/A</c:v>
              </c:pt>
            </c:numLit>
          </c:xVal>
          <c:yVal>
            <c:numLit>
              <c:formatCode>General</c:formatCode>
              <c:ptCount val="6"/>
              <c:pt idx="0">
                <c:v>106.85042305129916</c:v>
              </c:pt>
              <c:pt idx="1">
                <c:v>106.85000000000002</c:v>
              </c:pt>
              <c:pt idx="2">
                <c:v>81.860000000000014</c:v>
              </c:pt>
              <c:pt idx="3">
                <c:v>81.850000000000023</c:v>
              </c:pt>
              <c:pt idx="4">
                <c:v>61.850000000000023</c:v>
              </c:pt>
              <c:pt idx="5">
                <c:v>61.839999999999975</c:v>
              </c:pt>
            </c:numLit>
          </c:yVal>
          <c:smooth val="0"/>
          <c:extLst>
            <c:ext xmlns:c16="http://schemas.microsoft.com/office/drawing/2014/chart" uri="{C3380CC4-5D6E-409C-BE32-E72D297353CC}">
              <c16:uniqueId val="{00000001-5396-4873-8E91-FADF6BFAF358}"/>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-1899.9999999993249</c:v>
              </c:pt>
            </c:numLit>
          </c:xVal>
          <c:yVal>
            <c:numLit>
              <c:formatCode>General</c:formatCode>
              <c:ptCount val="4"/>
              <c:pt idx="0">
                <c:v>353.85</c:v>
              </c:pt>
              <c:pt idx="1">
                <c:v>353.84000000000003</c:v>
              </c:pt>
              <c:pt idx="2">
                <c:v>29.850000000000023</c:v>
              </c:pt>
              <c:pt idx="3">
                <c:v>29.840000000000021</c:v>
              </c:pt>
            </c:numLit>
          </c:yVal>
          <c:smooth val="0"/>
          <c:extLst>
            <c:ext xmlns:c16="http://schemas.microsoft.com/office/drawing/2014/chart" uri="{C3380CC4-5D6E-409C-BE32-E72D297353CC}">
              <c16:uniqueId val="{00000002-5396-4873-8E91-FADF6BFAF358}"/>
            </c:ext>
          </c:extLst>
        </c:ser>
        <c:ser>
          <c:idx val="3"/>
          <c:order val="3"/>
          <c:tx>
            <c:v>Hot CC</c:v>
          </c:tx>
          <c:spPr>
            <a:ln w="19050" cmpd="sng">
              <a:solidFill>
                <a:srgbClr val="FF0000"/>
              </a:solidFill>
              <a:prstDash val="solid"/>
            </a:ln>
          </c:spPr>
          <c:marker>
            <c:symbol val="none"/>
          </c:marker>
          <c:xVal>
            <c:numLit>
              <c:formatCode>General</c:formatCode>
              <c:ptCount val="4"/>
              <c:pt idx="0">
                <c:v>1068.7000000000003</c:v>
              </c:pt>
              <c:pt idx="1">
                <c:v>0</c:v>
              </c:pt>
              <c:pt idx="2">
                <c:v>#N/A</c:v>
              </c:pt>
              <c:pt idx="3">
                <c:v>#N/A</c:v>
              </c:pt>
            </c:numLit>
          </c:xVal>
          <c:yVal>
            <c:numLit>
              <c:formatCode>General</c:formatCode>
              <c:ptCount val="4"/>
              <c:pt idx="0">
                <c:v>353.85</c:v>
              </c:pt>
              <c:pt idx="1">
                <c:v>353.84000000000003</c:v>
              </c:pt>
              <c:pt idx="2">
                <c:v>29.850000000000023</c:v>
              </c:pt>
              <c:pt idx="3">
                <c:v>29.840000000000021</c:v>
              </c:pt>
            </c:numLit>
          </c:yVal>
          <c:smooth val="0"/>
          <c:extLst>
            <c:ext xmlns:c16="http://schemas.microsoft.com/office/drawing/2014/chart" uri="{C3380CC4-5D6E-409C-BE32-E72D297353CC}">
              <c16:uniqueId val="{00000003-5396-4873-8E91-FADF6BFAF358}"/>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1068.7000000000003</c:v>
              </c:pt>
              <c:pt idx="1">
                <c:v>0</c:v>
              </c:pt>
            </c:numLit>
          </c:xVal>
          <c:yVal>
            <c:numLit>
              <c:formatCode>General</c:formatCode>
              <c:ptCount val="2"/>
              <c:pt idx="0">
                <c:v>353.85</c:v>
              </c:pt>
              <c:pt idx="1">
                <c:v>353.84000000000003</c:v>
              </c:pt>
            </c:numLit>
          </c:yVal>
          <c:smooth val="0"/>
          <c:extLst>
            <c:ext xmlns:c16="http://schemas.microsoft.com/office/drawing/2014/chart" uri="{C3380CC4-5D6E-409C-BE32-E72D297353CC}">
              <c16:uniqueId val="{00000000-B81E-484C-BDE1-59139DCCFD39}"/>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353.84000000000003</c:v>
              </c:pt>
              <c:pt idx="1">
                <c:v>29.850000000000023</c:v>
              </c:pt>
            </c:numLit>
          </c:yVal>
          <c:smooth val="0"/>
          <c:extLst>
            <c:ext xmlns:c16="http://schemas.microsoft.com/office/drawing/2014/chart" uri="{C3380CC4-5D6E-409C-BE32-E72D297353CC}">
              <c16:uniqueId val="{00000001-B81E-484C-BDE1-59139DCCFD39}"/>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1899.9999999993249</c:v>
              </c:pt>
            </c:numLit>
          </c:xVal>
          <c:yVal>
            <c:numLit>
              <c:formatCode>General</c:formatCode>
              <c:ptCount val="2"/>
              <c:pt idx="0">
                <c:v>29.850000000000023</c:v>
              </c:pt>
              <c:pt idx="1">
                <c:v>29.840000000000021</c:v>
              </c:pt>
            </c:numLit>
          </c:yVal>
          <c:smooth val="0"/>
          <c:extLst>
            <c:ext xmlns:c16="http://schemas.microsoft.com/office/drawing/2014/chart" uri="{C3380CC4-5D6E-409C-BE32-E72D297353CC}">
              <c16:uniqueId val="{00000002-B81E-484C-BDE1-59139DCCFD39}"/>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177968</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2026-02-11T02:09:01Z</dcterms:modified>
</cp:coreProperties>
</file>