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42750</c:v>
              </c:pt>
              <c:pt idx="3">
                <c:v>41250</c:v>
              </c:pt>
              <c:pt idx="4">
                <c:v>37500</c:v>
              </c:pt>
              <c:pt idx="5">
                <c:v>35250</c:v>
              </c:pt>
              <c:pt idx="6">
                <c:v>32831.25</c:v>
              </c:pt>
              <c:pt idx="7">
                <c:v>28500</c:v>
              </c:pt>
              <c:pt idx="8">
                <c:v>23038.124999999985</c:v>
              </c:pt>
              <c:pt idx="9">
                <c:v>21750</c:v>
              </c:pt>
              <c:pt idx="10">
                <c:v>20000</c:v>
              </c:pt>
              <c:pt idx="11">
                <c:v>16500</c:v>
              </c:pt>
              <c:pt idx="12">
                <c:v>12500</c:v>
              </c:pt>
              <c:pt idx="13">
                <c:v>7200</c:v>
              </c:pt>
              <c:pt idx="14">
                <c:v>6500</c:v>
              </c:pt>
              <c:pt idx="15">
                <c:v>4500</c:v>
              </c:pt>
              <c:pt idx="16">
                <c:v>2000</c:v>
              </c:pt>
              <c:pt idx="17">
                <c:v>750</c:v>
              </c:pt>
              <c:pt idx="18">
                <c:v>250</c:v>
              </c:pt>
              <c:pt idx="19">
                <c:v>0</c:v>
              </c:pt>
              <c:pt idx="20">
                <c:v>#N/A</c:v>
              </c:pt>
              <c:pt idx="21">
                <c:v>#N/A</c:v>
              </c:pt>
              <c:pt idx="22">
                <c:v>#N/A</c:v>
              </c:pt>
            </c:numLit>
          </c:xVal>
          <c:yVal>
            <c:numLit>
              <c:formatCode>General</c:formatCode>
              <c:ptCount val="23"/>
              <c:pt idx="0">
                <c:v>346.85</c:v>
              </c:pt>
              <c:pt idx="1">
                <c:v>346.75</c:v>
              </c:pt>
              <c:pt idx="2">
                <c:v>226.85000000000002</c:v>
              </c:pt>
              <c:pt idx="3">
                <c:v>211.85000000000002</c:v>
              </c:pt>
              <c:pt idx="4">
                <c:v>196.85000000000002</c:v>
              </c:pt>
              <c:pt idx="5">
                <c:v>191.85000000000002</c:v>
              </c:pt>
              <c:pt idx="6">
                <c:v>186.47500000000002</c:v>
              </c:pt>
              <c:pt idx="7">
                <c:v>176.85000000000002</c:v>
              </c:pt>
              <c:pt idx="8">
                <c:v>164.71250000000001</c:v>
              </c:pt>
              <c:pt idx="9">
                <c:v>161.85000000000002</c:v>
              </c:pt>
              <c:pt idx="10">
                <c:v>156.85000000000002</c:v>
              </c:pt>
              <c:pt idx="11">
                <c:v>146.85000000000002</c:v>
              </c:pt>
              <c:pt idx="12">
                <c:v>136.85000000000002</c:v>
              </c:pt>
              <c:pt idx="13">
                <c:v>123.60000000000002</c:v>
              </c:pt>
              <c:pt idx="14">
                <c:v>121.85000000000002</c:v>
              </c:pt>
              <c:pt idx="15">
                <c:v>116.85000000000002</c:v>
              </c:pt>
              <c:pt idx="16">
                <c:v>106.85000000000002</c:v>
              </c:pt>
              <c:pt idx="17">
                <c:v>101.85000000000002</c:v>
              </c:pt>
              <c:pt idx="18">
                <c:v>91.850000000000023</c:v>
              </c:pt>
              <c:pt idx="19">
                <c:v>86.850000000000023</c:v>
              </c:pt>
              <c:pt idx="20">
                <c:v>66.850000000000023</c:v>
              </c:pt>
              <c:pt idx="21">
                <c:v>38.850000000000023</c:v>
              </c:pt>
              <c:pt idx="22">
                <c:v>26.850000000000023</c:v>
              </c:pt>
            </c:numLit>
          </c:yVal>
          <c:smooth val="0"/>
          <c:extLst>
            <c:ext xmlns:c16="http://schemas.microsoft.com/office/drawing/2014/chart" uri="{C3380CC4-5D6E-409C-BE32-E72D297353CC}">
              <c16:uniqueId val="{00000000-E447-4FC4-B1F4-DFC08A065CD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44900</c:v>
              </c:pt>
              <c:pt idx="6">
                <c:v>42750</c:v>
              </c:pt>
              <c:pt idx="7">
                <c:v>38900</c:v>
              </c:pt>
              <c:pt idx="8">
                <c:v>32831.249999999985</c:v>
              </c:pt>
              <c:pt idx="9">
                <c:v>31400</c:v>
              </c:pt>
              <c:pt idx="10">
                <c:v>28900</c:v>
              </c:pt>
              <c:pt idx="11">
                <c:v>22700</c:v>
              </c:pt>
              <c:pt idx="12">
                <c:v>16500</c:v>
              </c:pt>
              <c:pt idx="13">
                <c:v>13585</c:v>
              </c:pt>
              <c:pt idx="14">
                <c:v>13200</c:v>
              </c:pt>
              <c:pt idx="15">
                <c:v>12600</c:v>
              </c:pt>
              <c:pt idx="16">
                <c:v>11400</c:v>
              </c:pt>
              <c:pt idx="17">
                <c:v>10500</c:v>
              </c:pt>
              <c:pt idx="18">
                <c:v>8700</c:v>
              </c:pt>
              <c:pt idx="19">
                <c:v>8400</c:v>
              </c:pt>
              <c:pt idx="20">
                <c:v>7200</c:v>
              </c:pt>
              <c:pt idx="21">
                <c:v>#N/A</c:v>
              </c:pt>
              <c:pt idx="22">
                <c:v>#N/A</c:v>
              </c:pt>
            </c:numLit>
          </c:xVal>
          <c:yVal>
            <c:numLit>
              <c:formatCode>General</c:formatCode>
              <c:ptCount val="23"/>
              <c:pt idx="0">
                <c:v>346.85</c:v>
              </c:pt>
              <c:pt idx="1">
                <c:v>346.75</c:v>
              </c:pt>
              <c:pt idx="2">
                <c:v>226.85000000000002</c:v>
              </c:pt>
              <c:pt idx="3">
                <c:v>211.85000000000002</c:v>
              </c:pt>
              <c:pt idx="4">
                <c:v>196.85000000000002</c:v>
              </c:pt>
              <c:pt idx="5">
                <c:v>191.85000000000002</c:v>
              </c:pt>
              <c:pt idx="6">
                <c:v>186.47500000000002</c:v>
              </c:pt>
              <c:pt idx="7">
                <c:v>176.85000000000002</c:v>
              </c:pt>
              <c:pt idx="8">
                <c:v>164.71250000000001</c:v>
              </c:pt>
              <c:pt idx="9">
                <c:v>161.85000000000002</c:v>
              </c:pt>
              <c:pt idx="10">
                <c:v>156.85000000000002</c:v>
              </c:pt>
              <c:pt idx="11">
                <c:v>146.85000000000002</c:v>
              </c:pt>
              <c:pt idx="12">
                <c:v>136.85000000000002</c:v>
              </c:pt>
              <c:pt idx="13">
                <c:v>123.60000000000002</c:v>
              </c:pt>
              <c:pt idx="14">
                <c:v>121.85000000000002</c:v>
              </c:pt>
              <c:pt idx="15">
                <c:v>116.85000000000002</c:v>
              </c:pt>
              <c:pt idx="16">
                <c:v>106.85000000000002</c:v>
              </c:pt>
              <c:pt idx="17">
                <c:v>101.85000000000002</c:v>
              </c:pt>
              <c:pt idx="18">
                <c:v>91.850000000000023</c:v>
              </c:pt>
              <c:pt idx="19">
                <c:v>86.850000000000023</c:v>
              </c:pt>
              <c:pt idx="20">
                <c:v>66.850000000000023</c:v>
              </c:pt>
              <c:pt idx="21">
                <c:v>38.850000000000023</c:v>
              </c:pt>
              <c:pt idx="22">
                <c:v>26.850000000000023</c:v>
              </c:pt>
            </c:numLit>
          </c:yVal>
          <c:smooth val="0"/>
          <c:extLst>
            <c:ext xmlns:c16="http://schemas.microsoft.com/office/drawing/2014/chart" uri="{C3380CC4-5D6E-409C-BE32-E72D297353CC}">
              <c16:uniqueId val="{00000001-E447-4FC4-B1F4-DFC08A065CD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42750</c:v>
              </c:pt>
              <c:pt idx="3">
                <c:v>41250</c:v>
              </c:pt>
              <c:pt idx="4">
                <c:v>37500</c:v>
              </c:pt>
              <c:pt idx="5">
                <c:v>35250</c:v>
              </c:pt>
              <c:pt idx="6">
                <c:v>32831.25</c:v>
              </c:pt>
              <c:pt idx="7">
                <c:v>28500</c:v>
              </c:pt>
              <c:pt idx="8">
                <c:v>23038.124999999985</c:v>
              </c:pt>
              <c:pt idx="9">
                <c:v>21750</c:v>
              </c:pt>
              <c:pt idx="10">
                <c:v>20000</c:v>
              </c:pt>
              <c:pt idx="11">
                <c:v>16500</c:v>
              </c:pt>
              <c:pt idx="12">
                <c:v>12500</c:v>
              </c:pt>
              <c:pt idx="13">
                <c:v>7200</c:v>
              </c:pt>
              <c:pt idx="14">
                <c:v>6500</c:v>
              </c:pt>
              <c:pt idx="15">
                <c:v>4500</c:v>
              </c:pt>
              <c:pt idx="16">
                <c:v>2000</c:v>
              </c:pt>
              <c:pt idx="17">
                <c:v>750</c:v>
              </c:pt>
              <c:pt idx="18">
                <c:v>250</c:v>
              </c:pt>
              <c:pt idx="19">
                <c:v>0</c:v>
              </c:pt>
              <c:pt idx="20">
                <c:v>#N/A</c:v>
              </c:pt>
              <c:pt idx="21">
                <c:v>#N/A</c:v>
              </c:pt>
              <c:pt idx="22">
                <c:v>#N/A</c:v>
              </c:pt>
            </c:numLit>
          </c:xVal>
          <c:yVal>
            <c:numLit>
              <c:formatCode>General</c:formatCode>
              <c:ptCount val="23"/>
              <c:pt idx="0">
                <c:v>346.85</c:v>
              </c:pt>
              <c:pt idx="1">
                <c:v>346.75</c:v>
              </c:pt>
              <c:pt idx="2">
                <c:v>226.85000000000002</c:v>
              </c:pt>
              <c:pt idx="3">
                <c:v>211.85000000000002</c:v>
              </c:pt>
              <c:pt idx="4">
                <c:v>196.85000000000002</c:v>
              </c:pt>
              <c:pt idx="5">
                <c:v>191.85000000000002</c:v>
              </c:pt>
              <c:pt idx="6">
                <c:v>186.47500000000002</c:v>
              </c:pt>
              <c:pt idx="7">
                <c:v>176.85000000000002</c:v>
              </c:pt>
              <c:pt idx="8">
                <c:v>164.71250000000001</c:v>
              </c:pt>
              <c:pt idx="9">
                <c:v>161.85000000000002</c:v>
              </c:pt>
              <c:pt idx="10">
                <c:v>156.85000000000002</c:v>
              </c:pt>
              <c:pt idx="11">
                <c:v>146.85000000000002</c:v>
              </c:pt>
              <c:pt idx="12">
                <c:v>136.85000000000002</c:v>
              </c:pt>
              <c:pt idx="13">
                <c:v>123.60000000000002</c:v>
              </c:pt>
              <c:pt idx="14">
                <c:v>121.85000000000002</c:v>
              </c:pt>
              <c:pt idx="15">
                <c:v>116.85000000000002</c:v>
              </c:pt>
              <c:pt idx="16">
                <c:v>106.85000000000002</c:v>
              </c:pt>
              <c:pt idx="17">
                <c:v>101.85000000000002</c:v>
              </c:pt>
              <c:pt idx="18">
                <c:v>91.850000000000023</c:v>
              </c:pt>
              <c:pt idx="19">
                <c:v>86.850000000000023</c:v>
              </c:pt>
              <c:pt idx="20">
                <c:v>66.850000000000023</c:v>
              </c:pt>
              <c:pt idx="21">
                <c:v>38.850000000000023</c:v>
              </c:pt>
              <c:pt idx="22">
                <c:v>26.850000000000023</c:v>
              </c:pt>
            </c:numLit>
          </c:yVal>
          <c:smooth val="0"/>
          <c:extLst>
            <c:ext xmlns:c16="http://schemas.microsoft.com/office/drawing/2014/chart" uri="{C3380CC4-5D6E-409C-BE32-E72D297353CC}">
              <c16:uniqueId val="{00000000-90C6-49E6-A8BD-CD022EA350EA}"/>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44900</c:v>
              </c:pt>
              <c:pt idx="6">
                <c:v>42750</c:v>
              </c:pt>
              <c:pt idx="7">
                <c:v>38900</c:v>
              </c:pt>
              <c:pt idx="8">
                <c:v>32831.249999999985</c:v>
              </c:pt>
              <c:pt idx="9">
                <c:v>31400</c:v>
              </c:pt>
              <c:pt idx="10">
                <c:v>28900</c:v>
              </c:pt>
              <c:pt idx="11">
                <c:v>22700</c:v>
              </c:pt>
              <c:pt idx="12">
                <c:v>16500</c:v>
              </c:pt>
              <c:pt idx="13">
                <c:v>13585</c:v>
              </c:pt>
              <c:pt idx="14">
                <c:v>13200</c:v>
              </c:pt>
              <c:pt idx="15">
                <c:v>12600</c:v>
              </c:pt>
              <c:pt idx="16">
                <c:v>11400</c:v>
              </c:pt>
              <c:pt idx="17">
                <c:v>10500</c:v>
              </c:pt>
              <c:pt idx="18">
                <c:v>8700</c:v>
              </c:pt>
              <c:pt idx="19">
                <c:v>8400</c:v>
              </c:pt>
              <c:pt idx="20">
                <c:v>7200</c:v>
              </c:pt>
              <c:pt idx="21">
                <c:v>#N/A</c:v>
              </c:pt>
              <c:pt idx="22">
                <c:v>#N/A</c:v>
              </c:pt>
            </c:numLit>
          </c:xVal>
          <c:yVal>
            <c:numLit>
              <c:formatCode>General</c:formatCode>
              <c:ptCount val="23"/>
              <c:pt idx="0">
                <c:v>346.85</c:v>
              </c:pt>
              <c:pt idx="1">
                <c:v>346.75</c:v>
              </c:pt>
              <c:pt idx="2">
                <c:v>226.85000000000002</c:v>
              </c:pt>
              <c:pt idx="3">
                <c:v>211.85000000000002</c:v>
              </c:pt>
              <c:pt idx="4">
                <c:v>196.85000000000002</c:v>
              </c:pt>
              <c:pt idx="5">
                <c:v>191.85000000000002</c:v>
              </c:pt>
              <c:pt idx="6">
                <c:v>186.47500000000002</c:v>
              </c:pt>
              <c:pt idx="7">
                <c:v>176.85000000000002</c:v>
              </c:pt>
              <c:pt idx="8">
                <c:v>164.71250000000001</c:v>
              </c:pt>
              <c:pt idx="9">
                <c:v>161.85000000000002</c:v>
              </c:pt>
              <c:pt idx="10">
                <c:v>156.85000000000002</c:v>
              </c:pt>
              <c:pt idx="11">
                <c:v>146.85000000000002</c:v>
              </c:pt>
              <c:pt idx="12">
                <c:v>136.85000000000002</c:v>
              </c:pt>
              <c:pt idx="13">
                <c:v>123.60000000000002</c:v>
              </c:pt>
              <c:pt idx="14">
                <c:v>121.85000000000002</c:v>
              </c:pt>
              <c:pt idx="15">
                <c:v>116.85000000000002</c:v>
              </c:pt>
              <c:pt idx="16">
                <c:v>106.85000000000002</c:v>
              </c:pt>
              <c:pt idx="17">
                <c:v>101.85000000000002</c:v>
              </c:pt>
              <c:pt idx="18">
                <c:v>91.850000000000023</c:v>
              </c:pt>
              <c:pt idx="19">
                <c:v>86.850000000000023</c:v>
              </c:pt>
              <c:pt idx="20">
                <c:v>66.850000000000023</c:v>
              </c:pt>
              <c:pt idx="21">
                <c:v>38.850000000000023</c:v>
              </c:pt>
              <c:pt idx="22">
                <c:v>26.850000000000023</c:v>
              </c:pt>
            </c:numLit>
          </c:yVal>
          <c:smooth val="0"/>
          <c:extLst>
            <c:ext xmlns:c16="http://schemas.microsoft.com/office/drawing/2014/chart" uri="{C3380CC4-5D6E-409C-BE32-E72D297353CC}">
              <c16:uniqueId val="{00000001-90C6-49E6-A8BD-CD022EA350EA}"/>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42750</c:v>
              </c:pt>
              <c:pt idx="3">
                <c:v>41250</c:v>
              </c:pt>
              <c:pt idx="4">
                <c:v>38750</c:v>
              </c:pt>
              <c:pt idx="5">
                <c:v>37500</c:v>
              </c:pt>
              <c:pt idx="6">
                <c:v>37331.25</c:v>
              </c:pt>
              <c:pt idx="7">
                <c:v>33000</c:v>
              </c:pt>
              <c:pt idx="8">
                <c:v>31588.125</c:v>
              </c:pt>
              <c:pt idx="9">
                <c:v>24000</c:v>
              </c:pt>
              <c:pt idx="10">
                <c:v>21750</c:v>
              </c:pt>
              <c:pt idx="11">
                <c:v>19287.037037037036</c:v>
              </c:pt>
              <c:pt idx="12">
                <c:v>16500</c:v>
              </c:pt>
              <c:pt idx="13">
                <c:v>13200</c:v>
              </c:pt>
              <c:pt idx="14">
                <c:v>10500</c:v>
              </c:pt>
              <c:pt idx="15">
                <c:v>7200</c:v>
              </c:pt>
              <c:pt idx="16">
                <c:v>4500</c:v>
              </c:pt>
              <c:pt idx="17">
                <c:v>3428.5714285714239</c:v>
              </c:pt>
              <c:pt idx="18">
                <c:v>750</c:v>
              </c:pt>
              <c:pt idx="19">
                <c:v>0</c:v>
              </c:pt>
              <c:pt idx="20">
                <c:v>#N/A</c:v>
              </c:pt>
              <c:pt idx="21">
                <c:v>#N/A</c:v>
              </c:pt>
              <c:pt idx="22">
                <c:v>#N/A</c:v>
              </c:pt>
            </c:numLit>
          </c:xVal>
          <c:yVal>
            <c:numLit>
              <c:formatCode>General</c:formatCode>
              <c:ptCount val="23"/>
              <c:pt idx="0">
                <c:v>341.85</c:v>
              </c:pt>
              <c:pt idx="1">
                <c:v>341.75</c:v>
              </c:pt>
              <c:pt idx="2">
                <c:v>221.85000000000002</c:v>
              </c:pt>
              <c:pt idx="3">
                <c:v>206.85000000000002</c:v>
              </c:pt>
              <c:pt idx="4">
                <c:v>196.85000000000002</c:v>
              </c:pt>
              <c:pt idx="5">
                <c:v>191.85000000000002</c:v>
              </c:pt>
              <c:pt idx="6">
                <c:v>191.47500000000002</c:v>
              </c:pt>
              <c:pt idx="7">
                <c:v>181.85000000000002</c:v>
              </c:pt>
              <c:pt idx="8">
                <c:v>178.71250000000003</c:v>
              </c:pt>
              <c:pt idx="9">
                <c:v>161.85000000000002</c:v>
              </c:pt>
              <c:pt idx="10">
                <c:v>156.85000000000002</c:v>
              </c:pt>
              <c:pt idx="11">
                <c:v>149.81296296296298</c:v>
              </c:pt>
              <c:pt idx="12">
                <c:v>141.85000000000002</c:v>
              </c:pt>
              <c:pt idx="13">
                <c:v>133.60000000000002</c:v>
              </c:pt>
              <c:pt idx="14">
                <c:v>126.85000000000002</c:v>
              </c:pt>
              <c:pt idx="15">
                <c:v>118.60000000000002</c:v>
              </c:pt>
              <c:pt idx="16">
                <c:v>111.85000000000002</c:v>
              </c:pt>
              <c:pt idx="17">
                <c:v>107.56428571428573</c:v>
              </c:pt>
              <c:pt idx="18">
                <c:v>96.850000000000023</c:v>
              </c:pt>
              <c:pt idx="19">
                <c:v>81.850000000000023</c:v>
              </c:pt>
              <c:pt idx="20">
                <c:v>71.850000000000023</c:v>
              </c:pt>
              <c:pt idx="21">
                <c:v>43.850000000000023</c:v>
              </c:pt>
              <c:pt idx="22">
                <c:v>31.850000000000023</c:v>
              </c:pt>
            </c:numLit>
          </c:yVal>
          <c:smooth val="0"/>
          <c:extLst>
            <c:ext xmlns:c16="http://schemas.microsoft.com/office/drawing/2014/chart" uri="{C3380CC4-5D6E-409C-BE32-E72D297353CC}">
              <c16:uniqueId val="{00000000-B5DF-4B3F-A375-BBDC1AD8514D}"/>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44900</c:v>
              </c:pt>
              <c:pt idx="5">
                <c:v>42900</c:v>
              </c:pt>
              <c:pt idx="6">
                <c:v>42750</c:v>
              </c:pt>
              <c:pt idx="7">
                <c:v>38900</c:v>
              </c:pt>
              <c:pt idx="8">
                <c:v>37331.25</c:v>
              </c:pt>
              <c:pt idx="9">
                <c:v>28900</c:v>
              </c:pt>
              <c:pt idx="10">
                <c:v>25800</c:v>
              </c:pt>
              <c:pt idx="11">
                <c:v>21437.037037037036</c:v>
              </c:pt>
              <c:pt idx="12">
                <c:v>16500</c:v>
              </c:pt>
              <c:pt idx="13">
                <c:v>14685</c:v>
              </c:pt>
              <c:pt idx="14">
                <c:v>13200</c:v>
              </c:pt>
              <c:pt idx="15">
                <c:v>12210</c:v>
              </c:pt>
              <c:pt idx="16">
                <c:v>11400</c:v>
              </c:pt>
              <c:pt idx="17">
                <c:v>10628.571428571428</c:v>
              </c:pt>
              <c:pt idx="18">
                <c:v>8700</c:v>
              </c:pt>
              <c:pt idx="19">
                <c:v>7800</c:v>
              </c:pt>
              <c:pt idx="20">
                <c:v>7200</c:v>
              </c:pt>
              <c:pt idx="21">
                <c:v>#N/A</c:v>
              </c:pt>
              <c:pt idx="22">
                <c:v>#N/A</c:v>
              </c:pt>
            </c:numLit>
          </c:xVal>
          <c:yVal>
            <c:numLit>
              <c:formatCode>General</c:formatCode>
              <c:ptCount val="23"/>
              <c:pt idx="0">
                <c:v>341.85</c:v>
              </c:pt>
              <c:pt idx="1">
                <c:v>341.75</c:v>
              </c:pt>
              <c:pt idx="2">
                <c:v>221.85000000000002</c:v>
              </c:pt>
              <c:pt idx="3">
                <c:v>206.85000000000002</c:v>
              </c:pt>
              <c:pt idx="4">
                <c:v>196.85000000000002</c:v>
              </c:pt>
              <c:pt idx="5">
                <c:v>191.85000000000002</c:v>
              </c:pt>
              <c:pt idx="6">
                <c:v>191.47500000000002</c:v>
              </c:pt>
              <c:pt idx="7">
                <c:v>181.85000000000002</c:v>
              </c:pt>
              <c:pt idx="8">
                <c:v>178.71250000000003</c:v>
              </c:pt>
              <c:pt idx="9">
                <c:v>161.85000000000002</c:v>
              </c:pt>
              <c:pt idx="10">
                <c:v>156.85000000000002</c:v>
              </c:pt>
              <c:pt idx="11">
                <c:v>149.81296296296298</c:v>
              </c:pt>
              <c:pt idx="12">
                <c:v>141.85000000000002</c:v>
              </c:pt>
              <c:pt idx="13">
                <c:v>133.60000000000002</c:v>
              </c:pt>
              <c:pt idx="14">
                <c:v>126.85000000000002</c:v>
              </c:pt>
              <c:pt idx="15">
                <c:v>118.60000000000002</c:v>
              </c:pt>
              <c:pt idx="16">
                <c:v>111.85000000000002</c:v>
              </c:pt>
              <c:pt idx="17">
                <c:v>107.56428571428573</c:v>
              </c:pt>
              <c:pt idx="18">
                <c:v>96.850000000000023</c:v>
              </c:pt>
              <c:pt idx="19">
                <c:v>81.850000000000023</c:v>
              </c:pt>
              <c:pt idx="20">
                <c:v>71.850000000000023</c:v>
              </c:pt>
              <c:pt idx="21">
                <c:v>43.850000000000023</c:v>
              </c:pt>
              <c:pt idx="22">
                <c:v>31.850000000000023</c:v>
              </c:pt>
            </c:numLit>
          </c:yVal>
          <c:smooth val="0"/>
          <c:extLst>
            <c:ext xmlns:c16="http://schemas.microsoft.com/office/drawing/2014/chart" uri="{C3380CC4-5D6E-409C-BE32-E72D297353CC}">
              <c16:uniqueId val="{00000001-B5DF-4B3F-A375-BBDC1AD8514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42750</c:v>
              </c:pt>
              <c:pt idx="3">
                <c:v>41250</c:v>
              </c:pt>
              <c:pt idx="4">
                <c:v>38750</c:v>
              </c:pt>
              <c:pt idx="5">
                <c:v>37500</c:v>
              </c:pt>
              <c:pt idx="6">
                <c:v>37331.25</c:v>
              </c:pt>
              <c:pt idx="7">
                <c:v>33000</c:v>
              </c:pt>
              <c:pt idx="8">
                <c:v>31588.125</c:v>
              </c:pt>
              <c:pt idx="9">
                <c:v>24000</c:v>
              </c:pt>
              <c:pt idx="10">
                <c:v>21750</c:v>
              </c:pt>
              <c:pt idx="11">
                <c:v>19287.037037037036</c:v>
              </c:pt>
              <c:pt idx="12">
                <c:v>16500</c:v>
              </c:pt>
              <c:pt idx="13">
                <c:v>13200</c:v>
              </c:pt>
              <c:pt idx="14">
                <c:v>10500</c:v>
              </c:pt>
              <c:pt idx="15">
                <c:v>7200</c:v>
              </c:pt>
              <c:pt idx="16">
                <c:v>4500</c:v>
              </c:pt>
              <c:pt idx="17">
                <c:v>3428.5714285714239</c:v>
              </c:pt>
              <c:pt idx="18">
                <c:v>750</c:v>
              </c:pt>
              <c:pt idx="19">
                <c:v>0</c:v>
              </c:pt>
              <c:pt idx="20">
                <c:v>#N/A</c:v>
              </c:pt>
              <c:pt idx="21">
                <c:v>#N/A</c:v>
              </c:pt>
              <c:pt idx="22">
                <c:v>#N/A</c:v>
              </c:pt>
            </c:numLit>
          </c:xVal>
          <c:yVal>
            <c:numLit>
              <c:formatCode>General</c:formatCode>
              <c:ptCount val="23"/>
              <c:pt idx="0">
                <c:v>341.85</c:v>
              </c:pt>
              <c:pt idx="1">
                <c:v>341.75</c:v>
              </c:pt>
              <c:pt idx="2">
                <c:v>221.85000000000002</c:v>
              </c:pt>
              <c:pt idx="3">
                <c:v>206.85000000000002</c:v>
              </c:pt>
              <c:pt idx="4">
                <c:v>196.85000000000002</c:v>
              </c:pt>
              <c:pt idx="5">
                <c:v>191.85000000000002</c:v>
              </c:pt>
              <c:pt idx="6">
                <c:v>191.47500000000002</c:v>
              </c:pt>
              <c:pt idx="7">
                <c:v>181.85000000000002</c:v>
              </c:pt>
              <c:pt idx="8">
                <c:v>178.71250000000003</c:v>
              </c:pt>
              <c:pt idx="9">
                <c:v>161.85000000000002</c:v>
              </c:pt>
              <c:pt idx="10">
                <c:v>156.85000000000002</c:v>
              </c:pt>
              <c:pt idx="11">
                <c:v>149.81296296296298</c:v>
              </c:pt>
              <c:pt idx="12">
                <c:v>141.85000000000002</c:v>
              </c:pt>
              <c:pt idx="13">
                <c:v>133.60000000000002</c:v>
              </c:pt>
              <c:pt idx="14">
                <c:v>126.85000000000002</c:v>
              </c:pt>
              <c:pt idx="15">
                <c:v>118.60000000000002</c:v>
              </c:pt>
              <c:pt idx="16">
                <c:v>111.85000000000002</c:v>
              </c:pt>
              <c:pt idx="17">
                <c:v>107.56428571428573</c:v>
              </c:pt>
              <c:pt idx="18">
                <c:v>96.850000000000023</c:v>
              </c:pt>
              <c:pt idx="19">
                <c:v>81.850000000000023</c:v>
              </c:pt>
              <c:pt idx="20">
                <c:v>71.850000000000023</c:v>
              </c:pt>
              <c:pt idx="21">
                <c:v>43.850000000000023</c:v>
              </c:pt>
              <c:pt idx="22">
                <c:v>31.850000000000023</c:v>
              </c:pt>
            </c:numLit>
          </c:yVal>
          <c:smooth val="0"/>
          <c:extLst>
            <c:ext xmlns:c16="http://schemas.microsoft.com/office/drawing/2014/chart" uri="{C3380CC4-5D6E-409C-BE32-E72D297353CC}">
              <c16:uniqueId val="{00000000-EE73-40A1-ADBF-584A6FC6A42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44900</c:v>
              </c:pt>
              <c:pt idx="5">
                <c:v>42900</c:v>
              </c:pt>
              <c:pt idx="6">
                <c:v>42750</c:v>
              </c:pt>
              <c:pt idx="7">
                <c:v>38900</c:v>
              </c:pt>
              <c:pt idx="8">
                <c:v>37331.25</c:v>
              </c:pt>
              <c:pt idx="9">
                <c:v>28900</c:v>
              </c:pt>
              <c:pt idx="10">
                <c:v>25800</c:v>
              </c:pt>
              <c:pt idx="11">
                <c:v>21437.037037037036</c:v>
              </c:pt>
              <c:pt idx="12">
                <c:v>16500</c:v>
              </c:pt>
              <c:pt idx="13">
                <c:v>14685</c:v>
              </c:pt>
              <c:pt idx="14">
                <c:v>13200</c:v>
              </c:pt>
              <c:pt idx="15">
                <c:v>12210</c:v>
              </c:pt>
              <c:pt idx="16">
                <c:v>11400</c:v>
              </c:pt>
              <c:pt idx="17">
                <c:v>10628.571428571428</c:v>
              </c:pt>
              <c:pt idx="18">
                <c:v>8700</c:v>
              </c:pt>
              <c:pt idx="19">
                <c:v>7800</c:v>
              </c:pt>
              <c:pt idx="20">
                <c:v>7200</c:v>
              </c:pt>
              <c:pt idx="21">
                <c:v>#N/A</c:v>
              </c:pt>
              <c:pt idx="22">
                <c:v>#N/A</c:v>
              </c:pt>
            </c:numLit>
          </c:xVal>
          <c:yVal>
            <c:numLit>
              <c:formatCode>General</c:formatCode>
              <c:ptCount val="23"/>
              <c:pt idx="0">
                <c:v>341.85</c:v>
              </c:pt>
              <c:pt idx="1">
                <c:v>341.75</c:v>
              </c:pt>
              <c:pt idx="2">
                <c:v>221.85000000000002</c:v>
              </c:pt>
              <c:pt idx="3">
                <c:v>206.85000000000002</c:v>
              </c:pt>
              <c:pt idx="4">
                <c:v>196.85000000000002</c:v>
              </c:pt>
              <c:pt idx="5">
                <c:v>191.85000000000002</c:v>
              </c:pt>
              <c:pt idx="6">
                <c:v>191.47500000000002</c:v>
              </c:pt>
              <c:pt idx="7">
                <c:v>181.85000000000002</c:v>
              </c:pt>
              <c:pt idx="8">
                <c:v>178.71250000000003</c:v>
              </c:pt>
              <c:pt idx="9">
                <c:v>161.85000000000002</c:v>
              </c:pt>
              <c:pt idx="10">
                <c:v>156.85000000000002</c:v>
              </c:pt>
              <c:pt idx="11">
                <c:v>149.81296296296298</c:v>
              </c:pt>
              <c:pt idx="12">
                <c:v>141.85000000000002</c:v>
              </c:pt>
              <c:pt idx="13">
                <c:v>133.60000000000002</c:v>
              </c:pt>
              <c:pt idx="14">
                <c:v>126.85000000000002</c:v>
              </c:pt>
              <c:pt idx="15">
                <c:v>118.60000000000002</c:v>
              </c:pt>
              <c:pt idx="16">
                <c:v>111.85000000000002</c:v>
              </c:pt>
              <c:pt idx="17">
                <c:v>107.56428571428573</c:v>
              </c:pt>
              <c:pt idx="18">
                <c:v>96.850000000000023</c:v>
              </c:pt>
              <c:pt idx="19">
                <c:v>81.850000000000023</c:v>
              </c:pt>
              <c:pt idx="20">
                <c:v>71.850000000000023</c:v>
              </c:pt>
              <c:pt idx="21">
                <c:v>43.850000000000023</c:v>
              </c:pt>
              <c:pt idx="22">
                <c:v>31.850000000000023</c:v>
              </c:pt>
            </c:numLit>
          </c:yVal>
          <c:smooth val="0"/>
          <c:extLst>
            <c:ext xmlns:c16="http://schemas.microsoft.com/office/drawing/2014/chart" uri="{C3380CC4-5D6E-409C-BE32-E72D297353CC}">
              <c16:uniqueId val="{00000001-EE73-40A1-ADBF-584A6FC6A427}"/>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2150</c:v>
              </c:pt>
              <c:pt idx="1">
                <c:v>3650</c:v>
              </c:pt>
              <c:pt idx="2">
                <c:v>6150</c:v>
              </c:pt>
            </c:numLit>
          </c:xVal>
          <c:yVal>
            <c:numLit>
              <c:formatCode>General</c:formatCode>
              <c:ptCount val="3"/>
              <c:pt idx="0">
                <c:v>221.85000000000002</c:v>
              </c:pt>
              <c:pt idx="1">
                <c:v>206.85000000000002</c:v>
              </c:pt>
              <c:pt idx="2">
                <c:v>196.85000000000002</c:v>
              </c:pt>
            </c:numLit>
          </c:yVal>
          <c:smooth val="0"/>
          <c:extLst>
            <c:ext xmlns:c16="http://schemas.microsoft.com/office/drawing/2014/chart" uri="{C3380CC4-5D6E-409C-BE32-E72D297353CC}">
              <c16:uniqueId val="{00000000-CD70-4B68-8CEF-9BD8A503BD78}"/>
            </c:ext>
          </c:extLst>
        </c:ser>
        <c:ser>
          <c:idx val="1"/>
          <c:order val="1"/>
          <c:tx>
            <c:v>Cold Pro Segment 2</c:v>
          </c:tx>
          <c:spPr>
            <a:ln w="19050" cmpd="sng">
              <a:solidFill>
                <a:srgbClr val="4F81BD"/>
              </a:solidFill>
              <a:prstDash val="solid"/>
            </a:ln>
          </c:spPr>
          <c:marker>
            <c:symbol val="none"/>
          </c:marker>
          <c:xVal>
            <c:numLit>
              <c:formatCode>General</c:formatCode>
              <c:ptCount val="2"/>
              <c:pt idx="0">
                <c:v>6150</c:v>
              </c:pt>
              <c:pt idx="1">
                <c:v>5400</c:v>
              </c:pt>
            </c:numLit>
          </c:xVal>
          <c:yVal>
            <c:numLit>
              <c:formatCode>General</c:formatCode>
              <c:ptCount val="2"/>
              <c:pt idx="0">
                <c:v>196.85000000000002</c:v>
              </c:pt>
              <c:pt idx="1">
                <c:v>191.85000000000002</c:v>
              </c:pt>
            </c:numLit>
          </c:yVal>
          <c:smooth val="0"/>
          <c:extLst>
            <c:ext xmlns:c16="http://schemas.microsoft.com/office/drawing/2014/chart" uri="{C3380CC4-5D6E-409C-BE32-E72D297353CC}">
              <c16:uniqueId val="{00000001-CD70-4B68-8CEF-9BD8A503BD78}"/>
            </c:ext>
          </c:extLst>
        </c:ser>
        <c:ser>
          <c:idx val="2"/>
          <c:order val="2"/>
          <c:tx>
            <c:v>Hot Pro Segment 3</c:v>
          </c:tx>
          <c:spPr>
            <a:ln w="19050" cmpd="sng">
              <a:solidFill>
                <a:srgbClr val="C0504D"/>
              </a:solidFill>
              <a:prstDash val="solid"/>
            </a:ln>
          </c:spPr>
          <c:marker>
            <c:symbol val="none"/>
          </c:marker>
          <c:xVal>
            <c:numLit>
              <c:formatCode>General</c:formatCode>
              <c:ptCount val="3"/>
              <c:pt idx="0">
                <c:v>5400</c:v>
              </c:pt>
              <c:pt idx="1">
                <c:v>5418.75</c:v>
              </c:pt>
              <c:pt idx="2">
                <c:v>5900</c:v>
              </c:pt>
            </c:numLit>
          </c:xVal>
          <c:yVal>
            <c:numLit>
              <c:formatCode>General</c:formatCode>
              <c:ptCount val="3"/>
              <c:pt idx="0">
                <c:v>191.85000000000002</c:v>
              </c:pt>
              <c:pt idx="1">
                <c:v>191.47500000000002</c:v>
              </c:pt>
              <c:pt idx="2">
                <c:v>181.85000000000002</c:v>
              </c:pt>
            </c:numLit>
          </c:yVal>
          <c:smooth val="0"/>
          <c:extLst>
            <c:ext xmlns:c16="http://schemas.microsoft.com/office/drawing/2014/chart" uri="{C3380CC4-5D6E-409C-BE32-E72D297353CC}">
              <c16:uniqueId val="{00000002-CD70-4B68-8CEF-9BD8A503BD78}"/>
            </c:ext>
          </c:extLst>
        </c:ser>
        <c:ser>
          <c:idx val="3"/>
          <c:order val="3"/>
          <c:tx>
            <c:v>Cold Pro Segment 4</c:v>
          </c:tx>
          <c:spPr>
            <a:ln w="19050" cmpd="sng">
              <a:solidFill>
                <a:srgbClr val="4F81BD"/>
              </a:solidFill>
              <a:prstDash val="solid"/>
            </a:ln>
          </c:spPr>
          <c:marker>
            <c:symbol val="none"/>
          </c:marker>
          <c:xVal>
            <c:numLit>
              <c:formatCode>General</c:formatCode>
              <c:ptCount val="6"/>
              <c:pt idx="0">
                <c:v>5900</c:v>
              </c:pt>
              <c:pt idx="1">
                <c:v>5743.1250000000009</c:v>
              </c:pt>
              <c:pt idx="2">
                <c:v>4900</c:v>
              </c:pt>
              <c:pt idx="3">
                <c:v>4050</c:v>
              </c:pt>
              <c:pt idx="4">
                <c:v>2150</c:v>
              </c:pt>
              <c:pt idx="5">
                <c:v>0</c:v>
              </c:pt>
            </c:numLit>
          </c:xVal>
          <c:yVal>
            <c:numLit>
              <c:formatCode>General</c:formatCode>
              <c:ptCount val="6"/>
              <c:pt idx="0">
                <c:v>181.85000000000002</c:v>
              </c:pt>
              <c:pt idx="1">
                <c:v>178.71250000000003</c:v>
              </c:pt>
              <c:pt idx="2">
                <c:v>161.85000000000002</c:v>
              </c:pt>
              <c:pt idx="3">
                <c:v>156.85000000000002</c:v>
              </c:pt>
              <c:pt idx="4">
                <c:v>149.81296296296298</c:v>
              </c:pt>
              <c:pt idx="5">
                <c:v>141.85000000000002</c:v>
              </c:pt>
            </c:numLit>
          </c:yVal>
          <c:smooth val="0"/>
          <c:extLst>
            <c:ext xmlns:c16="http://schemas.microsoft.com/office/drawing/2014/chart" uri="{C3380CC4-5D6E-409C-BE32-E72D297353CC}">
              <c16:uniqueId val="{00000003-CD70-4B68-8CEF-9BD8A503BD78}"/>
            </c:ext>
          </c:extLst>
        </c:ser>
        <c:ser>
          <c:idx val="4"/>
          <c:order val="4"/>
          <c:tx>
            <c:v>Hot Pro Segment 5</c:v>
          </c:tx>
          <c:spPr>
            <a:ln w="19050" cmpd="sng">
              <a:solidFill>
                <a:srgbClr val="C0504D"/>
              </a:solidFill>
              <a:prstDash val="solid"/>
            </a:ln>
          </c:spPr>
          <c:marker>
            <c:symbol val="none"/>
          </c:marker>
          <c:xVal>
            <c:numLit>
              <c:formatCode>General</c:formatCode>
              <c:ptCount val="7"/>
              <c:pt idx="0">
                <c:v>0</c:v>
              </c:pt>
              <c:pt idx="1">
                <c:v>1485</c:v>
              </c:pt>
              <c:pt idx="2">
                <c:v>2700</c:v>
              </c:pt>
              <c:pt idx="3">
                <c:v>5010</c:v>
              </c:pt>
              <c:pt idx="4">
                <c:v>6900</c:v>
              </c:pt>
              <c:pt idx="5">
                <c:v>7200.0000000000009</c:v>
              </c:pt>
              <c:pt idx="6">
                <c:v>7950</c:v>
              </c:pt>
            </c:numLit>
          </c:xVal>
          <c:yVal>
            <c:numLit>
              <c:formatCode>General</c:formatCode>
              <c:ptCount val="7"/>
              <c:pt idx="0">
                <c:v>141.85000000000002</c:v>
              </c:pt>
              <c:pt idx="1">
                <c:v>133.60000000000002</c:v>
              </c:pt>
              <c:pt idx="2">
                <c:v>126.85000000000002</c:v>
              </c:pt>
              <c:pt idx="3">
                <c:v>118.60000000000002</c:v>
              </c:pt>
              <c:pt idx="4">
                <c:v>111.85000000000002</c:v>
              </c:pt>
              <c:pt idx="5">
                <c:v>107.56428571428573</c:v>
              </c:pt>
              <c:pt idx="6">
                <c:v>96.850000000000023</c:v>
              </c:pt>
            </c:numLit>
          </c:yVal>
          <c:smooth val="0"/>
          <c:extLst>
            <c:ext xmlns:c16="http://schemas.microsoft.com/office/drawing/2014/chart" uri="{C3380CC4-5D6E-409C-BE32-E72D297353CC}">
              <c16:uniqueId val="{00000004-CD70-4B68-8CEF-9BD8A503BD78}"/>
            </c:ext>
          </c:extLst>
        </c:ser>
        <c:ser>
          <c:idx val="5"/>
          <c:order val="5"/>
          <c:tx>
            <c:v>Cold Pro Segment 6</c:v>
          </c:tx>
          <c:spPr>
            <a:ln w="19050" cmpd="sng">
              <a:solidFill>
                <a:srgbClr val="4F81BD"/>
              </a:solidFill>
              <a:prstDash val="solid"/>
            </a:ln>
          </c:spPr>
          <c:marker>
            <c:symbol val="none"/>
          </c:marker>
          <c:xVal>
            <c:numLit>
              <c:formatCode>General</c:formatCode>
              <c:ptCount val="3"/>
              <c:pt idx="0">
                <c:v>7950</c:v>
              </c:pt>
              <c:pt idx="1">
                <c:v>7800</c:v>
              </c:pt>
              <c:pt idx="2">
                <c:v>7200</c:v>
              </c:pt>
            </c:numLit>
          </c:xVal>
          <c:yVal>
            <c:numLit>
              <c:formatCode>General</c:formatCode>
              <c:ptCount val="3"/>
              <c:pt idx="0">
                <c:v>96.850000000000023</c:v>
              </c:pt>
              <c:pt idx="1">
                <c:v>81.850000000000023</c:v>
              </c:pt>
              <c:pt idx="2">
                <c:v>71.850000000000023</c:v>
              </c:pt>
            </c:numLit>
          </c:yVal>
          <c:smooth val="0"/>
          <c:extLst>
            <c:ext xmlns:c16="http://schemas.microsoft.com/office/drawing/2014/chart" uri="{C3380CC4-5D6E-409C-BE32-E72D297353CC}">
              <c16:uniqueId val="{00000005-CD70-4B68-8CEF-9BD8A503BD7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2150</c:v>
              </c:pt>
              <c:pt idx="1">
                <c:v>3650</c:v>
              </c:pt>
              <c:pt idx="2">
                <c:v>6150</c:v>
              </c:pt>
            </c:numLit>
          </c:xVal>
          <c:yVal>
            <c:numLit>
              <c:formatCode>General</c:formatCode>
              <c:ptCount val="3"/>
              <c:pt idx="0">
                <c:v>221.85000000000002</c:v>
              </c:pt>
              <c:pt idx="1">
                <c:v>206.85000000000002</c:v>
              </c:pt>
              <c:pt idx="2">
                <c:v>196.85000000000002</c:v>
              </c:pt>
            </c:numLit>
          </c:yVal>
          <c:smooth val="0"/>
          <c:extLst>
            <c:ext xmlns:c16="http://schemas.microsoft.com/office/drawing/2014/chart" uri="{C3380CC4-5D6E-409C-BE32-E72D297353CC}">
              <c16:uniqueId val="{00000000-19D9-41B5-8C85-38C864474A8B}"/>
            </c:ext>
          </c:extLst>
        </c:ser>
        <c:ser>
          <c:idx val="1"/>
          <c:order val="1"/>
          <c:tx>
            <c:v>Cold Pro Segment 2</c:v>
          </c:tx>
          <c:spPr>
            <a:ln w="19050" cmpd="sng">
              <a:solidFill>
                <a:srgbClr val="4F81BD"/>
              </a:solidFill>
              <a:prstDash val="solid"/>
            </a:ln>
          </c:spPr>
          <c:marker>
            <c:symbol val="none"/>
          </c:marker>
          <c:xVal>
            <c:numLit>
              <c:formatCode>General</c:formatCode>
              <c:ptCount val="2"/>
              <c:pt idx="0">
                <c:v>6150</c:v>
              </c:pt>
              <c:pt idx="1">
                <c:v>5400</c:v>
              </c:pt>
            </c:numLit>
          </c:xVal>
          <c:yVal>
            <c:numLit>
              <c:formatCode>General</c:formatCode>
              <c:ptCount val="2"/>
              <c:pt idx="0">
                <c:v>196.85000000000002</c:v>
              </c:pt>
              <c:pt idx="1">
                <c:v>191.85000000000002</c:v>
              </c:pt>
            </c:numLit>
          </c:yVal>
          <c:smooth val="0"/>
          <c:extLst>
            <c:ext xmlns:c16="http://schemas.microsoft.com/office/drawing/2014/chart" uri="{C3380CC4-5D6E-409C-BE32-E72D297353CC}">
              <c16:uniqueId val="{00000001-19D9-41B5-8C85-38C864474A8B}"/>
            </c:ext>
          </c:extLst>
        </c:ser>
        <c:ser>
          <c:idx val="2"/>
          <c:order val="2"/>
          <c:tx>
            <c:v>Hot Pro Segment 3</c:v>
          </c:tx>
          <c:spPr>
            <a:ln w="19050" cmpd="sng">
              <a:solidFill>
                <a:srgbClr val="C0504D"/>
              </a:solidFill>
              <a:prstDash val="solid"/>
            </a:ln>
          </c:spPr>
          <c:marker>
            <c:symbol val="none"/>
          </c:marker>
          <c:xVal>
            <c:numLit>
              <c:formatCode>General</c:formatCode>
              <c:ptCount val="3"/>
              <c:pt idx="0">
                <c:v>5400</c:v>
              </c:pt>
              <c:pt idx="1">
                <c:v>5418.75</c:v>
              </c:pt>
              <c:pt idx="2">
                <c:v>5900</c:v>
              </c:pt>
            </c:numLit>
          </c:xVal>
          <c:yVal>
            <c:numLit>
              <c:formatCode>General</c:formatCode>
              <c:ptCount val="3"/>
              <c:pt idx="0">
                <c:v>191.85000000000002</c:v>
              </c:pt>
              <c:pt idx="1">
                <c:v>191.47500000000002</c:v>
              </c:pt>
              <c:pt idx="2">
                <c:v>181.85000000000002</c:v>
              </c:pt>
            </c:numLit>
          </c:yVal>
          <c:smooth val="0"/>
          <c:extLst>
            <c:ext xmlns:c16="http://schemas.microsoft.com/office/drawing/2014/chart" uri="{C3380CC4-5D6E-409C-BE32-E72D297353CC}">
              <c16:uniqueId val="{00000002-19D9-41B5-8C85-38C864474A8B}"/>
            </c:ext>
          </c:extLst>
        </c:ser>
        <c:ser>
          <c:idx val="3"/>
          <c:order val="3"/>
          <c:tx>
            <c:v>Cold Pro Segment 4</c:v>
          </c:tx>
          <c:spPr>
            <a:ln w="19050" cmpd="sng">
              <a:solidFill>
                <a:srgbClr val="4F81BD"/>
              </a:solidFill>
              <a:prstDash val="solid"/>
            </a:ln>
          </c:spPr>
          <c:marker>
            <c:symbol val="none"/>
          </c:marker>
          <c:xVal>
            <c:numLit>
              <c:formatCode>General</c:formatCode>
              <c:ptCount val="6"/>
              <c:pt idx="0">
                <c:v>5900</c:v>
              </c:pt>
              <c:pt idx="1">
                <c:v>5743.1250000000009</c:v>
              </c:pt>
              <c:pt idx="2">
                <c:v>4900</c:v>
              </c:pt>
              <c:pt idx="3">
                <c:v>4050</c:v>
              </c:pt>
              <c:pt idx="4">
                <c:v>2150</c:v>
              </c:pt>
              <c:pt idx="5">
                <c:v>0</c:v>
              </c:pt>
            </c:numLit>
          </c:xVal>
          <c:yVal>
            <c:numLit>
              <c:formatCode>General</c:formatCode>
              <c:ptCount val="6"/>
              <c:pt idx="0">
                <c:v>181.85000000000002</c:v>
              </c:pt>
              <c:pt idx="1">
                <c:v>178.71250000000003</c:v>
              </c:pt>
              <c:pt idx="2">
                <c:v>161.85000000000002</c:v>
              </c:pt>
              <c:pt idx="3">
                <c:v>156.85000000000002</c:v>
              </c:pt>
              <c:pt idx="4">
                <c:v>149.81296296296298</c:v>
              </c:pt>
              <c:pt idx="5">
                <c:v>141.85000000000002</c:v>
              </c:pt>
            </c:numLit>
          </c:yVal>
          <c:smooth val="0"/>
          <c:extLst>
            <c:ext xmlns:c16="http://schemas.microsoft.com/office/drawing/2014/chart" uri="{C3380CC4-5D6E-409C-BE32-E72D297353CC}">
              <c16:uniqueId val="{00000003-19D9-41B5-8C85-38C864474A8B}"/>
            </c:ext>
          </c:extLst>
        </c:ser>
        <c:ser>
          <c:idx val="4"/>
          <c:order val="4"/>
          <c:tx>
            <c:v>Hot Pro Segment 5</c:v>
          </c:tx>
          <c:spPr>
            <a:ln w="19050" cmpd="sng">
              <a:solidFill>
                <a:srgbClr val="C0504D"/>
              </a:solidFill>
              <a:prstDash val="solid"/>
            </a:ln>
          </c:spPr>
          <c:marker>
            <c:symbol val="none"/>
          </c:marker>
          <c:xVal>
            <c:numLit>
              <c:formatCode>General</c:formatCode>
              <c:ptCount val="7"/>
              <c:pt idx="0">
                <c:v>0</c:v>
              </c:pt>
              <c:pt idx="1">
                <c:v>1485</c:v>
              </c:pt>
              <c:pt idx="2">
                <c:v>2700</c:v>
              </c:pt>
              <c:pt idx="3">
                <c:v>5010</c:v>
              </c:pt>
              <c:pt idx="4">
                <c:v>6900</c:v>
              </c:pt>
              <c:pt idx="5">
                <c:v>7200.0000000000009</c:v>
              </c:pt>
              <c:pt idx="6">
                <c:v>7950</c:v>
              </c:pt>
            </c:numLit>
          </c:xVal>
          <c:yVal>
            <c:numLit>
              <c:formatCode>General</c:formatCode>
              <c:ptCount val="7"/>
              <c:pt idx="0">
                <c:v>141.85000000000002</c:v>
              </c:pt>
              <c:pt idx="1">
                <c:v>133.60000000000002</c:v>
              </c:pt>
              <c:pt idx="2">
                <c:v>126.85000000000002</c:v>
              </c:pt>
              <c:pt idx="3">
                <c:v>118.60000000000002</c:v>
              </c:pt>
              <c:pt idx="4">
                <c:v>111.85000000000002</c:v>
              </c:pt>
              <c:pt idx="5">
                <c:v>107.56428571428573</c:v>
              </c:pt>
              <c:pt idx="6">
                <c:v>96.850000000000023</c:v>
              </c:pt>
            </c:numLit>
          </c:yVal>
          <c:smooth val="0"/>
          <c:extLst>
            <c:ext xmlns:c16="http://schemas.microsoft.com/office/drawing/2014/chart" uri="{C3380CC4-5D6E-409C-BE32-E72D297353CC}">
              <c16:uniqueId val="{00000004-19D9-41B5-8C85-38C864474A8B}"/>
            </c:ext>
          </c:extLst>
        </c:ser>
        <c:ser>
          <c:idx val="5"/>
          <c:order val="5"/>
          <c:tx>
            <c:v>Cold Pro Segment 6</c:v>
          </c:tx>
          <c:spPr>
            <a:ln w="19050" cmpd="sng">
              <a:solidFill>
                <a:srgbClr val="4F81BD"/>
              </a:solidFill>
              <a:prstDash val="solid"/>
            </a:ln>
          </c:spPr>
          <c:marker>
            <c:symbol val="none"/>
          </c:marker>
          <c:xVal>
            <c:numLit>
              <c:formatCode>General</c:formatCode>
              <c:ptCount val="3"/>
              <c:pt idx="0">
                <c:v>7950</c:v>
              </c:pt>
              <c:pt idx="1">
                <c:v>7800</c:v>
              </c:pt>
              <c:pt idx="2">
                <c:v>7200</c:v>
              </c:pt>
            </c:numLit>
          </c:xVal>
          <c:yVal>
            <c:numLit>
              <c:formatCode>General</c:formatCode>
              <c:ptCount val="3"/>
              <c:pt idx="0">
                <c:v>96.850000000000023</c:v>
              </c:pt>
              <c:pt idx="1">
                <c:v>81.850000000000023</c:v>
              </c:pt>
              <c:pt idx="2">
                <c:v>71.850000000000023</c:v>
              </c:pt>
            </c:numLit>
          </c:yVal>
          <c:smooth val="0"/>
          <c:extLst>
            <c:ext xmlns:c16="http://schemas.microsoft.com/office/drawing/2014/chart" uri="{C3380CC4-5D6E-409C-BE32-E72D297353CC}">
              <c16:uniqueId val="{00000005-19D9-41B5-8C85-38C864474A8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2150</c:v>
              </c:pt>
              <c:pt idx="1">
                <c:v>0</c:v>
              </c:pt>
            </c:numLit>
          </c:xVal>
          <c:yVal>
            <c:numLit>
              <c:formatCode>General</c:formatCode>
              <c:ptCount val="2"/>
              <c:pt idx="0">
                <c:v>149.81296296296298</c:v>
              </c:pt>
              <c:pt idx="1">
                <c:v>141.85000000000002</c:v>
              </c:pt>
            </c:numLit>
          </c:yVal>
          <c:smooth val="0"/>
          <c:extLst>
            <c:ext xmlns:c16="http://schemas.microsoft.com/office/drawing/2014/chart" uri="{C3380CC4-5D6E-409C-BE32-E72D297353CC}">
              <c16:uniqueId val="{00000000-362C-4B27-9541-73F624BC0602}"/>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1485</c:v>
              </c:pt>
              <c:pt idx="2">
                <c:v>2700</c:v>
              </c:pt>
              <c:pt idx="3">
                <c:v>5010</c:v>
              </c:pt>
              <c:pt idx="4">
                <c:v>6900</c:v>
              </c:pt>
              <c:pt idx="5">
                <c:v>7200.0000000000009</c:v>
              </c:pt>
            </c:numLit>
          </c:xVal>
          <c:yVal>
            <c:numLit>
              <c:formatCode>General</c:formatCode>
              <c:ptCount val="6"/>
              <c:pt idx="0">
                <c:v>141.85000000000002</c:v>
              </c:pt>
              <c:pt idx="1">
                <c:v>133.60000000000002</c:v>
              </c:pt>
              <c:pt idx="2">
                <c:v>126.85000000000002</c:v>
              </c:pt>
              <c:pt idx="3">
                <c:v>118.60000000000002</c:v>
              </c:pt>
              <c:pt idx="4">
                <c:v>111.85000000000002</c:v>
              </c:pt>
              <c:pt idx="5">
                <c:v>107.56428571428573</c:v>
              </c:pt>
            </c:numLit>
          </c:yVal>
          <c:smooth val="0"/>
          <c:extLst>
            <c:ext xmlns:c16="http://schemas.microsoft.com/office/drawing/2014/chart" uri="{C3380CC4-5D6E-409C-BE32-E72D297353CC}">
              <c16:uniqueId val="{00000001-362C-4B27-9541-73F624BC0602}"/>
            </c:ext>
          </c:extLst>
        </c:ser>
        <c:ser>
          <c:idx val="2"/>
          <c:order val="2"/>
          <c:tx>
            <c:v>Hot Ut Segment 3</c:v>
          </c:tx>
          <c:spPr>
            <a:ln w="19050" cmpd="sng">
              <a:solidFill>
                <a:srgbClr val="FF0000"/>
              </a:solidFill>
              <a:prstDash val="solid"/>
            </a:ln>
          </c:spPr>
          <c:marker>
            <c:symbol val="none"/>
          </c:marker>
          <c:xVal>
            <c:numLit>
              <c:formatCode>General</c:formatCode>
              <c:ptCount val="2"/>
              <c:pt idx="0">
                <c:v>2150</c:v>
              </c:pt>
              <c:pt idx="1">
                <c:v>0</c:v>
              </c:pt>
            </c:numLit>
          </c:xVal>
          <c:yVal>
            <c:numLit>
              <c:formatCode>General</c:formatCode>
              <c:ptCount val="2"/>
              <c:pt idx="0">
                <c:v>341.85</c:v>
              </c:pt>
              <c:pt idx="1">
                <c:v>341.75</c:v>
              </c:pt>
            </c:numLit>
          </c:yVal>
          <c:smooth val="0"/>
          <c:extLst>
            <c:ext xmlns:c16="http://schemas.microsoft.com/office/drawing/2014/chart" uri="{C3380CC4-5D6E-409C-BE32-E72D297353CC}">
              <c16:uniqueId val="{00000002-362C-4B27-9541-73F624BC0602}"/>
            </c:ext>
          </c:extLst>
        </c:ser>
        <c:ser>
          <c:idx val="3"/>
          <c:order val="3"/>
          <c:tx>
            <c:v>Zero Segment 4</c:v>
          </c:tx>
          <c:spPr>
            <a:ln w="12700" cmpd="sng">
              <a:solidFill>
                <a:srgbClr val="000000"/>
              </a:solidFill>
              <a:prstDash val="solid"/>
            </a:ln>
          </c:spPr>
          <c:marker>
            <c:symbol val="none"/>
          </c:marker>
          <c:xVal>
            <c:numLit>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Lit>
          </c:xVal>
          <c:yVal>
            <c:numLit>
              <c:formatCode>General</c:formatCode>
              <c:ptCount val="21"/>
              <c:pt idx="0">
                <c:v>341.75</c:v>
              </c:pt>
              <c:pt idx="1">
                <c:v>221.85000000000002</c:v>
              </c:pt>
              <c:pt idx="2">
                <c:v>206.85000000000002</c:v>
              </c:pt>
              <c:pt idx="3">
                <c:v>196.85000000000002</c:v>
              </c:pt>
              <c:pt idx="4">
                <c:v>191.85000000000002</c:v>
              </c:pt>
              <c:pt idx="5">
                <c:v>191.47500000000002</c:v>
              </c:pt>
              <c:pt idx="6">
                <c:v>181.85000000000002</c:v>
              </c:pt>
              <c:pt idx="7">
                <c:v>178.71250000000003</c:v>
              </c:pt>
              <c:pt idx="8">
                <c:v>161.85000000000002</c:v>
              </c:pt>
              <c:pt idx="9">
                <c:v>156.85000000000002</c:v>
              </c:pt>
              <c:pt idx="10">
                <c:v>149.81296296296298</c:v>
              </c:pt>
              <c:pt idx="11">
                <c:v>141.85000000000002</c:v>
              </c:pt>
              <c:pt idx="12">
                <c:v>133.60000000000002</c:v>
              </c:pt>
              <c:pt idx="13">
                <c:v>126.85000000000002</c:v>
              </c:pt>
              <c:pt idx="14">
                <c:v>118.60000000000002</c:v>
              </c:pt>
              <c:pt idx="15">
                <c:v>111.85000000000002</c:v>
              </c:pt>
              <c:pt idx="16">
                <c:v>107.56428571428573</c:v>
              </c:pt>
              <c:pt idx="17">
                <c:v>96.850000000000023</c:v>
              </c:pt>
              <c:pt idx="18">
                <c:v>81.850000000000023</c:v>
              </c:pt>
              <c:pt idx="19">
                <c:v>71.850000000000023</c:v>
              </c:pt>
              <c:pt idx="20">
                <c:v>43.850000000000023</c:v>
              </c:pt>
            </c:numLit>
          </c:yVal>
          <c:smooth val="0"/>
          <c:extLst>
            <c:ext xmlns:c16="http://schemas.microsoft.com/office/drawing/2014/chart" uri="{C3380CC4-5D6E-409C-BE32-E72D297353CC}">
              <c16:uniqueId val="{00000003-362C-4B27-9541-73F624BC0602}"/>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7200.0000000000018</c:v>
              </c:pt>
            </c:numLit>
          </c:xVal>
          <c:yVal>
            <c:numLit>
              <c:formatCode>General</c:formatCode>
              <c:ptCount val="2"/>
              <c:pt idx="0">
                <c:v>43.850000000000023</c:v>
              </c:pt>
              <c:pt idx="1">
                <c:v>31.850000000000023</c:v>
              </c:pt>
            </c:numLit>
          </c:yVal>
          <c:smooth val="0"/>
          <c:extLst>
            <c:ext xmlns:c16="http://schemas.microsoft.com/office/drawing/2014/chart" uri="{C3380CC4-5D6E-409C-BE32-E72D297353CC}">
              <c16:uniqueId val="{00000004-362C-4B27-9541-73F624BC0602}"/>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2150</c:v>
              </c:pt>
              <c:pt idx="1">
                <c:v>0</c:v>
              </c:pt>
            </c:numLit>
          </c:xVal>
          <c:yVal>
            <c:numLit>
              <c:formatCode>General</c:formatCode>
              <c:ptCount val="2"/>
              <c:pt idx="0">
                <c:v>149.81296296296298</c:v>
              </c:pt>
              <c:pt idx="1">
                <c:v>141.85000000000002</c:v>
              </c:pt>
            </c:numLit>
          </c:yVal>
          <c:smooth val="0"/>
          <c:extLst>
            <c:ext xmlns:c16="http://schemas.microsoft.com/office/drawing/2014/chart" uri="{C3380CC4-5D6E-409C-BE32-E72D297353CC}">
              <c16:uniqueId val="{00000000-0962-4245-B395-0103C653DF2F}"/>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1485</c:v>
              </c:pt>
              <c:pt idx="2">
                <c:v>2700</c:v>
              </c:pt>
              <c:pt idx="3">
                <c:v>5010</c:v>
              </c:pt>
              <c:pt idx="4">
                <c:v>6900</c:v>
              </c:pt>
              <c:pt idx="5">
                <c:v>7200.0000000000009</c:v>
              </c:pt>
            </c:numLit>
          </c:xVal>
          <c:yVal>
            <c:numLit>
              <c:formatCode>General</c:formatCode>
              <c:ptCount val="6"/>
              <c:pt idx="0">
                <c:v>141.85000000000002</c:v>
              </c:pt>
              <c:pt idx="1">
                <c:v>133.60000000000002</c:v>
              </c:pt>
              <c:pt idx="2">
                <c:v>126.85000000000002</c:v>
              </c:pt>
              <c:pt idx="3">
                <c:v>118.60000000000002</c:v>
              </c:pt>
              <c:pt idx="4">
                <c:v>111.85000000000002</c:v>
              </c:pt>
              <c:pt idx="5">
                <c:v>107.56428571428573</c:v>
              </c:pt>
            </c:numLit>
          </c:yVal>
          <c:smooth val="0"/>
          <c:extLst>
            <c:ext xmlns:c16="http://schemas.microsoft.com/office/drawing/2014/chart" uri="{C3380CC4-5D6E-409C-BE32-E72D297353CC}">
              <c16:uniqueId val="{00000001-0962-4245-B395-0103C653DF2F}"/>
            </c:ext>
          </c:extLst>
        </c:ser>
        <c:ser>
          <c:idx val="2"/>
          <c:order val="2"/>
          <c:tx>
            <c:v>Hot Ut Segment 3</c:v>
          </c:tx>
          <c:spPr>
            <a:ln w="19050" cmpd="sng">
              <a:solidFill>
                <a:srgbClr val="FF0000"/>
              </a:solidFill>
              <a:prstDash val="solid"/>
            </a:ln>
          </c:spPr>
          <c:marker>
            <c:symbol val="none"/>
          </c:marker>
          <c:xVal>
            <c:numLit>
              <c:formatCode>General</c:formatCode>
              <c:ptCount val="2"/>
              <c:pt idx="0">
                <c:v>2150</c:v>
              </c:pt>
              <c:pt idx="1">
                <c:v>0</c:v>
              </c:pt>
            </c:numLit>
          </c:xVal>
          <c:yVal>
            <c:numLit>
              <c:formatCode>General</c:formatCode>
              <c:ptCount val="2"/>
              <c:pt idx="0">
                <c:v>341.85</c:v>
              </c:pt>
              <c:pt idx="1">
                <c:v>341.75</c:v>
              </c:pt>
            </c:numLit>
          </c:yVal>
          <c:smooth val="0"/>
          <c:extLst>
            <c:ext xmlns:c16="http://schemas.microsoft.com/office/drawing/2014/chart" uri="{C3380CC4-5D6E-409C-BE32-E72D297353CC}">
              <c16:uniqueId val="{00000002-0962-4245-B395-0103C653DF2F}"/>
            </c:ext>
          </c:extLst>
        </c:ser>
        <c:ser>
          <c:idx val="3"/>
          <c:order val="3"/>
          <c:tx>
            <c:v>Zero Segment 4</c:v>
          </c:tx>
          <c:spPr>
            <a:ln w="12700" cmpd="sng">
              <a:solidFill>
                <a:srgbClr val="000000"/>
              </a:solidFill>
              <a:prstDash val="solid"/>
            </a:ln>
          </c:spPr>
          <c:marker>
            <c:symbol val="none"/>
          </c:marker>
          <c:xVal>
            <c:numLit>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Lit>
          </c:xVal>
          <c:yVal>
            <c:numLit>
              <c:formatCode>General</c:formatCode>
              <c:ptCount val="21"/>
              <c:pt idx="0">
                <c:v>341.75</c:v>
              </c:pt>
              <c:pt idx="1">
                <c:v>221.85000000000002</c:v>
              </c:pt>
              <c:pt idx="2">
                <c:v>206.85000000000002</c:v>
              </c:pt>
              <c:pt idx="3">
                <c:v>196.85000000000002</c:v>
              </c:pt>
              <c:pt idx="4">
                <c:v>191.85000000000002</c:v>
              </c:pt>
              <c:pt idx="5">
                <c:v>191.47500000000002</c:v>
              </c:pt>
              <c:pt idx="6">
                <c:v>181.85000000000002</c:v>
              </c:pt>
              <c:pt idx="7">
                <c:v>178.71250000000003</c:v>
              </c:pt>
              <c:pt idx="8">
                <c:v>161.85000000000002</c:v>
              </c:pt>
              <c:pt idx="9">
                <c:v>156.85000000000002</c:v>
              </c:pt>
              <c:pt idx="10">
                <c:v>149.81296296296298</c:v>
              </c:pt>
              <c:pt idx="11">
                <c:v>141.85000000000002</c:v>
              </c:pt>
              <c:pt idx="12">
                <c:v>133.60000000000002</c:v>
              </c:pt>
              <c:pt idx="13">
                <c:v>126.85000000000002</c:v>
              </c:pt>
              <c:pt idx="14">
                <c:v>118.60000000000002</c:v>
              </c:pt>
              <c:pt idx="15">
                <c:v>111.85000000000002</c:v>
              </c:pt>
              <c:pt idx="16">
                <c:v>107.56428571428573</c:v>
              </c:pt>
              <c:pt idx="17">
                <c:v>96.850000000000023</c:v>
              </c:pt>
              <c:pt idx="18">
                <c:v>81.850000000000023</c:v>
              </c:pt>
              <c:pt idx="19">
                <c:v>71.850000000000023</c:v>
              </c:pt>
              <c:pt idx="20">
                <c:v>43.850000000000023</c:v>
              </c:pt>
            </c:numLit>
          </c:yVal>
          <c:smooth val="0"/>
          <c:extLst>
            <c:ext xmlns:c16="http://schemas.microsoft.com/office/drawing/2014/chart" uri="{C3380CC4-5D6E-409C-BE32-E72D297353CC}">
              <c16:uniqueId val="{00000003-0962-4245-B395-0103C653DF2F}"/>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7200.0000000000018</c:v>
              </c:pt>
            </c:numLit>
          </c:xVal>
          <c:yVal>
            <c:numLit>
              <c:formatCode>General</c:formatCode>
              <c:ptCount val="2"/>
              <c:pt idx="0">
                <c:v>43.850000000000023</c:v>
              </c:pt>
              <c:pt idx="1">
                <c:v>31.850000000000023</c:v>
              </c:pt>
            </c:numLit>
          </c:yVal>
          <c:smooth val="0"/>
          <c:extLst>
            <c:ext xmlns:c16="http://schemas.microsoft.com/office/drawing/2014/chart" uri="{C3380CC4-5D6E-409C-BE32-E72D297353CC}">
              <c16:uniqueId val="{00000004-0962-4245-B395-0103C653DF2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
              <c:pt idx="0">
                <c:v>#N/A</c:v>
              </c:pt>
              <c:pt idx="1">
                <c:v>#N/A</c:v>
              </c:pt>
              <c:pt idx="2">
                <c:v>0</c:v>
              </c:pt>
              <c:pt idx="3">
                <c:v>-1485</c:v>
              </c:pt>
              <c:pt idx="4">
                <c:v>-2700</c:v>
              </c:pt>
              <c:pt idx="5">
                <c:v>-5010</c:v>
              </c:pt>
              <c:pt idx="6">
                <c:v>-6900</c:v>
              </c:pt>
              <c:pt idx="7">
                <c:v>-7200.0000000000009</c:v>
              </c:pt>
            </c:numLit>
          </c:xVal>
          <c:yVal>
            <c:numLit>
              <c:formatCode>General</c:formatCode>
              <c:ptCount val="8"/>
              <c:pt idx="0">
                <c:v>154.81296296296298</c:v>
              </c:pt>
              <c:pt idx="1">
                <c:v>146.85000000000002</c:v>
              </c:pt>
              <c:pt idx="2">
                <c:v>136.85000000000002</c:v>
              </c:pt>
              <c:pt idx="3">
                <c:v>128.60000000000002</c:v>
              </c:pt>
              <c:pt idx="4">
                <c:v>121.85000000000002</c:v>
              </c:pt>
              <c:pt idx="5">
                <c:v>113.60000000000002</c:v>
              </c:pt>
              <c:pt idx="6">
                <c:v>106.85000000000002</c:v>
              </c:pt>
              <c:pt idx="7">
                <c:v>102.56428571428573</c:v>
              </c:pt>
            </c:numLit>
          </c:yVal>
          <c:smooth val="0"/>
          <c:extLst>
            <c:ext xmlns:c16="http://schemas.microsoft.com/office/drawing/2014/chart" uri="{C3380CC4-5D6E-409C-BE32-E72D297353CC}">
              <c16:uniqueId val="{00000000-199D-4865-9C7D-A7CC3B1C0581}"/>
            </c:ext>
          </c:extLst>
        </c:ser>
        <c:ser>
          <c:idx val="1"/>
          <c:order val="1"/>
          <c:tx>
            <c:v>Cold CC</c:v>
          </c:tx>
          <c:spPr>
            <a:ln w="19050" cmpd="sng">
              <a:solidFill>
                <a:srgbClr val="4F81BD"/>
              </a:solidFill>
              <a:prstDash val="solid"/>
              <a:headEnd type="arrow"/>
            </a:ln>
          </c:spPr>
          <c:marker>
            <c:symbol val="none"/>
          </c:marker>
          <c:xVal>
            <c:numLit>
              <c:formatCode>General</c:formatCode>
              <c:ptCount val="8"/>
              <c:pt idx="0">
                <c:v>2150</c:v>
              </c:pt>
              <c:pt idx="1">
                <c:v>0</c:v>
              </c:pt>
              <c:pt idx="2">
                <c:v>#N/A</c:v>
              </c:pt>
              <c:pt idx="3">
                <c:v>#N/A</c:v>
              </c:pt>
              <c:pt idx="4">
                <c:v>#N/A</c:v>
              </c:pt>
              <c:pt idx="5">
                <c:v>#N/A</c:v>
              </c:pt>
              <c:pt idx="6">
                <c:v>#N/A</c:v>
              </c:pt>
              <c:pt idx="7">
                <c:v>#N/A</c:v>
              </c:pt>
            </c:numLit>
          </c:xVal>
          <c:yVal>
            <c:numLit>
              <c:formatCode>General</c:formatCode>
              <c:ptCount val="8"/>
              <c:pt idx="0">
                <c:v>154.81296296296298</c:v>
              </c:pt>
              <c:pt idx="1">
                <c:v>146.85000000000002</c:v>
              </c:pt>
              <c:pt idx="2">
                <c:v>136.85000000000002</c:v>
              </c:pt>
              <c:pt idx="3">
                <c:v>128.60000000000002</c:v>
              </c:pt>
              <c:pt idx="4">
                <c:v>121.85000000000002</c:v>
              </c:pt>
              <c:pt idx="5">
                <c:v>113.60000000000002</c:v>
              </c:pt>
              <c:pt idx="6">
                <c:v>106.85000000000002</c:v>
              </c:pt>
              <c:pt idx="7">
                <c:v>102.56428571428573</c:v>
              </c:pt>
            </c:numLit>
          </c:yVal>
          <c:smooth val="0"/>
          <c:extLst>
            <c:ext xmlns:c16="http://schemas.microsoft.com/office/drawing/2014/chart" uri="{C3380CC4-5D6E-409C-BE32-E72D297353CC}">
              <c16:uniqueId val="{00000001-199D-4865-9C7D-A7CC3B1C0581}"/>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-7200.0000000000018</c:v>
              </c:pt>
            </c:numLit>
          </c:xVal>
          <c:yVal>
            <c:numLit>
              <c:formatCode>General</c:formatCode>
              <c:ptCount val="4"/>
              <c:pt idx="0">
                <c:v>346.85</c:v>
              </c:pt>
              <c:pt idx="1">
                <c:v>346.75</c:v>
              </c:pt>
              <c:pt idx="2">
                <c:v>38.850000000000023</c:v>
              </c:pt>
              <c:pt idx="3">
                <c:v>26.850000000000023</c:v>
              </c:pt>
            </c:numLit>
          </c:yVal>
          <c:smooth val="0"/>
          <c:extLst>
            <c:ext xmlns:c16="http://schemas.microsoft.com/office/drawing/2014/chart" uri="{C3380CC4-5D6E-409C-BE32-E72D297353CC}">
              <c16:uniqueId val="{00000002-199D-4865-9C7D-A7CC3B1C0581}"/>
            </c:ext>
          </c:extLst>
        </c:ser>
        <c:ser>
          <c:idx val="3"/>
          <c:order val="3"/>
          <c:tx>
            <c:v>Hot CC</c:v>
          </c:tx>
          <c:spPr>
            <a:ln w="19050" cmpd="sng">
              <a:solidFill>
                <a:srgbClr val="FF0000"/>
              </a:solidFill>
              <a:prstDash val="solid"/>
            </a:ln>
          </c:spPr>
          <c:marker>
            <c:symbol val="none"/>
          </c:marker>
          <c:xVal>
            <c:numLit>
              <c:formatCode>General</c:formatCode>
              <c:ptCount val="4"/>
              <c:pt idx="0">
                <c:v>2150</c:v>
              </c:pt>
              <c:pt idx="1">
                <c:v>0</c:v>
              </c:pt>
              <c:pt idx="2">
                <c:v>#N/A</c:v>
              </c:pt>
              <c:pt idx="3">
                <c:v>#N/A</c:v>
              </c:pt>
            </c:numLit>
          </c:xVal>
          <c:yVal>
            <c:numLit>
              <c:formatCode>General</c:formatCode>
              <c:ptCount val="4"/>
              <c:pt idx="0">
                <c:v>346.85</c:v>
              </c:pt>
              <c:pt idx="1">
                <c:v>346.75</c:v>
              </c:pt>
              <c:pt idx="2">
                <c:v>38.850000000000023</c:v>
              </c:pt>
              <c:pt idx="3">
                <c:v>26.850000000000023</c:v>
              </c:pt>
            </c:numLit>
          </c:yVal>
          <c:smooth val="0"/>
          <c:extLst>
            <c:ext xmlns:c16="http://schemas.microsoft.com/office/drawing/2014/chart" uri="{C3380CC4-5D6E-409C-BE32-E72D297353CC}">
              <c16:uniqueId val="{00000003-199D-4865-9C7D-A7CC3B1C0581}"/>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2150</c:v>
              </c:pt>
              <c:pt idx="1">
                <c:v>0</c:v>
              </c:pt>
            </c:numLit>
          </c:xVal>
          <c:yVal>
            <c:numLit>
              <c:formatCode>General</c:formatCode>
              <c:ptCount val="2"/>
              <c:pt idx="0">
                <c:v>346.85</c:v>
              </c:pt>
              <c:pt idx="1">
                <c:v>346.75</c:v>
              </c:pt>
            </c:numLit>
          </c:yVal>
          <c:smooth val="0"/>
          <c:extLst>
            <c:ext xmlns:c16="http://schemas.microsoft.com/office/drawing/2014/chart" uri="{C3380CC4-5D6E-409C-BE32-E72D297353CC}">
              <c16:uniqueId val="{00000000-F48D-4E19-96F2-61C55D3D1822}"/>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346.75</c:v>
              </c:pt>
              <c:pt idx="1">
                <c:v>38.850000000000023</c:v>
              </c:pt>
            </c:numLit>
          </c:yVal>
          <c:smooth val="0"/>
          <c:extLst>
            <c:ext xmlns:c16="http://schemas.microsoft.com/office/drawing/2014/chart" uri="{C3380CC4-5D6E-409C-BE32-E72D297353CC}">
              <c16:uniqueId val="{00000001-F48D-4E19-96F2-61C55D3D1822}"/>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7200.0000000000018</c:v>
              </c:pt>
            </c:numLit>
          </c:xVal>
          <c:yVal>
            <c:numLit>
              <c:formatCode>General</c:formatCode>
              <c:ptCount val="2"/>
              <c:pt idx="0">
                <c:v>38.850000000000023</c:v>
              </c:pt>
              <c:pt idx="1">
                <c:v>26.850000000000023</c:v>
              </c:pt>
            </c:numLit>
          </c:yVal>
          <c:smooth val="0"/>
          <c:extLst>
            <c:ext xmlns:c16="http://schemas.microsoft.com/office/drawing/2014/chart" uri="{C3380CC4-5D6E-409C-BE32-E72D297353CC}">
              <c16:uniqueId val="{00000002-F48D-4E19-96F2-61C55D3D1822}"/>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2026-02-12T02:02:42Z</dcterms:modified>
</cp:coreProperties>
</file>